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EC-EXO\Test-Stand-Electronics\Matlab Data Collection\Excel Sheets\"/>
    </mc:Choice>
  </mc:AlternateContent>
  <bookViews>
    <workbookView xWindow="0" yWindow="0" windowWidth="21696" windowHeight="7092" activeTab="1"/>
  </bookViews>
  <sheets>
    <sheet name="1" sheetId="1" r:id="rId1"/>
    <sheet name="2" sheetId="2" r:id="rId2"/>
    <sheet name="3" sheetId="3" r:id="rId3"/>
    <sheet name="Sheet2" sheetId="4" r:id="rId4"/>
  </sheets>
  <definedNames>
    <definedName name="_1" localSheetId="0">'1'!$A$2:$F$149</definedName>
    <definedName name="_2" localSheetId="1">'2'!$A$2:$F$350</definedName>
    <definedName name="_3" localSheetId="2">'3'!$A$2:$F$2817</definedName>
    <definedName name="_4" localSheetId="3">Sheet2!$A$1:$F$2357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1" type="6" refreshedVersion="6" background="1" saveData="1">
    <textPr codePage="437" sourceFile="D:\TREC-EXO\Test-Stand-Electronics\Matlab Data Collection\gainSch-deadBand-pid\1.txt" comma="1">
      <textFields count="6">
        <textField/>
        <textField/>
        <textField/>
        <textField/>
        <textField/>
        <textField/>
      </textFields>
    </textPr>
  </connection>
  <connection id="2" name="2" type="6" refreshedVersion="6" background="1" saveData="1">
    <textPr codePage="437" sourceFile="D:\TREC-EXO\Test-Stand-Electronics\Matlab Data Collection\gainSch-deadBand-pid\2.txt" comma="1">
      <textFields count="6">
        <textField/>
        <textField/>
        <textField/>
        <textField/>
        <textField/>
        <textField/>
      </textFields>
    </textPr>
  </connection>
  <connection id="3" name="3" type="6" refreshedVersion="6" background="1" saveData="1">
    <textPr codePage="437" sourceFile="D:\TREC-EXO\Test-Stand-Electronics\Matlab Data Collection\gainSch-deadBand-pid\3.txt" comma="1">
      <textFields count="6">
        <textField/>
        <textField/>
        <textField/>
        <textField/>
        <textField/>
        <textField/>
      </textFields>
    </textPr>
  </connection>
  <connection id="4" name="4" type="6" refreshedVersion="6" background="1" saveData="1">
    <textPr codePage="437" sourceFile="D:\TREC-EXO\Test-Stand-Electronics\Matlab Data Collection\gainSch-deadBand-pid\4.txt" comma="1">
      <textFields>
        <textField/>
      </textFields>
    </textPr>
  </connection>
</connections>
</file>

<file path=xl/sharedStrings.xml><?xml version="1.0" encoding="utf-8"?>
<sst xmlns="http://schemas.openxmlformats.org/spreadsheetml/2006/main" count="6930" uniqueCount="517">
  <si>
    <t xml:space="preserve"> 1080.  0</t>
  </si>
  <si>
    <t>43. 93</t>
  </si>
  <si>
    <t xml:space="preserve"> 8. 21</t>
  </si>
  <si>
    <t xml:space="preserve"> 280.  0</t>
  </si>
  <si>
    <t xml:space="preserve"> 720.  0</t>
  </si>
  <si>
    <t>57. 34</t>
  </si>
  <si>
    <t xml:space="preserve"> 2. 76</t>
  </si>
  <si>
    <t xml:space="preserve"> 0.  0</t>
  </si>
  <si>
    <t>77. 80</t>
  </si>
  <si>
    <t xml:space="preserve"> 920.  0</t>
  </si>
  <si>
    <t xml:space="preserve"> 1320.  0</t>
  </si>
  <si>
    <t xml:space="preserve"> 1480.  0</t>
  </si>
  <si>
    <t>69.  1</t>
  </si>
  <si>
    <t xml:space="preserve"> 1.  3</t>
  </si>
  <si>
    <t xml:space="preserve"> 1360.  0</t>
  </si>
  <si>
    <t xml:space="preserve"> 1.  0</t>
  </si>
  <si>
    <t xml:space="preserve"> 360.  0</t>
  </si>
  <si>
    <t xml:space="preserve"> 1960.  0</t>
  </si>
  <si>
    <t xml:space="preserve"> 1600.  0</t>
  </si>
  <si>
    <t xml:space="preserve"> 400.  0</t>
  </si>
  <si>
    <t xml:space="preserve"> 0.  2</t>
  </si>
  <si>
    <t xml:space="preserve"> 2000.  0</t>
  </si>
  <si>
    <t>38. 36</t>
  </si>
  <si>
    <t xml:space="preserve"> 680.  0</t>
  </si>
  <si>
    <t xml:space="preserve"> 1440.  0</t>
  </si>
  <si>
    <t>82. 16</t>
  </si>
  <si>
    <t xml:space="preserve"> 2. 41</t>
  </si>
  <si>
    <t xml:space="preserve"> 1200.  0</t>
  </si>
  <si>
    <t xml:space="preserve"> 9. 89</t>
  </si>
  <si>
    <t>63. 58</t>
  </si>
  <si>
    <t xml:space="preserve"> 1. 57</t>
  </si>
  <si>
    <t xml:space="preserve"> 51.  3</t>
  </si>
  <si>
    <t xml:space="preserve"> 2200.  0</t>
  </si>
  <si>
    <t>80. 21</t>
  </si>
  <si>
    <t xml:space="preserve"> 560.  0</t>
  </si>
  <si>
    <t xml:space="preserve"> 200.  0</t>
  </si>
  <si>
    <t xml:space="preserve"> 2400.  0</t>
  </si>
  <si>
    <t>63. 18</t>
  </si>
  <si>
    <t xml:space="preserve"> 2. 95</t>
  </si>
  <si>
    <t xml:space="preserve"> 800.  0</t>
  </si>
  <si>
    <t>37.  9</t>
  </si>
  <si>
    <t xml:space="preserve"> 600.  0</t>
  </si>
  <si>
    <t xml:space="preserve"> 11. 35</t>
  </si>
  <si>
    <t>60. 76</t>
  </si>
  <si>
    <t xml:space="preserve"> 1000.  0</t>
  </si>
  <si>
    <t xml:space="preserve"> 16. 20</t>
  </si>
  <si>
    <t xml:space="preserve"> 19. 21</t>
  </si>
  <si>
    <t xml:space="preserve"> 18. 34</t>
  </si>
  <si>
    <t xml:space="preserve"> 0. 16</t>
  </si>
  <si>
    <t xml:space="preserve"> 0.  9</t>
  </si>
  <si>
    <t>60. 16</t>
  </si>
  <si>
    <t xml:space="preserve"> 2. 16</t>
  </si>
  <si>
    <t>58. 62</t>
  </si>
  <si>
    <t xml:space="preserve"> 2. 38</t>
  </si>
  <si>
    <t xml:space="preserve"> </t>
  </si>
  <si>
    <t>Gains</t>
  </si>
  <si>
    <t>Set Point</t>
  </si>
  <si>
    <t>Kbar</t>
  </si>
  <si>
    <t>Ki</t>
  </si>
  <si>
    <t>Comments</t>
  </si>
  <si>
    <t>Deadband</t>
  </si>
  <si>
    <t>upper section</t>
  </si>
  <si>
    <t>Starts jittering because no bias term is present</t>
  </si>
  <si>
    <t>Frequency</t>
  </si>
  <si>
    <t>Clock</t>
  </si>
  <si>
    <t>80 MHz</t>
  </si>
  <si>
    <t>Motor PWm</t>
  </si>
  <si>
    <t>10Khz</t>
  </si>
  <si>
    <t>Controller</t>
  </si>
  <si>
    <t>2KHz</t>
  </si>
  <si>
    <t>Logger</t>
  </si>
  <si>
    <t>10Hz</t>
  </si>
  <si>
    <t>Load Cell</t>
  </si>
  <si>
    <t>500 Hz</t>
  </si>
  <si>
    <t>Error</t>
  </si>
  <si>
    <t>PID OUT</t>
  </si>
  <si>
    <t>Dir</t>
  </si>
  <si>
    <t>Goal Flag</t>
  </si>
  <si>
    <t>Final PWM</t>
  </si>
  <si>
    <t>47. 42</t>
  </si>
  <si>
    <t>44. 80</t>
  </si>
  <si>
    <t>40. 10</t>
  </si>
  <si>
    <t>41. 38</t>
  </si>
  <si>
    <t>41. 78</t>
  </si>
  <si>
    <t>42. 86</t>
  </si>
  <si>
    <t xml:space="preserve"> 0. 51</t>
  </si>
  <si>
    <t>42. 45</t>
  </si>
  <si>
    <t>42. 65</t>
  </si>
  <si>
    <t>41. 98</t>
  </si>
  <si>
    <t>42. 25</t>
  </si>
  <si>
    <t xml:space="preserve"> 0.  4</t>
  </si>
  <si>
    <t>43. 12</t>
  </si>
  <si>
    <t xml:space="preserve"> 0. 67</t>
  </si>
  <si>
    <t>43. 73</t>
  </si>
  <si>
    <t>41. 18</t>
  </si>
  <si>
    <t xml:space="preserve"> 4. 78</t>
  </si>
  <si>
    <t xml:space="preserve"> 4. 18</t>
  </si>
  <si>
    <t xml:space="preserve"> 0. 36</t>
  </si>
  <si>
    <t>39. 64</t>
  </si>
  <si>
    <t xml:space="preserve"> 0. 52</t>
  </si>
  <si>
    <t>lower section</t>
  </si>
  <si>
    <t xml:space="preserve"> System Startup!</t>
  </si>
  <si>
    <t xml:space="preserve"> Motor Initialized! </t>
  </si>
  <si>
    <t xml:space="preserve"> Load Cell Configured! </t>
  </si>
  <si>
    <t xml:space="preserve"> Controller Initialized! </t>
  </si>
  <si>
    <t xml:space="preserve"> 0. 84</t>
  </si>
  <si>
    <t xml:space="preserve"> 0. 11</t>
  </si>
  <si>
    <t xml:space="preserve"> 2. 31</t>
  </si>
  <si>
    <t xml:space="preserve"> 2. 71</t>
  </si>
  <si>
    <t>44. 20</t>
  </si>
  <si>
    <t xml:space="preserve"> 5. 53</t>
  </si>
  <si>
    <t xml:space="preserve"> 0. 12</t>
  </si>
  <si>
    <t>59. 69</t>
  </si>
  <si>
    <t>55. 80</t>
  </si>
  <si>
    <t>55. 60</t>
  </si>
  <si>
    <t>49. 36</t>
  </si>
  <si>
    <t>48. 89</t>
  </si>
  <si>
    <t>51. 51</t>
  </si>
  <si>
    <t>49. 16</t>
  </si>
  <si>
    <t xml:space="preserve"> 1. 86</t>
  </si>
  <si>
    <t xml:space="preserve"> 2. 51</t>
  </si>
  <si>
    <t>46. 54</t>
  </si>
  <si>
    <t xml:space="preserve"> 2. 26</t>
  </si>
  <si>
    <t xml:space="preserve"> 1. 23</t>
  </si>
  <si>
    <t>50. 43</t>
  </si>
  <si>
    <t xml:space="preserve"> 0. 43</t>
  </si>
  <si>
    <t xml:space="preserve"> 2.  8</t>
  </si>
  <si>
    <t>45.  7</t>
  </si>
  <si>
    <t xml:space="preserve"> 5. 73</t>
  </si>
  <si>
    <t>46. 14</t>
  </si>
  <si>
    <t xml:space="preserve"> 4. 65</t>
  </si>
  <si>
    <t xml:space="preserve"> 1. 84</t>
  </si>
  <si>
    <t>49. 97</t>
  </si>
  <si>
    <t xml:space="preserve"> 1. 43</t>
  </si>
  <si>
    <t xml:space="preserve"> 0.  3</t>
  </si>
  <si>
    <t>49. 56</t>
  </si>
  <si>
    <t>47. 82</t>
  </si>
  <si>
    <t>52. 38</t>
  </si>
  <si>
    <t xml:space="preserve"> 1. 85</t>
  </si>
  <si>
    <t>50. 64</t>
  </si>
  <si>
    <t xml:space="preserve"> 1. 72</t>
  </si>
  <si>
    <t xml:space="preserve"> 0. 97</t>
  </si>
  <si>
    <t>50.  3</t>
  </si>
  <si>
    <t xml:space="preserve"> 0. 86</t>
  </si>
  <si>
    <t xml:space="preserve"> 3. 38</t>
  </si>
  <si>
    <t xml:space="preserve"> 0. 23</t>
  </si>
  <si>
    <t>50. 23</t>
  </si>
  <si>
    <t>50. 84</t>
  </si>
  <si>
    <t>48.  9</t>
  </si>
  <si>
    <t>51. 91</t>
  </si>
  <si>
    <t xml:space="preserve"> 0. 71</t>
  </si>
  <si>
    <t xml:space="preserve"> 0. 24</t>
  </si>
  <si>
    <t xml:space="preserve"> 0. 96</t>
  </si>
  <si>
    <t xml:space="preserve"> 0.  7</t>
  </si>
  <si>
    <t xml:space="preserve"> 0. 32</t>
  </si>
  <si>
    <t xml:space="preserve"> 0. 76</t>
  </si>
  <si>
    <t>51. 71</t>
  </si>
  <si>
    <t xml:space="preserve"> 0. 93</t>
  </si>
  <si>
    <t xml:space="preserve"> 0. 57</t>
  </si>
  <si>
    <t xml:space="preserve"> 0. 94</t>
  </si>
  <si>
    <t xml:space="preserve"> 0. 56</t>
  </si>
  <si>
    <t xml:space="preserve"> 0. 25</t>
  </si>
  <si>
    <t xml:space="preserve"> 0. 64</t>
  </si>
  <si>
    <t xml:space="preserve"> 0. 21</t>
  </si>
  <si>
    <t xml:space="preserve"> 0. 39</t>
  </si>
  <si>
    <t xml:space="preserve"> 0. 98</t>
  </si>
  <si>
    <t xml:space="preserve"> 0. 91</t>
  </si>
  <si>
    <t xml:space="preserve"> 0.  8</t>
  </si>
  <si>
    <t xml:space="preserve"> 0. 85</t>
  </si>
  <si>
    <t xml:space="preserve"> 0. 99</t>
  </si>
  <si>
    <t xml:space="preserve"> 0. 41</t>
  </si>
  <si>
    <t xml:space="preserve"> 0.  6</t>
  </si>
  <si>
    <t xml:space="preserve"> 0. 28</t>
  </si>
  <si>
    <t xml:space="preserve"> 0. 46</t>
  </si>
  <si>
    <t xml:space="preserve"> 0. 58</t>
  </si>
  <si>
    <t xml:space="preserve"> 0. 68</t>
  </si>
  <si>
    <t xml:space="preserve"> 0. 42</t>
  </si>
  <si>
    <t xml:space="preserve"> 0. 22</t>
  </si>
  <si>
    <t xml:space="preserve"> 0.  1</t>
  </si>
  <si>
    <t xml:space="preserve"> 0. 15</t>
  </si>
  <si>
    <t xml:space="preserve"> 0. 26</t>
  </si>
  <si>
    <t xml:space="preserve"> 0. 33</t>
  </si>
  <si>
    <t xml:space="preserve"> 0. 37</t>
  </si>
  <si>
    <t xml:space="preserve"> 0. 29</t>
  </si>
  <si>
    <t xml:space="preserve"> 0. 17</t>
  </si>
  <si>
    <t>52. 78</t>
  </si>
  <si>
    <t>53. 45</t>
  </si>
  <si>
    <t>53.  5</t>
  </si>
  <si>
    <t>54. 32</t>
  </si>
  <si>
    <t>52. 18</t>
  </si>
  <si>
    <t>53. 65</t>
  </si>
  <si>
    <t xml:space="preserve"> 0. 50</t>
  </si>
  <si>
    <t>45. 27</t>
  </si>
  <si>
    <t xml:space="preserve"> 2. 86</t>
  </si>
  <si>
    <t>47. 62</t>
  </si>
  <si>
    <t xml:space="preserve"> 3. 18</t>
  </si>
  <si>
    <t xml:space="preserve"> 2. 32</t>
  </si>
  <si>
    <t>48. 29</t>
  </si>
  <si>
    <t xml:space="preserve"> 3. 78</t>
  </si>
  <si>
    <t>48. 69</t>
  </si>
  <si>
    <t xml:space="preserve"> 2. 44</t>
  </si>
  <si>
    <t xml:space="preserve"> 3. 98</t>
  </si>
  <si>
    <t xml:space="preserve"> 1. 64</t>
  </si>
  <si>
    <t xml:space="preserve"> 1.  5</t>
  </si>
  <si>
    <t xml:space="preserve"> 2. 10</t>
  </si>
  <si>
    <t xml:space="preserve"> 1. 63</t>
  </si>
  <si>
    <t xml:space="preserve"> 1. 65</t>
  </si>
  <si>
    <t>47. 21</t>
  </si>
  <si>
    <t xml:space="preserve"> 5. 93</t>
  </si>
  <si>
    <t xml:space="preserve"> 3. 20</t>
  </si>
  <si>
    <t xml:space="preserve"> 0. 14</t>
  </si>
  <si>
    <t xml:space="preserve"> 0. 20</t>
  </si>
  <si>
    <t xml:space="preserve"> 0. 54</t>
  </si>
  <si>
    <t xml:space="preserve"> 0. 75</t>
  </si>
  <si>
    <t xml:space="preserve"> 0. 31</t>
  </si>
  <si>
    <t xml:space="preserve"> 0. 63</t>
  </si>
  <si>
    <t xml:space="preserve"> 0. 18</t>
  </si>
  <si>
    <t xml:space="preserve"> 0. 35</t>
  </si>
  <si>
    <t>48. 49</t>
  </si>
  <si>
    <t xml:space="preserve"> 2. 80</t>
  </si>
  <si>
    <t xml:space="preserve"> 2. 62</t>
  </si>
  <si>
    <t xml:space="preserve"> 2. 74</t>
  </si>
  <si>
    <t xml:space="preserve"> 3. 58</t>
  </si>
  <si>
    <t xml:space="preserve"> 4. 86</t>
  </si>
  <si>
    <t>46. 95</t>
  </si>
  <si>
    <t xml:space="preserve"> 2. 98</t>
  </si>
  <si>
    <t>45. 67</t>
  </si>
  <si>
    <t>46. 34</t>
  </si>
  <si>
    <t xml:space="preserve"> 2. 91</t>
  </si>
  <si>
    <t xml:space="preserve"> 2. 14</t>
  </si>
  <si>
    <t>49. 76</t>
  </si>
  <si>
    <t>54. 93</t>
  </si>
  <si>
    <t xml:space="preserve"> 0. 40</t>
  </si>
  <si>
    <t xml:space="preserve"> 0. 45</t>
  </si>
  <si>
    <t>52. 98</t>
  </si>
  <si>
    <t xml:space="preserve"> 0.  5</t>
  </si>
  <si>
    <t xml:space="preserve"> 0. 61</t>
  </si>
  <si>
    <t>57. 54</t>
  </si>
  <si>
    <t>53. 25</t>
  </si>
  <si>
    <t>54. 53</t>
  </si>
  <si>
    <t>51. 31</t>
  </si>
  <si>
    <t xml:space="preserve"> 1. 71</t>
  </si>
  <si>
    <t xml:space="preserve"> 0. 77</t>
  </si>
  <si>
    <t xml:space="preserve"> 0. 19</t>
  </si>
  <si>
    <t xml:space="preserve"> 0. 66</t>
  </si>
  <si>
    <t xml:space="preserve"> 0. 13</t>
  </si>
  <si>
    <t xml:space="preserve"> 0. 79</t>
  </si>
  <si>
    <t xml:space="preserve"> 0. 72</t>
  </si>
  <si>
    <t xml:space="preserve"> 1. 21</t>
  </si>
  <si>
    <t>56. 87</t>
  </si>
  <si>
    <t>45. 87</t>
  </si>
  <si>
    <t xml:space="preserve"> 1.  7</t>
  </si>
  <si>
    <t xml:space="preserve"> 0. 27</t>
  </si>
  <si>
    <t xml:space="preserve"> 0. 82</t>
  </si>
  <si>
    <t xml:space="preserve"> 0. 80</t>
  </si>
  <si>
    <t xml:space="preserve"> 0. 78</t>
  </si>
  <si>
    <t xml:space="preserve"> 0. 10</t>
  </si>
  <si>
    <t xml:space="preserve"> 0. 95</t>
  </si>
  <si>
    <t xml:space="preserve"> 0. 53</t>
  </si>
  <si>
    <t xml:space="preserve"> 0. 49</t>
  </si>
  <si>
    <t xml:space="preserve"> 0. 83</t>
  </si>
  <si>
    <t xml:space="preserve"> 0. 59</t>
  </si>
  <si>
    <t xml:space="preserve"> 0. 30</t>
  </si>
  <si>
    <t xml:space="preserve"> 2. 92</t>
  </si>
  <si>
    <t>47.  1</t>
  </si>
  <si>
    <t>46. 75</t>
  </si>
  <si>
    <t xml:space="preserve"> 2.  2</t>
  </si>
  <si>
    <t>54. 73</t>
  </si>
  <si>
    <t xml:space="preserve"> 0. 38</t>
  </si>
  <si>
    <t>52. 58</t>
  </si>
  <si>
    <t xml:space="preserve"> 0. 60</t>
  </si>
  <si>
    <t>55. 20</t>
  </si>
  <si>
    <t xml:space="preserve"> 0. 73</t>
  </si>
  <si>
    <t xml:space="preserve"> 0. 70</t>
  </si>
  <si>
    <t xml:space="preserve"> 0. 44</t>
  </si>
  <si>
    <t xml:space="preserve"> 0. 48</t>
  </si>
  <si>
    <t xml:space="preserve"> 0. 88</t>
  </si>
  <si>
    <t xml:space="preserve"> 0. 34</t>
  </si>
  <si>
    <t xml:space="preserve"> 0. 81</t>
  </si>
  <si>
    <t xml:space="preserve"> 0. 92</t>
  </si>
  <si>
    <t xml:space="preserve"> 0. 90</t>
  </si>
  <si>
    <t xml:space="preserve"> 0. 65</t>
  </si>
  <si>
    <t>100Hz</t>
  </si>
  <si>
    <t>Middle section</t>
  </si>
  <si>
    <t>Pretty stable even to disturbance</t>
  </si>
  <si>
    <t>Intergral Wrap up</t>
  </si>
  <si>
    <t>62. 31</t>
  </si>
  <si>
    <t xml:space="preserve"> 4. 23</t>
  </si>
  <si>
    <t xml:space="preserve"> 9. 82</t>
  </si>
  <si>
    <t xml:space="preserve"> 3200.  0</t>
  </si>
  <si>
    <t xml:space="preserve"> 3160.  0</t>
  </si>
  <si>
    <t xml:space="preserve"> 2160.  0</t>
  </si>
  <si>
    <t xml:space="preserve"> 4. 25</t>
  </si>
  <si>
    <t xml:space="preserve"> 6. 20</t>
  </si>
  <si>
    <t xml:space="preserve"> 4.  4</t>
  </si>
  <si>
    <t xml:space="preserve"> 2. 27</t>
  </si>
  <si>
    <t xml:space="preserve"> 7. 30</t>
  </si>
  <si>
    <t xml:space="preserve"> 6. 60</t>
  </si>
  <si>
    <t xml:space="preserve"> 2480.  0</t>
  </si>
  <si>
    <t xml:space="preserve"> 4. 93</t>
  </si>
  <si>
    <t xml:space="preserve"> 3640.  0</t>
  </si>
  <si>
    <t xml:space="preserve"> 4000.  0</t>
  </si>
  <si>
    <t xml:space="preserve"> 3920.  0</t>
  </si>
  <si>
    <t>45. 47</t>
  </si>
  <si>
    <t>66. 40</t>
  </si>
  <si>
    <t xml:space="preserve"> 3000.  0</t>
  </si>
  <si>
    <t>63. 78</t>
  </si>
  <si>
    <t>64.  5</t>
  </si>
  <si>
    <t xml:space="preserve"> 2. 60</t>
  </si>
  <si>
    <t xml:space="preserve"> 2. 47</t>
  </si>
  <si>
    <t>61. 64</t>
  </si>
  <si>
    <t xml:space="preserve"> 3. 36</t>
  </si>
  <si>
    <t xml:space="preserve"> 7. 74</t>
  </si>
  <si>
    <t xml:space="preserve"> 11. 61</t>
  </si>
  <si>
    <t>39. 23</t>
  </si>
  <si>
    <t xml:space="preserve"> 13. 91</t>
  </si>
  <si>
    <t xml:space="preserve"> 2920.  0</t>
  </si>
  <si>
    <t xml:space="preserve"> 3400.  0</t>
  </si>
  <si>
    <t xml:space="preserve"> 20.  1</t>
  </si>
  <si>
    <t xml:space="preserve"> 59. 57</t>
  </si>
  <si>
    <t>24. 75</t>
  </si>
  <si>
    <t>67. 87</t>
  </si>
  <si>
    <t xml:space="preserve"> 1120.  0</t>
  </si>
  <si>
    <t xml:space="preserve"> 3480.  0</t>
  </si>
  <si>
    <t xml:space="preserve"> 3440.  0</t>
  </si>
  <si>
    <t xml:space="preserve"> 3960.  0</t>
  </si>
  <si>
    <t xml:space="preserve"> 55. 66</t>
  </si>
  <si>
    <t xml:space="preserve"> 31. 62</t>
  </si>
  <si>
    <t xml:space="preserve"> 3880.  0</t>
  </si>
  <si>
    <t xml:space="preserve"> 15. 45</t>
  </si>
  <si>
    <t xml:space="preserve"> 17. 20</t>
  </si>
  <si>
    <t xml:space="preserve"> 2680.  0</t>
  </si>
  <si>
    <t>28. 64</t>
  </si>
  <si>
    <t xml:space="preserve"> 1840.  0</t>
  </si>
  <si>
    <t xml:space="preserve"> 43. 29</t>
  </si>
  <si>
    <t xml:space="preserve"> 186. 26</t>
  </si>
  <si>
    <t xml:space="preserve"> 43. 89</t>
  </si>
  <si>
    <t xml:space="preserve"> 204. 60</t>
  </si>
  <si>
    <t xml:space="preserve"> 2960.  0</t>
  </si>
  <si>
    <t>38. 16</t>
  </si>
  <si>
    <t xml:space="preserve"> 30. 34</t>
  </si>
  <si>
    <t xml:space="preserve"> 146. 61</t>
  </si>
  <si>
    <t>8. 98</t>
  </si>
  <si>
    <t>22. 20</t>
  </si>
  <si>
    <t xml:space="preserve"> 28.  6</t>
  </si>
  <si>
    <t>71. 36</t>
  </si>
  <si>
    <t xml:space="preserve"> 1720.  0</t>
  </si>
  <si>
    <t xml:space="preserve"> 32. 29</t>
  </si>
  <si>
    <t xml:space="preserve"> 103. 42</t>
  </si>
  <si>
    <t xml:space="preserve"> 38. 73</t>
  </si>
  <si>
    <t xml:space="preserve"> 2720.  0</t>
  </si>
  <si>
    <t xml:space="preserve"> 28. 80</t>
  </si>
  <si>
    <t xml:space="preserve"> 1240.  0</t>
  </si>
  <si>
    <t>79. 95</t>
  </si>
  <si>
    <t>10. 12</t>
  </si>
  <si>
    <t xml:space="preserve"> 3680.  0</t>
  </si>
  <si>
    <t xml:space="preserve"> 13. 71</t>
  </si>
  <si>
    <t>82. 36</t>
  </si>
  <si>
    <t>82. 97</t>
  </si>
  <si>
    <t>6. 84</t>
  </si>
  <si>
    <t xml:space="preserve"> 118. 50</t>
  </si>
  <si>
    <t>14. 62</t>
  </si>
  <si>
    <t xml:space="preserve"> 36. 18</t>
  </si>
  <si>
    <t xml:space="preserve"> 39.  0</t>
  </si>
  <si>
    <t>61. 43</t>
  </si>
  <si>
    <t>82. 76</t>
  </si>
  <si>
    <t xml:space="preserve"> 103. 64</t>
  </si>
  <si>
    <t xml:space="preserve"> 141. 51</t>
  </si>
  <si>
    <t>79. 34</t>
  </si>
  <si>
    <t xml:space="preserve"> 13. 33</t>
  </si>
  <si>
    <t>67. 67</t>
  </si>
  <si>
    <t xml:space="preserve"> 1. 16</t>
  </si>
  <si>
    <t xml:space="preserve"> 45. 84</t>
  </si>
  <si>
    <t xml:space="preserve"> 64. 99</t>
  </si>
  <si>
    <t xml:space="preserve"> 5. 71</t>
  </si>
  <si>
    <t xml:space="preserve"> 85. 16</t>
  </si>
  <si>
    <t xml:space="preserve"> 42. 62</t>
  </si>
  <si>
    <t xml:space="preserve"> 34. 64</t>
  </si>
  <si>
    <t>22. 40</t>
  </si>
  <si>
    <t xml:space="preserve"> 40.  7</t>
  </si>
  <si>
    <t xml:space="preserve"> 55. 10</t>
  </si>
  <si>
    <t xml:space="preserve"> 34.  3</t>
  </si>
  <si>
    <t xml:space="preserve"> 180. 30</t>
  </si>
  <si>
    <t xml:space="preserve"> 39. 80</t>
  </si>
  <si>
    <t xml:space="preserve"> 3240.  0</t>
  </si>
  <si>
    <t xml:space="preserve"> 170. 68</t>
  </si>
  <si>
    <t>34. 27</t>
  </si>
  <si>
    <t>70. 29</t>
  </si>
  <si>
    <t>7. 91</t>
  </si>
  <si>
    <t>21. 93</t>
  </si>
  <si>
    <t>39.  3</t>
  </si>
  <si>
    <t xml:space="preserve"> 161. 29</t>
  </si>
  <si>
    <t>6. 64</t>
  </si>
  <si>
    <t xml:space="preserve"> 23. 84</t>
  </si>
  <si>
    <t xml:space="preserve"> 54. 93</t>
  </si>
  <si>
    <t xml:space="preserve"> 178. 84</t>
  </si>
  <si>
    <t>35. 14</t>
  </si>
  <si>
    <t>70. 89</t>
  </si>
  <si>
    <t>9. 25</t>
  </si>
  <si>
    <t xml:space="preserve"> 28. 60</t>
  </si>
  <si>
    <t xml:space="preserve"> 79.  1</t>
  </si>
  <si>
    <t xml:space="preserve"> 35. 51</t>
  </si>
  <si>
    <t>40. 71</t>
  </si>
  <si>
    <t xml:space="preserve"> 22. 36</t>
  </si>
  <si>
    <t xml:space="preserve"> 37. 25</t>
  </si>
  <si>
    <t xml:space="preserve"> 104. 10</t>
  </si>
  <si>
    <t>40. 51</t>
  </si>
  <si>
    <t xml:space="preserve"> 24. 51</t>
  </si>
  <si>
    <t>73. 51</t>
  </si>
  <si>
    <t xml:space="preserve"> 80. 77</t>
  </si>
  <si>
    <t>62. 71</t>
  </si>
  <si>
    <t xml:space="preserve"> 4. 53</t>
  </si>
  <si>
    <t>68. 34</t>
  </si>
  <si>
    <t>17. 23</t>
  </si>
  <si>
    <t xml:space="preserve"> 2.  5</t>
  </si>
  <si>
    <t xml:space="preserve"> 45. 58</t>
  </si>
  <si>
    <t xml:space="preserve"> 31. 21</t>
  </si>
  <si>
    <t>15. 89</t>
  </si>
  <si>
    <t xml:space="preserve"> 34. 43</t>
  </si>
  <si>
    <t xml:space="preserve"> 41. 54</t>
  </si>
  <si>
    <t>72. 84</t>
  </si>
  <si>
    <t>32. 93</t>
  </si>
  <si>
    <t xml:space="preserve"> 25. 58</t>
  </si>
  <si>
    <t xml:space="preserve"> 179. 15</t>
  </si>
  <si>
    <t>23. 67</t>
  </si>
  <si>
    <t xml:space="preserve"> 64. 49</t>
  </si>
  <si>
    <t xml:space="preserve"> 5. 83</t>
  </si>
  <si>
    <t>57. 75</t>
  </si>
  <si>
    <t>29. 51</t>
  </si>
  <si>
    <t xml:space="preserve"> 164. 10</t>
  </si>
  <si>
    <t>20. 45</t>
  </si>
  <si>
    <t>74. 38</t>
  </si>
  <si>
    <t>8. 78</t>
  </si>
  <si>
    <t xml:space="preserve"> 172. 45</t>
  </si>
  <si>
    <t>43. 53</t>
  </si>
  <si>
    <t xml:space="preserve"> 44. 97</t>
  </si>
  <si>
    <t xml:space="preserve"> 195. 27</t>
  </si>
  <si>
    <t>59. 29</t>
  </si>
  <si>
    <t xml:space="preserve"> 86. 28</t>
  </si>
  <si>
    <t xml:space="preserve"> 39. 20</t>
  </si>
  <si>
    <t xml:space="preserve"> 10. 29</t>
  </si>
  <si>
    <t xml:space="preserve"> 11. 29</t>
  </si>
  <si>
    <t>59.  9</t>
  </si>
  <si>
    <t>18. 31</t>
  </si>
  <si>
    <t xml:space="preserve"> 44. 16</t>
  </si>
  <si>
    <t xml:space="preserve"> 47. 23</t>
  </si>
  <si>
    <t>9. 65</t>
  </si>
  <si>
    <t>7. 10</t>
  </si>
  <si>
    <t xml:space="preserve"> 24. 21</t>
  </si>
  <si>
    <t xml:space="preserve"> 39. 40</t>
  </si>
  <si>
    <t xml:space="preserve"> 3720.  0</t>
  </si>
  <si>
    <t xml:space="preserve"> 26. 45</t>
  </si>
  <si>
    <t xml:space="preserve"> 6. 88</t>
  </si>
  <si>
    <t>78. 87</t>
  </si>
  <si>
    <t xml:space="preserve"> 15. 65</t>
  </si>
  <si>
    <t xml:space="preserve"> 98. 70</t>
  </si>
  <si>
    <t xml:space="preserve"> 36. 38</t>
  </si>
  <si>
    <t>29. 71</t>
  </si>
  <si>
    <t xml:space="preserve"> 42. 83</t>
  </si>
  <si>
    <t xml:space="preserve"> 81. 35</t>
  </si>
  <si>
    <t>40. 91</t>
  </si>
  <si>
    <t xml:space="preserve"> 85. 50</t>
  </si>
  <si>
    <t xml:space="preserve"> 3. 49</t>
  </si>
  <si>
    <t>7. 31</t>
  </si>
  <si>
    <t xml:space="preserve"> 5. 23</t>
  </si>
  <si>
    <t>58. 82</t>
  </si>
  <si>
    <t>80.  1</t>
  </si>
  <si>
    <t xml:space="preserve"> 21. 89</t>
  </si>
  <si>
    <t xml:space="preserve"> 41. 95</t>
  </si>
  <si>
    <t>17.  3</t>
  </si>
  <si>
    <t xml:space="preserve"> 15. 86</t>
  </si>
  <si>
    <t xml:space="preserve"> 20. 62</t>
  </si>
  <si>
    <t xml:space="preserve"> 33. 97</t>
  </si>
  <si>
    <t xml:space="preserve"> 132. 78</t>
  </si>
  <si>
    <t>8. 58</t>
  </si>
  <si>
    <t>44. 40</t>
  </si>
  <si>
    <t xml:space="preserve"> 3. 39</t>
  </si>
  <si>
    <t>43. 32</t>
  </si>
  <si>
    <t>20. 65</t>
  </si>
  <si>
    <t>74. 78</t>
  </si>
  <si>
    <t xml:space="preserve"> 42. 42</t>
  </si>
  <si>
    <t xml:space="preserve"> 196. 90</t>
  </si>
  <si>
    <t>32. 32</t>
  </si>
  <si>
    <t>34. 87</t>
  </si>
  <si>
    <t xml:space="preserve"> 59.  6</t>
  </si>
  <si>
    <t>59. 89</t>
  </si>
  <si>
    <t>57. 95</t>
  </si>
  <si>
    <t xml:space="preserve"> 93. 31</t>
  </si>
  <si>
    <t xml:space="preserve"> 154. 42</t>
  </si>
  <si>
    <t xml:space="preserve"> 34. 23</t>
  </si>
  <si>
    <t xml:space="preserve"> 8. 54</t>
  </si>
  <si>
    <t xml:space="preserve"> 17. 80</t>
  </si>
  <si>
    <t xml:space="preserve"> 32. 69</t>
  </si>
  <si>
    <t>10. 93</t>
  </si>
  <si>
    <t xml:space="preserve"> 87. 75</t>
  </si>
  <si>
    <t>14. 82</t>
  </si>
  <si>
    <t xml:space="preserve"> 164. 91</t>
  </si>
  <si>
    <t>28. 84</t>
  </si>
  <si>
    <t xml:space="preserve"> 16. 53</t>
  </si>
  <si>
    <t xml:space="preserve"> 162. 76</t>
  </si>
  <si>
    <t xml:space="preserve"> 20. 82</t>
  </si>
  <si>
    <t>26. 49</t>
  </si>
  <si>
    <t xml:space="preserve"> 56. 77</t>
  </si>
  <si>
    <t xml:space="preserve"> 2240.  0</t>
  </si>
  <si>
    <t xml:space="preserve"> 70. 28</t>
  </si>
  <si>
    <t>31. 86</t>
  </si>
  <si>
    <t xml:space="preserve"> 18. 27</t>
  </si>
  <si>
    <t>63. 38</t>
  </si>
  <si>
    <t>58.  1</t>
  </si>
  <si>
    <t xml:space="preserve"> 16. 22</t>
  </si>
  <si>
    <t xml:space="preserve"> 2. 50</t>
  </si>
  <si>
    <t xml:space="preserve"> 6. 52</t>
  </si>
  <si>
    <t xml:space="preserve"> 1. 89</t>
  </si>
  <si>
    <t xml:space="preserve"> 2. 37</t>
  </si>
  <si>
    <t xml:space="preserve"> 1. 92</t>
  </si>
  <si>
    <t>1000Hz</t>
  </si>
  <si>
    <t>Unstable as we increase the logger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</si>
</sst>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7" xfId="0" applyBorder="1"/>
    <xf numFmtId="0" fontId="0" fillId="3" borderId="1" xfId="0" applyFill="1" applyBorder="1"/>
    <xf numFmtId="0" fontId="0" fillId="0" borderId="10" xfId="0" applyBorder="1"/>
    <xf numFmtId="0" fontId="0" fillId="0" borderId="11" xfId="0" applyBorder="1"/>
    <xf numFmtId="0" fontId="0" fillId="3" borderId="9" xfId="0" applyFill="1" applyBorder="1"/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'1'!$C$2:$C$148</c:f>
              <c:numCache>
                <c:formatCode>General</c:formatCode>
                <c:ptCount val="147"/>
                <c:pt idx="0">
                  <c:v>27.309000000000001</c:v>
                </c:pt>
                <c:pt idx="1">
                  <c:v>27.309000000000001</c:v>
                </c:pt>
                <c:pt idx="2">
                  <c:v>27.341000000000001</c:v>
                </c:pt>
                <c:pt idx="3">
                  <c:v>27.405000000000001</c:v>
                </c:pt>
                <c:pt idx="4">
                  <c:v>27.309000000000001</c:v>
                </c:pt>
                <c:pt idx="5">
                  <c:v>27.309000000000001</c:v>
                </c:pt>
                <c:pt idx="6">
                  <c:v>27.309000000000001</c:v>
                </c:pt>
                <c:pt idx="7">
                  <c:v>27.276</c:v>
                </c:pt>
                <c:pt idx="8">
                  <c:v>27.309000000000001</c:v>
                </c:pt>
                <c:pt idx="9">
                  <c:v>27.309000000000001</c:v>
                </c:pt>
                <c:pt idx="10">
                  <c:v>27.309000000000001</c:v>
                </c:pt>
                <c:pt idx="11">
                  <c:v>27.309000000000001</c:v>
                </c:pt>
                <c:pt idx="12">
                  <c:v>27.373000000000001</c:v>
                </c:pt>
                <c:pt idx="13">
                  <c:v>27.341000000000001</c:v>
                </c:pt>
                <c:pt idx="14">
                  <c:v>27.244</c:v>
                </c:pt>
                <c:pt idx="15">
                  <c:v>27.341000000000001</c:v>
                </c:pt>
                <c:pt idx="16">
                  <c:v>27.309000000000001</c:v>
                </c:pt>
                <c:pt idx="17">
                  <c:v>27.244</c:v>
                </c:pt>
                <c:pt idx="18">
                  <c:v>27.341000000000001</c:v>
                </c:pt>
                <c:pt idx="19">
                  <c:v>27.373000000000001</c:v>
                </c:pt>
                <c:pt idx="20">
                  <c:v>27.276</c:v>
                </c:pt>
                <c:pt idx="21">
                  <c:v>27.341000000000001</c:v>
                </c:pt>
                <c:pt idx="22">
                  <c:v>27.373000000000001</c:v>
                </c:pt>
                <c:pt idx="23">
                  <c:v>27.309000000000001</c:v>
                </c:pt>
                <c:pt idx="24">
                  <c:v>27.373000000000001</c:v>
                </c:pt>
                <c:pt idx="25">
                  <c:v>27.824000000000002</c:v>
                </c:pt>
                <c:pt idx="26">
                  <c:v>7.4169999999999998</c:v>
                </c:pt>
                <c:pt idx="27">
                  <c:v>13.436</c:v>
                </c:pt>
                <c:pt idx="28">
                  <c:v>18.709</c:v>
                </c:pt>
                <c:pt idx="29">
                  <c:v>6.1920000000000002</c:v>
                </c:pt>
                <c:pt idx="30">
                  <c:v>1.54</c:v>
                </c:pt>
                <c:pt idx="31">
                  <c:v>0</c:v>
                </c:pt>
                <c:pt idx="32">
                  <c:v>1.145</c:v>
                </c:pt>
                <c:pt idx="33">
                  <c:v>1.5640000000000001</c:v>
                </c:pt>
                <c:pt idx="34">
                  <c:v>0.99399999999999999</c:v>
                </c:pt>
                <c:pt idx="35">
                  <c:v>-16.325679999999998</c:v>
                </c:pt>
                <c:pt idx="36">
                  <c:v>-23.46837</c:v>
                </c:pt>
                <c:pt idx="37">
                  <c:v>-33.667909999999999</c:v>
                </c:pt>
                <c:pt idx="38">
                  <c:v>-37.74888</c:v>
                </c:pt>
                <c:pt idx="39">
                  <c:v>-12.24605</c:v>
                </c:pt>
                <c:pt idx="40">
                  <c:v>0</c:v>
                </c:pt>
                <c:pt idx="41">
                  <c:v>13.179</c:v>
                </c:pt>
                <c:pt idx="42">
                  <c:v>34.26</c:v>
                </c:pt>
                <c:pt idx="43">
                  <c:v>42.186</c:v>
                </c:pt>
                <c:pt idx="44">
                  <c:v>42.588999999999999</c:v>
                </c:pt>
                <c:pt idx="45">
                  <c:v>13.547000000000001</c:v>
                </c:pt>
                <c:pt idx="46">
                  <c:v>0</c:v>
                </c:pt>
                <c:pt idx="47">
                  <c:v>-9.1854300000000002</c:v>
                </c:pt>
                <c:pt idx="48">
                  <c:v>-23.46293</c:v>
                </c:pt>
                <c:pt idx="49">
                  <c:v>-49.981009999999998</c:v>
                </c:pt>
                <c:pt idx="50">
                  <c:v>-40.80003</c:v>
                </c:pt>
                <c:pt idx="51">
                  <c:v>-10.206939999999999</c:v>
                </c:pt>
                <c:pt idx="52">
                  <c:v>0</c:v>
                </c:pt>
                <c:pt idx="53">
                  <c:v>11.206</c:v>
                </c:pt>
                <c:pt idx="54">
                  <c:v>24.123000000000001</c:v>
                </c:pt>
                <c:pt idx="55">
                  <c:v>50.204999999999998</c:v>
                </c:pt>
                <c:pt idx="56">
                  <c:v>50.204999999999998</c:v>
                </c:pt>
                <c:pt idx="57">
                  <c:v>24.364999999999998</c:v>
                </c:pt>
                <c:pt idx="58">
                  <c:v>4.7489999999999997</c:v>
                </c:pt>
                <c:pt idx="59">
                  <c:v>-1.2703</c:v>
                </c:pt>
                <c:pt idx="60">
                  <c:v>-17.345279999999999</c:v>
                </c:pt>
                <c:pt idx="61">
                  <c:v>-36.72166</c:v>
                </c:pt>
                <c:pt idx="62">
                  <c:v>-48.967019999999998</c:v>
                </c:pt>
                <c:pt idx="63">
                  <c:v>-27.54167</c:v>
                </c:pt>
                <c:pt idx="64">
                  <c:v>-2.4636999999999998</c:v>
                </c:pt>
                <c:pt idx="65">
                  <c:v>0</c:v>
                </c:pt>
                <c:pt idx="66">
                  <c:v>24.364999999999998</c:v>
                </c:pt>
                <c:pt idx="67">
                  <c:v>42.71</c:v>
                </c:pt>
                <c:pt idx="68">
                  <c:v>50.116999999999997</c:v>
                </c:pt>
                <c:pt idx="69">
                  <c:v>30.425999999999998</c:v>
                </c:pt>
                <c:pt idx="70">
                  <c:v>9.18</c:v>
                </c:pt>
                <c:pt idx="71">
                  <c:v>0.85899999999999999</c:v>
                </c:pt>
                <c:pt idx="72">
                  <c:v>-19.38449</c:v>
                </c:pt>
                <c:pt idx="73">
                  <c:v>-32.648119999999999</c:v>
                </c:pt>
                <c:pt idx="74">
                  <c:v>-49.983220000000003</c:v>
                </c:pt>
                <c:pt idx="75">
                  <c:v>-32.645209999999999</c:v>
                </c:pt>
                <c:pt idx="76">
                  <c:v>-6.1287900000000004</c:v>
                </c:pt>
                <c:pt idx="77">
                  <c:v>0</c:v>
                </c:pt>
                <c:pt idx="78">
                  <c:v>13.676</c:v>
                </c:pt>
                <c:pt idx="79">
                  <c:v>0</c:v>
                </c:pt>
                <c:pt idx="80">
                  <c:v>55.546999999999997</c:v>
                </c:pt>
                <c:pt idx="81">
                  <c:v>38.749000000000002</c:v>
                </c:pt>
                <c:pt idx="82">
                  <c:v>13.436</c:v>
                </c:pt>
                <c:pt idx="83">
                  <c:v>0</c:v>
                </c:pt>
                <c:pt idx="84">
                  <c:v>-9.1860099999999996</c:v>
                </c:pt>
                <c:pt idx="85">
                  <c:v>-32.644489999999998</c:v>
                </c:pt>
                <c:pt idx="86">
                  <c:v>-45.906840000000003</c:v>
                </c:pt>
                <c:pt idx="87">
                  <c:v>-37.745440000000002</c:v>
                </c:pt>
                <c:pt idx="88">
                  <c:v>-14.28694</c:v>
                </c:pt>
                <c:pt idx="89">
                  <c:v>0.191</c:v>
                </c:pt>
                <c:pt idx="90">
                  <c:v>5.84</c:v>
                </c:pt>
                <c:pt idx="91">
                  <c:v>34.115000000000002</c:v>
                </c:pt>
                <c:pt idx="92">
                  <c:v>60.673999999999999</c:v>
                </c:pt>
                <c:pt idx="93">
                  <c:v>50.826000000000001</c:v>
                </c:pt>
                <c:pt idx="94">
                  <c:v>33.716000000000001</c:v>
                </c:pt>
                <c:pt idx="95">
                  <c:v>7.7069999999999999</c:v>
                </c:pt>
                <c:pt idx="96">
                  <c:v>0.86499999999999999</c:v>
                </c:pt>
                <c:pt idx="97">
                  <c:v>-17.34112</c:v>
                </c:pt>
                <c:pt idx="98">
                  <c:v>-49.983669999999996</c:v>
                </c:pt>
                <c:pt idx="99">
                  <c:v>-48.965690000000002</c:v>
                </c:pt>
                <c:pt idx="100">
                  <c:v>-22.449310000000001</c:v>
                </c:pt>
                <c:pt idx="101">
                  <c:v>-2.4929000000000001</c:v>
                </c:pt>
                <c:pt idx="102">
                  <c:v>0</c:v>
                </c:pt>
                <c:pt idx="103">
                  <c:v>20.823</c:v>
                </c:pt>
                <c:pt idx="104">
                  <c:v>33.825000000000003</c:v>
                </c:pt>
                <c:pt idx="105">
                  <c:v>51.402000000000001</c:v>
                </c:pt>
                <c:pt idx="106">
                  <c:v>41.34</c:v>
                </c:pt>
                <c:pt idx="107">
                  <c:v>15.727</c:v>
                </c:pt>
                <c:pt idx="108">
                  <c:v>2.895</c:v>
                </c:pt>
                <c:pt idx="109">
                  <c:v>-6.1227600000000004</c:v>
                </c:pt>
                <c:pt idx="110">
                  <c:v>-23.461729999999999</c:v>
                </c:pt>
                <c:pt idx="111">
                  <c:v>-45.901339999999998</c:v>
                </c:pt>
                <c:pt idx="112">
                  <c:v>-37.7485</c:v>
                </c:pt>
                <c:pt idx="113">
                  <c:v>-6.1276599999999997</c:v>
                </c:pt>
                <c:pt idx="114">
                  <c:v>0.14199999999999999</c:v>
                </c:pt>
                <c:pt idx="115">
                  <c:v>0</c:v>
                </c:pt>
                <c:pt idx="116">
                  <c:v>34.658999999999999</c:v>
                </c:pt>
                <c:pt idx="117">
                  <c:v>50.427</c:v>
                </c:pt>
                <c:pt idx="118">
                  <c:v>38.749000000000002</c:v>
                </c:pt>
                <c:pt idx="119">
                  <c:v>11.923</c:v>
                </c:pt>
                <c:pt idx="120">
                  <c:v>0</c:v>
                </c:pt>
                <c:pt idx="121">
                  <c:v>-12.24048</c:v>
                </c:pt>
                <c:pt idx="122">
                  <c:v>-25.507169999999999</c:v>
                </c:pt>
                <c:pt idx="123">
                  <c:v>-33.667180000000002</c:v>
                </c:pt>
                <c:pt idx="124">
                  <c:v>-45.907260000000001</c:v>
                </c:pt>
                <c:pt idx="125">
                  <c:v>-17.348299999999998</c:v>
                </c:pt>
                <c:pt idx="126">
                  <c:v>-1.2056</c:v>
                </c:pt>
                <c:pt idx="127">
                  <c:v>7.1840000000000002</c:v>
                </c:pt>
                <c:pt idx="128">
                  <c:v>26.632000000000001</c:v>
                </c:pt>
                <c:pt idx="129">
                  <c:v>37.140999999999998</c:v>
                </c:pt>
                <c:pt idx="130">
                  <c:v>50.87</c:v>
                </c:pt>
                <c:pt idx="131">
                  <c:v>33.462000000000003</c:v>
                </c:pt>
                <c:pt idx="132">
                  <c:v>0</c:v>
                </c:pt>
                <c:pt idx="133">
                  <c:v>2.677</c:v>
                </c:pt>
                <c:pt idx="134">
                  <c:v>0</c:v>
                </c:pt>
                <c:pt idx="135">
                  <c:v>2.125</c:v>
                </c:pt>
                <c:pt idx="136">
                  <c:v>0.998</c:v>
                </c:pt>
                <c:pt idx="137">
                  <c:v>0</c:v>
                </c:pt>
                <c:pt idx="138">
                  <c:v>1.456</c:v>
                </c:pt>
                <c:pt idx="139">
                  <c:v>1.968</c:v>
                </c:pt>
                <c:pt idx="140">
                  <c:v>0</c:v>
                </c:pt>
                <c:pt idx="141">
                  <c:v>1.1950000000000001</c:v>
                </c:pt>
                <c:pt idx="142">
                  <c:v>1.165</c:v>
                </c:pt>
                <c:pt idx="143">
                  <c:v>1.407</c:v>
                </c:pt>
                <c:pt idx="144">
                  <c:v>1.151</c:v>
                </c:pt>
                <c:pt idx="145">
                  <c:v>1.464</c:v>
                </c:pt>
                <c:pt idx="146">
                  <c:v>1.468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1-416C-8AD9-B174E0963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02384"/>
        <c:axId val="1302491568"/>
      </c:lineChart>
      <c:catAx>
        <c:axId val="130250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491568"/>
        <c:crosses val="autoZero"/>
        <c:auto val="1"/>
        <c:lblAlgn val="ctr"/>
        <c:lblOffset val="100"/>
        <c:noMultiLvlLbl val="0"/>
      </c:catAx>
      <c:valAx>
        <c:axId val="13024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0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'2'!$C$2:$C$350</c:f>
              <c:numCache>
                <c:formatCode>General</c:formatCode>
                <c:ptCount val="349"/>
                <c:pt idx="0">
                  <c:v>-29.585750000000001</c:v>
                </c:pt>
                <c:pt idx="1">
                  <c:v>-29.585070000000002</c:v>
                </c:pt>
                <c:pt idx="2">
                  <c:v>-29.585070000000002</c:v>
                </c:pt>
                <c:pt idx="3">
                  <c:v>-29.585750000000001</c:v>
                </c:pt>
                <c:pt idx="4">
                  <c:v>-29.585070000000002</c:v>
                </c:pt>
                <c:pt idx="5">
                  <c:v>-29.585750000000001</c:v>
                </c:pt>
                <c:pt idx="6">
                  <c:v>-29.586089999999999</c:v>
                </c:pt>
                <c:pt idx="7">
                  <c:v>-29.58541</c:v>
                </c:pt>
                <c:pt idx="8">
                  <c:v>-29.586089999999999</c:v>
                </c:pt>
                <c:pt idx="9">
                  <c:v>-29.585750000000001</c:v>
                </c:pt>
                <c:pt idx="10">
                  <c:v>-29.586089999999999</c:v>
                </c:pt>
                <c:pt idx="11">
                  <c:v>-29.58541</c:v>
                </c:pt>
                <c:pt idx="12">
                  <c:v>-29.5837</c:v>
                </c:pt>
                <c:pt idx="13">
                  <c:v>-29.586089999999999</c:v>
                </c:pt>
                <c:pt idx="14">
                  <c:v>-29.585750000000001</c:v>
                </c:pt>
                <c:pt idx="15">
                  <c:v>-29.584720000000001</c:v>
                </c:pt>
                <c:pt idx="16">
                  <c:v>-29.586089999999999</c:v>
                </c:pt>
                <c:pt idx="17">
                  <c:v>-29.586089999999999</c:v>
                </c:pt>
                <c:pt idx="18">
                  <c:v>-29.585750000000001</c:v>
                </c:pt>
                <c:pt idx="19">
                  <c:v>-29.586089999999999</c:v>
                </c:pt>
                <c:pt idx="20">
                  <c:v>-29.586780000000001</c:v>
                </c:pt>
                <c:pt idx="21">
                  <c:v>-29.584720000000001</c:v>
                </c:pt>
                <c:pt idx="22">
                  <c:v>-29.585750000000001</c:v>
                </c:pt>
                <c:pt idx="23">
                  <c:v>-29.585750000000001</c:v>
                </c:pt>
                <c:pt idx="24">
                  <c:v>-29.584720000000001</c:v>
                </c:pt>
                <c:pt idx="25">
                  <c:v>-29.586089999999999</c:v>
                </c:pt>
                <c:pt idx="26">
                  <c:v>-29.586089999999999</c:v>
                </c:pt>
                <c:pt idx="27">
                  <c:v>-29.585750000000001</c:v>
                </c:pt>
                <c:pt idx="28">
                  <c:v>-29.585750000000001</c:v>
                </c:pt>
                <c:pt idx="29">
                  <c:v>-29.585070000000002</c:v>
                </c:pt>
                <c:pt idx="30">
                  <c:v>-29.585750000000001</c:v>
                </c:pt>
                <c:pt idx="31">
                  <c:v>-29.585070000000002</c:v>
                </c:pt>
                <c:pt idx="32">
                  <c:v>-1.2865</c:v>
                </c:pt>
                <c:pt idx="33">
                  <c:v>-4.8103999999999996</c:v>
                </c:pt>
                <c:pt idx="34">
                  <c:v>-4.8943000000000003</c:v>
                </c:pt>
                <c:pt idx="35">
                  <c:v>-33.662010000000002</c:v>
                </c:pt>
                <c:pt idx="36">
                  <c:v>-10.20326</c:v>
                </c:pt>
                <c:pt idx="37">
                  <c:v>0.51700000000000002</c:v>
                </c:pt>
                <c:pt idx="38">
                  <c:v>0.55400000000000005</c:v>
                </c:pt>
                <c:pt idx="39">
                  <c:v>-1.2687999999999999</c:v>
                </c:pt>
                <c:pt idx="40">
                  <c:v>0</c:v>
                </c:pt>
                <c:pt idx="41">
                  <c:v>0.33700000000000002</c:v>
                </c:pt>
                <c:pt idx="42">
                  <c:v>0.113</c:v>
                </c:pt>
                <c:pt idx="43">
                  <c:v>0.128</c:v>
                </c:pt>
                <c:pt idx="44">
                  <c:v>0.44600000000000001</c:v>
                </c:pt>
                <c:pt idx="45">
                  <c:v>-1.2478</c:v>
                </c:pt>
                <c:pt idx="46">
                  <c:v>-1.2012</c:v>
                </c:pt>
                <c:pt idx="47">
                  <c:v>0.107</c:v>
                </c:pt>
                <c:pt idx="48">
                  <c:v>0.17</c:v>
                </c:pt>
                <c:pt idx="49">
                  <c:v>0.54200000000000004</c:v>
                </c:pt>
                <c:pt idx="50">
                  <c:v>0.188</c:v>
                </c:pt>
                <c:pt idx="51">
                  <c:v>0</c:v>
                </c:pt>
                <c:pt idx="52">
                  <c:v>0.10299999999999999</c:v>
                </c:pt>
                <c:pt idx="53">
                  <c:v>0.441</c:v>
                </c:pt>
                <c:pt idx="54">
                  <c:v>0.501</c:v>
                </c:pt>
                <c:pt idx="55">
                  <c:v>0.154</c:v>
                </c:pt>
                <c:pt idx="56">
                  <c:v>0.107</c:v>
                </c:pt>
                <c:pt idx="57">
                  <c:v>0.42099999999999999</c:v>
                </c:pt>
                <c:pt idx="58">
                  <c:v>0.59</c:v>
                </c:pt>
                <c:pt idx="59">
                  <c:v>-2.4765000000000001</c:v>
                </c:pt>
                <c:pt idx="60">
                  <c:v>0.52100000000000002</c:v>
                </c:pt>
                <c:pt idx="61">
                  <c:v>3.7149999999999999</c:v>
                </c:pt>
                <c:pt idx="62">
                  <c:v>0.54400000000000004</c:v>
                </c:pt>
                <c:pt idx="63">
                  <c:v>-1.2151000000000001</c:v>
                </c:pt>
                <c:pt idx="64">
                  <c:v>-1.2181</c:v>
                </c:pt>
                <c:pt idx="65">
                  <c:v>0</c:v>
                </c:pt>
                <c:pt idx="66">
                  <c:v>0</c:v>
                </c:pt>
                <c:pt idx="67">
                  <c:v>0.16600000000000001</c:v>
                </c:pt>
                <c:pt idx="68">
                  <c:v>0.17199999999999999</c:v>
                </c:pt>
                <c:pt idx="69">
                  <c:v>0.115</c:v>
                </c:pt>
                <c:pt idx="70">
                  <c:v>0.188</c:v>
                </c:pt>
                <c:pt idx="71">
                  <c:v>0.44500000000000001</c:v>
                </c:pt>
                <c:pt idx="72">
                  <c:v>0.40100000000000002</c:v>
                </c:pt>
                <c:pt idx="73">
                  <c:v>0.19800000000000001</c:v>
                </c:pt>
                <c:pt idx="74">
                  <c:v>0.19800000000000001</c:v>
                </c:pt>
                <c:pt idx="75">
                  <c:v>0.49299999999999999</c:v>
                </c:pt>
                <c:pt idx="76">
                  <c:v>0.47299999999999998</c:v>
                </c:pt>
                <c:pt idx="77">
                  <c:v>0.19800000000000001</c:v>
                </c:pt>
                <c:pt idx="78">
                  <c:v>0.433</c:v>
                </c:pt>
                <c:pt idx="79">
                  <c:v>0.44900000000000001</c:v>
                </c:pt>
                <c:pt idx="80">
                  <c:v>0.44900000000000001</c:v>
                </c:pt>
                <c:pt idx="81">
                  <c:v>0.46899999999999997</c:v>
                </c:pt>
                <c:pt idx="82">
                  <c:v>0.40899999999999997</c:v>
                </c:pt>
                <c:pt idx="83">
                  <c:v>0.42899999999999999</c:v>
                </c:pt>
                <c:pt idx="84">
                  <c:v>0.46500000000000002</c:v>
                </c:pt>
                <c:pt idx="85">
                  <c:v>0.41699999999999998</c:v>
                </c:pt>
                <c:pt idx="86">
                  <c:v>0.44500000000000001</c:v>
                </c:pt>
                <c:pt idx="87">
                  <c:v>0.44900000000000001</c:v>
                </c:pt>
                <c:pt idx="88">
                  <c:v>0.437</c:v>
                </c:pt>
                <c:pt idx="89">
                  <c:v>0.441</c:v>
                </c:pt>
                <c:pt idx="90">
                  <c:v>0.42499999999999999</c:v>
                </c:pt>
                <c:pt idx="91">
                  <c:v>0.45700000000000002</c:v>
                </c:pt>
                <c:pt idx="92">
                  <c:v>0.45700000000000002</c:v>
                </c:pt>
                <c:pt idx="93">
                  <c:v>0.40899999999999997</c:v>
                </c:pt>
                <c:pt idx="94">
                  <c:v>0.42899999999999999</c:v>
                </c:pt>
                <c:pt idx="95">
                  <c:v>0.437</c:v>
                </c:pt>
                <c:pt idx="96">
                  <c:v>0.46500000000000002</c:v>
                </c:pt>
                <c:pt idx="97">
                  <c:v>0.44500000000000001</c:v>
                </c:pt>
                <c:pt idx="98">
                  <c:v>0.40100000000000002</c:v>
                </c:pt>
                <c:pt idx="99">
                  <c:v>0.437</c:v>
                </c:pt>
                <c:pt idx="100">
                  <c:v>0.46899999999999997</c:v>
                </c:pt>
                <c:pt idx="101">
                  <c:v>0.42099999999999999</c:v>
                </c:pt>
                <c:pt idx="102">
                  <c:v>0.42899999999999999</c:v>
                </c:pt>
                <c:pt idx="103">
                  <c:v>0.42499999999999999</c:v>
                </c:pt>
                <c:pt idx="104">
                  <c:v>0.46899999999999997</c:v>
                </c:pt>
                <c:pt idx="105">
                  <c:v>0.46899999999999997</c:v>
                </c:pt>
                <c:pt idx="106">
                  <c:v>0.433</c:v>
                </c:pt>
                <c:pt idx="107">
                  <c:v>0.44900000000000001</c:v>
                </c:pt>
                <c:pt idx="108">
                  <c:v>0.44900000000000001</c:v>
                </c:pt>
                <c:pt idx="109">
                  <c:v>0.47699999999999998</c:v>
                </c:pt>
                <c:pt idx="110">
                  <c:v>0.45300000000000001</c:v>
                </c:pt>
                <c:pt idx="111">
                  <c:v>0.45300000000000001</c:v>
                </c:pt>
                <c:pt idx="112">
                  <c:v>0.48899999999999999</c:v>
                </c:pt>
                <c:pt idx="113">
                  <c:v>0.45700000000000002</c:v>
                </c:pt>
                <c:pt idx="114">
                  <c:v>0.44900000000000001</c:v>
                </c:pt>
                <c:pt idx="115">
                  <c:v>0.497</c:v>
                </c:pt>
                <c:pt idx="116">
                  <c:v>0.49299999999999999</c:v>
                </c:pt>
                <c:pt idx="117">
                  <c:v>0.46500000000000002</c:v>
                </c:pt>
                <c:pt idx="118">
                  <c:v>0.45700000000000002</c:v>
                </c:pt>
                <c:pt idx="119">
                  <c:v>0.48499999999999999</c:v>
                </c:pt>
                <c:pt idx="120">
                  <c:v>0.50900000000000001</c:v>
                </c:pt>
                <c:pt idx="121">
                  <c:v>0.47699999999999998</c:v>
                </c:pt>
                <c:pt idx="122">
                  <c:v>0.47299999999999998</c:v>
                </c:pt>
                <c:pt idx="123">
                  <c:v>0.51300000000000001</c:v>
                </c:pt>
                <c:pt idx="124">
                  <c:v>0.50900000000000001</c:v>
                </c:pt>
                <c:pt idx="125">
                  <c:v>0.315</c:v>
                </c:pt>
                <c:pt idx="126">
                  <c:v>0.94599999999999995</c:v>
                </c:pt>
                <c:pt idx="127">
                  <c:v>-2.4523000000000001</c:v>
                </c:pt>
                <c:pt idx="128">
                  <c:v>0</c:v>
                </c:pt>
                <c:pt idx="129">
                  <c:v>0.184</c:v>
                </c:pt>
                <c:pt idx="130">
                  <c:v>0.41699999999999998</c:v>
                </c:pt>
                <c:pt idx="131">
                  <c:v>0</c:v>
                </c:pt>
                <c:pt idx="132">
                  <c:v>0.94599999999999995</c:v>
                </c:pt>
                <c:pt idx="133">
                  <c:v>0.75700000000000001</c:v>
                </c:pt>
                <c:pt idx="134">
                  <c:v>0</c:v>
                </c:pt>
                <c:pt idx="135">
                  <c:v>0.63400000000000001</c:v>
                </c:pt>
                <c:pt idx="136">
                  <c:v>-5.1006999999999998</c:v>
                </c:pt>
                <c:pt idx="137">
                  <c:v>0</c:v>
                </c:pt>
                <c:pt idx="138">
                  <c:v>1.1639999999999999</c:v>
                </c:pt>
                <c:pt idx="139">
                  <c:v>0.90300000000000002</c:v>
                </c:pt>
                <c:pt idx="140">
                  <c:v>0.123</c:v>
                </c:pt>
                <c:pt idx="141">
                  <c:v>0.17199999999999999</c:v>
                </c:pt>
                <c:pt idx="142">
                  <c:v>0.57799999999999996</c:v>
                </c:pt>
                <c:pt idx="143">
                  <c:v>0.16400000000000001</c:v>
                </c:pt>
                <c:pt idx="144">
                  <c:v>0.158</c:v>
                </c:pt>
                <c:pt idx="145">
                  <c:v>0.16800000000000001</c:v>
                </c:pt>
                <c:pt idx="146">
                  <c:v>0.40500000000000003</c:v>
                </c:pt>
                <c:pt idx="147">
                  <c:v>0.46899999999999997</c:v>
                </c:pt>
                <c:pt idx="148">
                  <c:v>0.44900000000000001</c:v>
                </c:pt>
                <c:pt idx="149">
                  <c:v>0.182</c:v>
                </c:pt>
                <c:pt idx="150">
                  <c:v>0.192</c:v>
                </c:pt>
                <c:pt idx="151">
                  <c:v>0.47299999999999998</c:v>
                </c:pt>
                <c:pt idx="152">
                  <c:v>0.441</c:v>
                </c:pt>
                <c:pt idx="153">
                  <c:v>0.42099999999999999</c:v>
                </c:pt>
                <c:pt idx="154">
                  <c:v>0.441</c:v>
                </c:pt>
                <c:pt idx="155">
                  <c:v>0.44500000000000001</c:v>
                </c:pt>
                <c:pt idx="156">
                  <c:v>0.53</c:v>
                </c:pt>
                <c:pt idx="157">
                  <c:v>0.41299999999999998</c:v>
                </c:pt>
                <c:pt idx="158">
                  <c:v>0.45700000000000002</c:v>
                </c:pt>
                <c:pt idx="159">
                  <c:v>0.497</c:v>
                </c:pt>
                <c:pt idx="160">
                  <c:v>0.433</c:v>
                </c:pt>
                <c:pt idx="161">
                  <c:v>0.42899999999999999</c:v>
                </c:pt>
                <c:pt idx="162">
                  <c:v>0.44500000000000001</c:v>
                </c:pt>
                <c:pt idx="163">
                  <c:v>0.46899999999999997</c:v>
                </c:pt>
                <c:pt idx="164">
                  <c:v>0.47299999999999998</c:v>
                </c:pt>
                <c:pt idx="165">
                  <c:v>0.40899999999999997</c:v>
                </c:pt>
                <c:pt idx="166">
                  <c:v>0.42499999999999999</c:v>
                </c:pt>
                <c:pt idx="167">
                  <c:v>0.45700000000000002</c:v>
                </c:pt>
                <c:pt idx="168">
                  <c:v>0.47299999999999998</c:v>
                </c:pt>
                <c:pt idx="169">
                  <c:v>0.433</c:v>
                </c:pt>
                <c:pt idx="170">
                  <c:v>0.40100000000000002</c:v>
                </c:pt>
                <c:pt idx="171">
                  <c:v>0.45300000000000001</c:v>
                </c:pt>
                <c:pt idx="172">
                  <c:v>0.48499999999999999</c:v>
                </c:pt>
                <c:pt idx="173">
                  <c:v>0.42899999999999999</c:v>
                </c:pt>
                <c:pt idx="174">
                  <c:v>0.42899999999999999</c:v>
                </c:pt>
                <c:pt idx="175">
                  <c:v>0.437</c:v>
                </c:pt>
                <c:pt idx="176">
                  <c:v>0.46500000000000002</c:v>
                </c:pt>
                <c:pt idx="177">
                  <c:v>0.45300000000000001</c:v>
                </c:pt>
                <c:pt idx="178">
                  <c:v>0.42499999999999999</c:v>
                </c:pt>
                <c:pt idx="179">
                  <c:v>0.42499999999999999</c:v>
                </c:pt>
                <c:pt idx="180">
                  <c:v>0.437</c:v>
                </c:pt>
                <c:pt idx="181">
                  <c:v>0.45700000000000002</c:v>
                </c:pt>
                <c:pt idx="182">
                  <c:v>0.437</c:v>
                </c:pt>
                <c:pt idx="183">
                  <c:v>0.41299999999999998</c:v>
                </c:pt>
                <c:pt idx="184">
                  <c:v>0.42499999999999999</c:v>
                </c:pt>
                <c:pt idx="185">
                  <c:v>0.45300000000000001</c:v>
                </c:pt>
                <c:pt idx="186">
                  <c:v>0.433</c:v>
                </c:pt>
                <c:pt idx="187">
                  <c:v>0.44900000000000001</c:v>
                </c:pt>
                <c:pt idx="188">
                  <c:v>0.44500000000000001</c:v>
                </c:pt>
                <c:pt idx="189">
                  <c:v>0.433</c:v>
                </c:pt>
                <c:pt idx="190">
                  <c:v>0.42899999999999999</c:v>
                </c:pt>
                <c:pt idx="191">
                  <c:v>0.437</c:v>
                </c:pt>
                <c:pt idx="192">
                  <c:v>0.44500000000000001</c:v>
                </c:pt>
                <c:pt idx="193">
                  <c:v>0.42899999999999999</c:v>
                </c:pt>
                <c:pt idx="194">
                  <c:v>0.42899999999999999</c:v>
                </c:pt>
                <c:pt idx="195">
                  <c:v>0.441</c:v>
                </c:pt>
                <c:pt idx="196">
                  <c:v>0.46899999999999997</c:v>
                </c:pt>
                <c:pt idx="197">
                  <c:v>0.441</c:v>
                </c:pt>
                <c:pt idx="198">
                  <c:v>0.42899999999999999</c:v>
                </c:pt>
                <c:pt idx="199">
                  <c:v>0.42899999999999999</c:v>
                </c:pt>
                <c:pt idx="200">
                  <c:v>0.45300000000000001</c:v>
                </c:pt>
                <c:pt idx="201">
                  <c:v>0.44900000000000001</c:v>
                </c:pt>
                <c:pt idx="202">
                  <c:v>0.42499999999999999</c:v>
                </c:pt>
                <c:pt idx="203">
                  <c:v>0.441</c:v>
                </c:pt>
                <c:pt idx="204">
                  <c:v>0.44900000000000001</c:v>
                </c:pt>
                <c:pt idx="205">
                  <c:v>0.45300000000000001</c:v>
                </c:pt>
                <c:pt idx="206">
                  <c:v>0.441</c:v>
                </c:pt>
                <c:pt idx="207">
                  <c:v>0.433</c:v>
                </c:pt>
                <c:pt idx="208">
                  <c:v>0.437</c:v>
                </c:pt>
                <c:pt idx="209">
                  <c:v>0.44500000000000001</c:v>
                </c:pt>
                <c:pt idx="210">
                  <c:v>0.44500000000000001</c:v>
                </c:pt>
                <c:pt idx="211">
                  <c:v>0.42899999999999999</c:v>
                </c:pt>
                <c:pt idx="212">
                  <c:v>0.42899999999999999</c:v>
                </c:pt>
                <c:pt idx="213">
                  <c:v>0.45700000000000002</c:v>
                </c:pt>
                <c:pt idx="214">
                  <c:v>0.437</c:v>
                </c:pt>
                <c:pt idx="215">
                  <c:v>0.42099999999999999</c:v>
                </c:pt>
                <c:pt idx="216">
                  <c:v>0.44900000000000001</c:v>
                </c:pt>
                <c:pt idx="217">
                  <c:v>0.45300000000000001</c:v>
                </c:pt>
                <c:pt idx="218">
                  <c:v>0.42499999999999999</c:v>
                </c:pt>
                <c:pt idx="219">
                  <c:v>0.441</c:v>
                </c:pt>
                <c:pt idx="220">
                  <c:v>0.441</c:v>
                </c:pt>
                <c:pt idx="221">
                  <c:v>0.42899999999999999</c:v>
                </c:pt>
                <c:pt idx="222">
                  <c:v>0.437</c:v>
                </c:pt>
                <c:pt idx="223">
                  <c:v>0.433</c:v>
                </c:pt>
                <c:pt idx="224">
                  <c:v>0.437</c:v>
                </c:pt>
                <c:pt idx="225">
                  <c:v>0.45700000000000002</c:v>
                </c:pt>
                <c:pt idx="226">
                  <c:v>0.44500000000000001</c:v>
                </c:pt>
                <c:pt idx="227">
                  <c:v>0.437</c:v>
                </c:pt>
                <c:pt idx="228">
                  <c:v>0.441</c:v>
                </c:pt>
                <c:pt idx="229">
                  <c:v>0.437</c:v>
                </c:pt>
                <c:pt idx="230">
                  <c:v>0.42899999999999999</c:v>
                </c:pt>
                <c:pt idx="231">
                  <c:v>0.441</c:v>
                </c:pt>
                <c:pt idx="232">
                  <c:v>0.437</c:v>
                </c:pt>
                <c:pt idx="233">
                  <c:v>0.44900000000000001</c:v>
                </c:pt>
                <c:pt idx="234">
                  <c:v>0.437</c:v>
                </c:pt>
                <c:pt idx="235">
                  <c:v>0.42899999999999999</c:v>
                </c:pt>
                <c:pt idx="236">
                  <c:v>0.45300000000000001</c:v>
                </c:pt>
                <c:pt idx="237">
                  <c:v>0.44900000000000001</c:v>
                </c:pt>
                <c:pt idx="238">
                  <c:v>0.433</c:v>
                </c:pt>
                <c:pt idx="239">
                  <c:v>0.433</c:v>
                </c:pt>
                <c:pt idx="240">
                  <c:v>0.42099999999999999</c:v>
                </c:pt>
                <c:pt idx="241">
                  <c:v>0.441</c:v>
                </c:pt>
                <c:pt idx="242">
                  <c:v>0.433</c:v>
                </c:pt>
                <c:pt idx="243">
                  <c:v>0.437</c:v>
                </c:pt>
                <c:pt idx="244">
                  <c:v>0.433</c:v>
                </c:pt>
                <c:pt idx="245">
                  <c:v>0.44500000000000001</c:v>
                </c:pt>
                <c:pt idx="246">
                  <c:v>0.44900000000000001</c:v>
                </c:pt>
                <c:pt idx="247">
                  <c:v>0.42499999999999999</c:v>
                </c:pt>
                <c:pt idx="248">
                  <c:v>0.42899999999999999</c:v>
                </c:pt>
                <c:pt idx="249">
                  <c:v>0.44500000000000001</c:v>
                </c:pt>
                <c:pt idx="250">
                  <c:v>0.441</c:v>
                </c:pt>
                <c:pt idx="251">
                  <c:v>0.40899999999999997</c:v>
                </c:pt>
                <c:pt idx="252">
                  <c:v>0.44500000000000001</c:v>
                </c:pt>
                <c:pt idx="253">
                  <c:v>0.437</c:v>
                </c:pt>
                <c:pt idx="254">
                  <c:v>0.433</c:v>
                </c:pt>
                <c:pt idx="255">
                  <c:v>0.44900000000000001</c:v>
                </c:pt>
                <c:pt idx="256">
                  <c:v>0.437</c:v>
                </c:pt>
                <c:pt idx="257">
                  <c:v>0.44500000000000001</c:v>
                </c:pt>
                <c:pt idx="258">
                  <c:v>0.44500000000000001</c:v>
                </c:pt>
                <c:pt idx="259">
                  <c:v>0.44900000000000001</c:v>
                </c:pt>
                <c:pt idx="260">
                  <c:v>0.44500000000000001</c:v>
                </c:pt>
                <c:pt idx="261">
                  <c:v>0.437</c:v>
                </c:pt>
                <c:pt idx="262">
                  <c:v>0.44900000000000001</c:v>
                </c:pt>
                <c:pt idx="263">
                  <c:v>0.441</c:v>
                </c:pt>
                <c:pt idx="264">
                  <c:v>0.437</c:v>
                </c:pt>
                <c:pt idx="265">
                  <c:v>0.44500000000000001</c:v>
                </c:pt>
                <c:pt idx="266">
                  <c:v>0.42899999999999999</c:v>
                </c:pt>
                <c:pt idx="267">
                  <c:v>0.441</c:v>
                </c:pt>
                <c:pt idx="268">
                  <c:v>0.44500000000000001</c:v>
                </c:pt>
                <c:pt idx="269">
                  <c:v>0.44500000000000001</c:v>
                </c:pt>
                <c:pt idx="270">
                  <c:v>0.433</c:v>
                </c:pt>
                <c:pt idx="271">
                  <c:v>0.441</c:v>
                </c:pt>
                <c:pt idx="272">
                  <c:v>0.441</c:v>
                </c:pt>
                <c:pt idx="273">
                  <c:v>0.44500000000000001</c:v>
                </c:pt>
                <c:pt idx="274">
                  <c:v>0.42899999999999999</c:v>
                </c:pt>
                <c:pt idx="275">
                  <c:v>0.44500000000000001</c:v>
                </c:pt>
                <c:pt idx="276">
                  <c:v>0.42899999999999999</c:v>
                </c:pt>
                <c:pt idx="277">
                  <c:v>0.42899999999999999</c:v>
                </c:pt>
                <c:pt idx="278">
                  <c:v>0.44900000000000001</c:v>
                </c:pt>
                <c:pt idx="279">
                  <c:v>0.441</c:v>
                </c:pt>
                <c:pt idx="280">
                  <c:v>0.44500000000000001</c:v>
                </c:pt>
                <c:pt idx="281">
                  <c:v>0.44500000000000001</c:v>
                </c:pt>
                <c:pt idx="282">
                  <c:v>1.806</c:v>
                </c:pt>
                <c:pt idx="283">
                  <c:v>2.6070000000000002</c:v>
                </c:pt>
                <c:pt idx="284">
                  <c:v>-1.2018</c:v>
                </c:pt>
                <c:pt idx="285">
                  <c:v>-1.2986</c:v>
                </c:pt>
                <c:pt idx="286">
                  <c:v>0</c:v>
                </c:pt>
                <c:pt idx="287">
                  <c:v>0</c:v>
                </c:pt>
                <c:pt idx="288">
                  <c:v>0.14000000000000001</c:v>
                </c:pt>
                <c:pt idx="289">
                  <c:v>0.105</c:v>
                </c:pt>
                <c:pt idx="290">
                  <c:v>0</c:v>
                </c:pt>
                <c:pt idx="291">
                  <c:v>0.123</c:v>
                </c:pt>
                <c:pt idx="292">
                  <c:v>0.46899999999999997</c:v>
                </c:pt>
                <c:pt idx="293">
                  <c:v>0.154</c:v>
                </c:pt>
                <c:pt idx="294">
                  <c:v>0.14199999999999999</c:v>
                </c:pt>
                <c:pt idx="295">
                  <c:v>0.15</c:v>
                </c:pt>
                <c:pt idx="296">
                  <c:v>0.42899999999999999</c:v>
                </c:pt>
                <c:pt idx="297">
                  <c:v>0</c:v>
                </c:pt>
                <c:pt idx="298">
                  <c:v>0.105</c:v>
                </c:pt>
                <c:pt idx="299">
                  <c:v>0</c:v>
                </c:pt>
                <c:pt idx="300">
                  <c:v>0.58599999999999997</c:v>
                </c:pt>
                <c:pt idx="301">
                  <c:v>0.15</c:v>
                </c:pt>
                <c:pt idx="302">
                  <c:v>0.11899999999999999</c:v>
                </c:pt>
                <c:pt idx="303">
                  <c:v>-1.2041999999999999</c:v>
                </c:pt>
                <c:pt idx="304">
                  <c:v>0</c:v>
                </c:pt>
                <c:pt idx="305">
                  <c:v>0.34200000000000003</c:v>
                </c:pt>
                <c:pt idx="306">
                  <c:v>0</c:v>
                </c:pt>
                <c:pt idx="307">
                  <c:v>-1.2479</c:v>
                </c:pt>
                <c:pt idx="308">
                  <c:v>0.39200000000000002</c:v>
                </c:pt>
                <c:pt idx="309">
                  <c:v>0.54600000000000004</c:v>
                </c:pt>
                <c:pt idx="310">
                  <c:v>0.49299999999999999</c:v>
                </c:pt>
                <c:pt idx="311">
                  <c:v>0.154</c:v>
                </c:pt>
                <c:pt idx="312">
                  <c:v>0</c:v>
                </c:pt>
                <c:pt idx="313">
                  <c:v>0.41699999999999998</c:v>
                </c:pt>
                <c:pt idx="314">
                  <c:v>0.46899999999999997</c:v>
                </c:pt>
                <c:pt idx="315">
                  <c:v>0.16</c:v>
                </c:pt>
                <c:pt idx="316">
                  <c:v>0.123</c:v>
                </c:pt>
                <c:pt idx="317">
                  <c:v>0.182</c:v>
                </c:pt>
                <c:pt idx="318">
                  <c:v>0.46100000000000002</c:v>
                </c:pt>
                <c:pt idx="319">
                  <c:v>0.18</c:v>
                </c:pt>
                <c:pt idx="320">
                  <c:v>0.14000000000000001</c:v>
                </c:pt>
                <c:pt idx="321">
                  <c:v>0.17799999999999999</c:v>
                </c:pt>
                <c:pt idx="322">
                  <c:v>0.45700000000000002</c:v>
                </c:pt>
                <c:pt idx="323">
                  <c:v>0.433</c:v>
                </c:pt>
                <c:pt idx="324">
                  <c:v>0.182</c:v>
                </c:pt>
                <c:pt idx="325">
                  <c:v>0.40100000000000002</c:v>
                </c:pt>
                <c:pt idx="326">
                  <c:v>0.48899999999999999</c:v>
                </c:pt>
                <c:pt idx="327">
                  <c:v>0.47699999999999998</c:v>
                </c:pt>
                <c:pt idx="328">
                  <c:v>0.40100000000000002</c:v>
                </c:pt>
                <c:pt idx="329">
                  <c:v>0.42099999999999999</c:v>
                </c:pt>
                <c:pt idx="330">
                  <c:v>0.45700000000000002</c:v>
                </c:pt>
                <c:pt idx="331">
                  <c:v>0.48499999999999999</c:v>
                </c:pt>
                <c:pt idx="332">
                  <c:v>0.46100000000000002</c:v>
                </c:pt>
                <c:pt idx="333">
                  <c:v>0.52600000000000002</c:v>
                </c:pt>
                <c:pt idx="334">
                  <c:v>0.437</c:v>
                </c:pt>
                <c:pt idx="335">
                  <c:v>0.41699999999999998</c:v>
                </c:pt>
                <c:pt idx="336">
                  <c:v>0.48899999999999999</c:v>
                </c:pt>
                <c:pt idx="337">
                  <c:v>0.44900000000000001</c:v>
                </c:pt>
                <c:pt idx="338">
                  <c:v>0.42899999999999999</c:v>
                </c:pt>
                <c:pt idx="339">
                  <c:v>0.46500000000000002</c:v>
                </c:pt>
                <c:pt idx="340">
                  <c:v>0.49299999999999999</c:v>
                </c:pt>
                <c:pt idx="341">
                  <c:v>0.45700000000000002</c:v>
                </c:pt>
                <c:pt idx="342">
                  <c:v>0.48899999999999999</c:v>
                </c:pt>
                <c:pt idx="343">
                  <c:v>0.497</c:v>
                </c:pt>
                <c:pt idx="344">
                  <c:v>0.46500000000000002</c:v>
                </c:pt>
                <c:pt idx="345">
                  <c:v>0.46899999999999997</c:v>
                </c:pt>
                <c:pt idx="346">
                  <c:v>0.497</c:v>
                </c:pt>
                <c:pt idx="347">
                  <c:v>0.53800000000000003</c:v>
                </c:pt>
                <c:pt idx="348">
                  <c:v>0.505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0-4290-A572-8052208B3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325824"/>
        <c:axId val="1295323744"/>
      </c:lineChart>
      <c:catAx>
        <c:axId val="129532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23744"/>
        <c:crosses val="autoZero"/>
        <c:auto val="1"/>
        <c:lblAlgn val="ctr"/>
        <c:lblOffset val="100"/>
        <c:noMultiLvlLbl val="0"/>
      </c:catAx>
      <c:valAx>
        <c:axId val="12953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2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'3'!$C$2:$C$2817</c:f>
              <c:numCache>
                <c:formatCode>General</c:formatCode>
                <c:ptCount val="2816"/>
                <c:pt idx="0">
                  <c:v>-7.1410999999999998</c:v>
                </c:pt>
                <c:pt idx="1">
                  <c:v>-7.1407800000000003</c:v>
                </c:pt>
                <c:pt idx="2">
                  <c:v>-7.1409399999999996</c:v>
                </c:pt>
                <c:pt idx="3">
                  <c:v>-7.1401300000000001</c:v>
                </c:pt>
                <c:pt idx="4">
                  <c:v>-7.1407800000000003</c:v>
                </c:pt>
                <c:pt idx="5">
                  <c:v>-7.1406200000000002</c:v>
                </c:pt>
                <c:pt idx="6">
                  <c:v>-7.1409399999999996</c:v>
                </c:pt>
                <c:pt idx="7">
                  <c:v>-7.1402999999999999</c:v>
                </c:pt>
                <c:pt idx="8">
                  <c:v>-7.1409399999999996</c:v>
                </c:pt>
                <c:pt idx="9">
                  <c:v>-7.14046</c:v>
                </c:pt>
                <c:pt idx="10">
                  <c:v>-7.1410999999999998</c:v>
                </c:pt>
                <c:pt idx="11">
                  <c:v>-7.1409399999999996</c:v>
                </c:pt>
                <c:pt idx="12">
                  <c:v>-7.1407800000000003</c:v>
                </c:pt>
                <c:pt idx="13">
                  <c:v>-7.1406200000000002</c:v>
                </c:pt>
                <c:pt idx="14">
                  <c:v>-7.1409399999999996</c:v>
                </c:pt>
                <c:pt idx="15">
                  <c:v>-7.1409399999999996</c:v>
                </c:pt>
                <c:pt idx="16">
                  <c:v>-7.14046</c:v>
                </c:pt>
                <c:pt idx="17">
                  <c:v>-7.1407800000000003</c:v>
                </c:pt>
                <c:pt idx="18">
                  <c:v>-7.14046</c:v>
                </c:pt>
                <c:pt idx="19">
                  <c:v>-7.1409399999999996</c:v>
                </c:pt>
                <c:pt idx="20">
                  <c:v>-7.1402999999999999</c:v>
                </c:pt>
                <c:pt idx="21">
                  <c:v>-7.1409399999999996</c:v>
                </c:pt>
                <c:pt idx="22">
                  <c:v>-7.1406200000000002</c:v>
                </c:pt>
                <c:pt idx="23">
                  <c:v>-7.1401300000000001</c:v>
                </c:pt>
                <c:pt idx="24">
                  <c:v>-7.1407800000000003</c:v>
                </c:pt>
                <c:pt idx="25">
                  <c:v>-7.1409399999999996</c:v>
                </c:pt>
                <c:pt idx="26">
                  <c:v>-7.14046</c:v>
                </c:pt>
                <c:pt idx="27">
                  <c:v>-7.1406200000000002</c:v>
                </c:pt>
                <c:pt idx="28">
                  <c:v>-8.1636199999999999</c:v>
                </c:pt>
                <c:pt idx="29">
                  <c:v>-7.1407800000000003</c:v>
                </c:pt>
                <c:pt idx="30">
                  <c:v>-7.1407800000000003</c:v>
                </c:pt>
                <c:pt idx="31">
                  <c:v>-7.1402999999999999</c:v>
                </c:pt>
                <c:pt idx="32">
                  <c:v>-7.1407800000000003</c:v>
                </c:pt>
                <c:pt idx="33">
                  <c:v>-7.14046</c:v>
                </c:pt>
                <c:pt idx="34">
                  <c:v>-7.1409399999999996</c:v>
                </c:pt>
                <c:pt idx="35">
                  <c:v>-7.14046</c:v>
                </c:pt>
                <c:pt idx="36">
                  <c:v>-7.1410999999999998</c:v>
                </c:pt>
                <c:pt idx="37">
                  <c:v>-7.14046</c:v>
                </c:pt>
                <c:pt idx="38">
                  <c:v>-7.1406200000000002</c:v>
                </c:pt>
                <c:pt idx="39">
                  <c:v>-7.1401300000000001</c:v>
                </c:pt>
                <c:pt idx="40">
                  <c:v>-7.1407800000000003</c:v>
                </c:pt>
                <c:pt idx="41">
                  <c:v>-7.1407800000000003</c:v>
                </c:pt>
                <c:pt idx="42">
                  <c:v>-7.1407800000000003</c:v>
                </c:pt>
                <c:pt idx="43">
                  <c:v>-7.14046</c:v>
                </c:pt>
                <c:pt idx="44">
                  <c:v>-7.1407800000000003</c:v>
                </c:pt>
                <c:pt idx="45">
                  <c:v>-7.1406200000000002</c:v>
                </c:pt>
                <c:pt idx="46">
                  <c:v>-7.1410999999999998</c:v>
                </c:pt>
                <c:pt idx="47">
                  <c:v>-7.1409399999999996</c:v>
                </c:pt>
                <c:pt idx="48">
                  <c:v>-7.14046</c:v>
                </c:pt>
                <c:pt idx="49">
                  <c:v>-7.1410999999999998</c:v>
                </c:pt>
                <c:pt idx="50">
                  <c:v>-7.1401300000000001</c:v>
                </c:pt>
                <c:pt idx="51">
                  <c:v>-7.1406200000000002</c:v>
                </c:pt>
                <c:pt idx="52">
                  <c:v>-7.1401300000000001</c:v>
                </c:pt>
                <c:pt idx="53">
                  <c:v>-7.1409399999999996</c:v>
                </c:pt>
                <c:pt idx="54">
                  <c:v>-7.14046</c:v>
                </c:pt>
                <c:pt idx="55">
                  <c:v>-7.1406200000000002</c:v>
                </c:pt>
                <c:pt idx="56">
                  <c:v>-7.1402999999999999</c:v>
                </c:pt>
                <c:pt idx="57">
                  <c:v>-7.1406200000000002</c:v>
                </c:pt>
                <c:pt idx="58">
                  <c:v>-7.14046</c:v>
                </c:pt>
                <c:pt idx="59">
                  <c:v>-7.1409399999999996</c:v>
                </c:pt>
                <c:pt idx="60">
                  <c:v>-6.1277200000000001</c:v>
                </c:pt>
                <c:pt idx="61">
                  <c:v>-7.1407800000000003</c:v>
                </c:pt>
                <c:pt idx="62">
                  <c:v>-7.1406200000000002</c:v>
                </c:pt>
                <c:pt idx="63">
                  <c:v>-7.14046</c:v>
                </c:pt>
                <c:pt idx="64">
                  <c:v>-7.1409399999999996</c:v>
                </c:pt>
                <c:pt idx="65">
                  <c:v>-7.14046</c:v>
                </c:pt>
                <c:pt idx="66">
                  <c:v>-7.1406200000000002</c:v>
                </c:pt>
                <c:pt idx="67">
                  <c:v>-7.1406200000000002</c:v>
                </c:pt>
                <c:pt idx="68">
                  <c:v>-7.14046</c:v>
                </c:pt>
                <c:pt idx="69">
                  <c:v>-7.1406200000000002</c:v>
                </c:pt>
                <c:pt idx="70">
                  <c:v>-7.1409399999999996</c:v>
                </c:pt>
                <c:pt idx="71">
                  <c:v>-7.14046</c:v>
                </c:pt>
                <c:pt idx="72">
                  <c:v>-7.1409399999999996</c:v>
                </c:pt>
                <c:pt idx="73">
                  <c:v>-7.14046</c:v>
                </c:pt>
                <c:pt idx="74">
                  <c:v>-7.1409399999999996</c:v>
                </c:pt>
                <c:pt idx="75">
                  <c:v>-7.1406200000000002</c:v>
                </c:pt>
                <c:pt idx="76">
                  <c:v>-7.1407800000000003</c:v>
                </c:pt>
                <c:pt idx="77">
                  <c:v>-7.1406200000000002</c:v>
                </c:pt>
                <c:pt idx="78">
                  <c:v>-7.1406200000000002</c:v>
                </c:pt>
                <c:pt idx="79">
                  <c:v>-7.1409399999999996</c:v>
                </c:pt>
                <c:pt idx="80">
                  <c:v>-7.1402999999999999</c:v>
                </c:pt>
                <c:pt idx="81">
                  <c:v>-7.1407800000000003</c:v>
                </c:pt>
                <c:pt idx="82">
                  <c:v>-7.1402999999999999</c:v>
                </c:pt>
                <c:pt idx="83">
                  <c:v>-7.1409399999999996</c:v>
                </c:pt>
                <c:pt idx="84">
                  <c:v>-7.14046</c:v>
                </c:pt>
                <c:pt idx="85">
                  <c:v>-7.1409399999999996</c:v>
                </c:pt>
                <c:pt idx="86">
                  <c:v>-7.14046</c:v>
                </c:pt>
                <c:pt idx="87">
                  <c:v>-7.1409399999999996</c:v>
                </c:pt>
                <c:pt idx="88">
                  <c:v>-7.1402999999999999</c:v>
                </c:pt>
                <c:pt idx="89">
                  <c:v>-7.1407800000000003</c:v>
                </c:pt>
                <c:pt idx="90">
                  <c:v>-7.1406200000000002</c:v>
                </c:pt>
                <c:pt idx="91">
                  <c:v>-7.1406200000000002</c:v>
                </c:pt>
                <c:pt idx="92">
                  <c:v>-7.1402999999999999</c:v>
                </c:pt>
                <c:pt idx="93">
                  <c:v>-7.14046</c:v>
                </c:pt>
                <c:pt idx="94">
                  <c:v>-7.1407800000000003</c:v>
                </c:pt>
                <c:pt idx="95">
                  <c:v>-7.1402999999999999</c:v>
                </c:pt>
                <c:pt idx="96">
                  <c:v>-7.14175</c:v>
                </c:pt>
                <c:pt idx="97">
                  <c:v>-7.1401300000000001</c:v>
                </c:pt>
                <c:pt idx="98">
                  <c:v>-7.1410999999999998</c:v>
                </c:pt>
                <c:pt idx="99">
                  <c:v>-7.14046</c:v>
                </c:pt>
                <c:pt idx="100">
                  <c:v>-7.1409399999999996</c:v>
                </c:pt>
                <c:pt idx="101">
                  <c:v>-7.1402999999999999</c:v>
                </c:pt>
                <c:pt idx="102">
                  <c:v>-7.1407800000000003</c:v>
                </c:pt>
                <c:pt idx="103">
                  <c:v>-7.14046</c:v>
                </c:pt>
                <c:pt idx="104">
                  <c:v>-7.1409399999999996</c:v>
                </c:pt>
                <c:pt idx="105">
                  <c:v>-7.1401300000000001</c:v>
                </c:pt>
                <c:pt idx="106">
                  <c:v>-7.1410999999999998</c:v>
                </c:pt>
                <c:pt idx="107">
                  <c:v>-7.1402999999999999</c:v>
                </c:pt>
                <c:pt idx="108">
                  <c:v>-7.1409399999999996</c:v>
                </c:pt>
                <c:pt idx="109">
                  <c:v>-7.1406200000000002</c:v>
                </c:pt>
                <c:pt idx="110">
                  <c:v>-7.1406200000000002</c:v>
                </c:pt>
                <c:pt idx="111">
                  <c:v>-7.1409399999999996</c:v>
                </c:pt>
                <c:pt idx="112">
                  <c:v>-7.1407800000000003</c:v>
                </c:pt>
                <c:pt idx="113">
                  <c:v>-7.1409399999999996</c:v>
                </c:pt>
                <c:pt idx="114">
                  <c:v>-7.1406200000000002</c:v>
                </c:pt>
                <c:pt idx="115">
                  <c:v>-7.1406200000000002</c:v>
                </c:pt>
                <c:pt idx="116">
                  <c:v>-7.1401300000000001</c:v>
                </c:pt>
                <c:pt idx="117">
                  <c:v>-7.1407800000000003</c:v>
                </c:pt>
                <c:pt idx="118">
                  <c:v>-7.1406200000000002</c:v>
                </c:pt>
                <c:pt idx="119">
                  <c:v>-7.1406200000000002</c:v>
                </c:pt>
                <c:pt idx="120">
                  <c:v>-7.1402999999999999</c:v>
                </c:pt>
                <c:pt idx="121">
                  <c:v>-7.14046</c:v>
                </c:pt>
                <c:pt idx="122">
                  <c:v>-7.1406200000000002</c:v>
                </c:pt>
                <c:pt idx="123">
                  <c:v>-7.1409399999999996</c:v>
                </c:pt>
                <c:pt idx="124">
                  <c:v>-7.1406200000000002</c:v>
                </c:pt>
                <c:pt idx="125">
                  <c:v>-7.1410999999999998</c:v>
                </c:pt>
                <c:pt idx="126">
                  <c:v>-7.1407800000000003</c:v>
                </c:pt>
                <c:pt idx="127">
                  <c:v>-7.1406200000000002</c:v>
                </c:pt>
                <c:pt idx="128">
                  <c:v>-7.1412599999999999</c:v>
                </c:pt>
                <c:pt idx="129">
                  <c:v>-7.1406200000000002</c:v>
                </c:pt>
                <c:pt idx="130">
                  <c:v>-7.1409399999999996</c:v>
                </c:pt>
                <c:pt idx="131">
                  <c:v>-7.1402999999999999</c:v>
                </c:pt>
                <c:pt idx="132">
                  <c:v>-7.1407800000000003</c:v>
                </c:pt>
                <c:pt idx="133">
                  <c:v>-7.1401300000000001</c:v>
                </c:pt>
                <c:pt idx="134">
                  <c:v>-7.1407800000000003</c:v>
                </c:pt>
                <c:pt idx="135">
                  <c:v>-6.1299700000000001</c:v>
                </c:pt>
                <c:pt idx="136">
                  <c:v>-7.1410999999999998</c:v>
                </c:pt>
                <c:pt idx="137">
                  <c:v>-7.14046</c:v>
                </c:pt>
                <c:pt idx="138">
                  <c:v>-7.1406200000000002</c:v>
                </c:pt>
                <c:pt idx="139">
                  <c:v>-7.1401300000000001</c:v>
                </c:pt>
                <c:pt idx="140">
                  <c:v>-7.1406200000000002</c:v>
                </c:pt>
                <c:pt idx="141">
                  <c:v>-8.1638000000000002</c:v>
                </c:pt>
                <c:pt idx="142">
                  <c:v>-7.1407800000000003</c:v>
                </c:pt>
                <c:pt idx="143">
                  <c:v>-7.1409399999999996</c:v>
                </c:pt>
                <c:pt idx="144">
                  <c:v>-7.1406200000000002</c:v>
                </c:pt>
                <c:pt idx="145">
                  <c:v>-7.1409399999999996</c:v>
                </c:pt>
                <c:pt idx="146">
                  <c:v>-7.1402999999999999</c:v>
                </c:pt>
                <c:pt idx="147">
                  <c:v>-7.1412599999999999</c:v>
                </c:pt>
                <c:pt idx="148">
                  <c:v>-7.1402999999999999</c:v>
                </c:pt>
                <c:pt idx="149">
                  <c:v>-7.1407800000000003</c:v>
                </c:pt>
                <c:pt idx="150">
                  <c:v>-7.14046</c:v>
                </c:pt>
                <c:pt idx="151">
                  <c:v>-7.1407800000000003</c:v>
                </c:pt>
                <c:pt idx="152">
                  <c:v>-7.1402999999999999</c:v>
                </c:pt>
                <c:pt idx="153">
                  <c:v>-7.1407800000000003</c:v>
                </c:pt>
                <c:pt idx="154">
                  <c:v>-7.1406200000000002</c:v>
                </c:pt>
                <c:pt idx="155">
                  <c:v>-7.1407800000000003</c:v>
                </c:pt>
                <c:pt idx="156">
                  <c:v>-7.1402999999999999</c:v>
                </c:pt>
                <c:pt idx="157">
                  <c:v>-7.1406200000000002</c:v>
                </c:pt>
                <c:pt idx="158">
                  <c:v>-7.1406200000000002</c:v>
                </c:pt>
                <c:pt idx="159">
                  <c:v>-7.1410999999999998</c:v>
                </c:pt>
                <c:pt idx="160">
                  <c:v>-7.1410999999999998</c:v>
                </c:pt>
                <c:pt idx="161">
                  <c:v>-7.1406200000000002</c:v>
                </c:pt>
                <c:pt idx="162">
                  <c:v>-7.1407800000000003</c:v>
                </c:pt>
                <c:pt idx="163">
                  <c:v>-7.14046</c:v>
                </c:pt>
                <c:pt idx="164">
                  <c:v>-7.1409399999999996</c:v>
                </c:pt>
                <c:pt idx="165">
                  <c:v>-7.1402999999999999</c:v>
                </c:pt>
                <c:pt idx="166">
                  <c:v>-7.1409399999999996</c:v>
                </c:pt>
                <c:pt idx="167">
                  <c:v>-7.1402999999999999</c:v>
                </c:pt>
                <c:pt idx="168">
                  <c:v>-7.1407800000000003</c:v>
                </c:pt>
                <c:pt idx="169">
                  <c:v>-7.14046</c:v>
                </c:pt>
                <c:pt idx="170">
                  <c:v>-7.1409399999999996</c:v>
                </c:pt>
                <c:pt idx="171">
                  <c:v>-7.14046</c:v>
                </c:pt>
                <c:pt idx="172">
                  <c:v>-7.1407800000000003</c:v>
                </c:pt>
                <c:pt idx="173">
                  <c:v>-6.1278800000000002</c:v>
                </c:pt>
                <c:pt idx="174">
                  <c:v>-7.1406200000000002</c:v>
                </c:pt>
                <c:pt idx="175">
                  <c:v>-7.1406200000000002</c:v>
                </c:pt>
                <c:pt idx="176">
                  <c:v>-6.12981</c:v>
                </c:pt>
                <c:pt idx="177">
                  <c:v>-7.1407800000000003</c:v>
                </c:pt>
                <c:pt idx="178">
                  <c:v>-7.1402999999999999</c:v>
                </c:pt>
                <c:pt idx="179">
                  <c:v>-7.1407800000000003</c:v>
                </c:pt>
                <c:pt idx="180">
                  <c:v>-7.1402999999999999</c:v>
                </c:pt>
                <c:pt idx="181">
                  <c:v>-7.1407800000000003</c:v>
                </c:pt>
                <c:pt idx="182">
                  <c:v>-7.14046</c:v>
                </c:pt>
                <c:pt idx="183">
                  <c:v>-7.1407800000000003</c:v>
                </c:pt>
                <c:pt idx="184">
                  <c:v>-7.1406200000000002</c:v>
                </c:pt>
                <c:pt idx="185">
                  <c:v>-7.1406200000000002</c:v>
                </c:pt>
                <c:pt idx="186">
                  <c:v>-7.14046</c:v>
                </c:pt>
                <c:pt idx="187">
                  <c:v>-7.1407800000000003</c:v>
                </c:pt>
                <c:pt idx="188">
                  <c:v>-7.14046</c:v>
                </c:pt>
                <c:pt idx="189">
                  <c:v>-7.1410999999999998</c:v>
                </c:pt>
                <c:pt idx="190">
                  <c:v>-7.1407800000000003</c:v>
                </c:pt>
                <c:pt idx="191">
                  <c:v>-7.1406200000000002</c:v>
                </c:pt>
                <c:pt idx="192">
                  <c:v>-7.1409399999999996</c:v>
                </c:pt>
                <c:pt idx="193">
                  <c:v>-7.1402999999999999</c:v>
                </c:pt>
                <c:pt idx="194">
                  <c:v>-7.1410999999999998</c:v>
                </c:pt>
                <c:pt idx="195">
                  <c:v>-7.1406200000000002</c:v>
                </c:pt>
                <c:pt idx="196">
                  <c:v>-7.1407800000000003</c:v>
                </c:pt>
                <c:pt idx="197">
                  <c:v>-7.1402999999999999</c:v>
                </c:pt>
                <c:pt idx="198">
                  <c:v>-7.1409399999999996</c:v>
                </c:pt>
                <c:pt idx="199">
                  <c:v>-7.1407800000000003</c:v>
                </c:pt>
                <c:pt idx="200">
                  <c:v>-7.1409399999999996</c:v>
                </c:pt>
                <c:pt idx="201">
                  <c:v>-7.14046</c:v>
                </c:pt>
                <c:pt idx="202">
                  <c:v>-7.1407800000000003</c:v>
                </c:pt>
                <c:pt idx="203">
                  <c:v>-7.1407800000000003</c:v>
                </c:pt>
                <c:pt idx="204">
                  <c:v>-7.1407800000000003</c:v>
                </c:pt>
                <c:pt idx="205">
                  <c:v>-7.1409399999999996</c:v>
                </c:pt>
                <c:pt idx="206">
                  <c:v>-7.1406200000000002</c:v>
                </c:pt>
                <c:pt idx="207">
                  <c:v>-7.1407800000000003</c:v>
                </c:pt>
                <c:pt idx="208">
                  <c:v>-7.1406200000000002</c:v>
                </c:pt>
                <c:pt idx="209">
                  <c:v>-7.1414200000000001</c:v>
                </c:pt>
                <c:pt idx="210">
                  <c:v>-7.1406200000000002</c:v>
                </c:pt>
                <c:pt idx="211">
                  <c:v>-7.1409399999999996</c:v>
                </c:pt>
                <c:pt idx="212">
                  <c:v>-7.1406200000000002</c:v>
                </c:pt>
                <c:pt idx="213">
                  <c:v>-7.1410999999999998</c:v>
                </c:pt>
                <c:pt idx="214">
                  <c:v>-6.1299700000000001</c:v>
                </c:pt>
                <c:pt idx="215">
                  <c:v>-7.1406200000000002</c:v>
                </c:pt>
                <c:pt idx="216">
                  <c:v>-7.1402999999999999</c:v>
                </c:pt>
                <c:pt idx="217">
                  <c:v>-7.1410999999999998</c:v>
                </c:pt>
                <c:pt idx="218">
                  <c:v>-6.1299700000000001</c:v>
                </c:pt>
                <c:pt idx="227">
                  <c:v>-7.14175</c:v>
                </c:pt>
                <c:pt idx="228">
                  <c:v>-7.1414200000000001</c:v>
                </c:pt>
                <c:pt idx="229">
                  <c:v>-7.1415800000000003</c:v>
                </c:pt>
                <c:pt idx="230">
                  <c:v>-7.1410999999999998</c:v>
                </c:pt>
                <c:pt idx="231">
                  <c:v>-7.1414200000000001</c:v>
                </c:pt>
                <c:pt idx="232">
                  <c:v>-7.1414200000000001</c:v>
                </c:pt>
                <c:pt idx="233">
                  <c:v>-7.14175</c:v>
                </c:pt>
                <c:pt idx="234">
                  <c:v>-7.1410999999999998</c:v>
                </c:pt>
                <c:pt idx="235">
                  <c:v>-7.14175</c:v>
                </c:pt>
                <c:pt idx="236">
                  <c:v>-7.1414200000000001</c:v>
                </c:pt>
                <c:pt idx="237">
                  <c:v>-7.1414200000000001</c:v>
                </c:pt>
                <c:pt idx="238">
                  <c:v>-7.1412599999999999</c:v>
                </c:pt>
                <c:pt idx="239">
                  <c:v>-7.1414200000000001</c:v>
                </c:pt>
                <c:pt idx="240">
                  <c:v>-7.14175</c:v>
                </c:pt>
                <c:pt idx="241">
                  <c:v>-7.1410999999999998</c:v>
                </c:pt>
                <c:pt idx="242">
                  <c:v>-7.1414200000000001</c:v>
                </c:pt>
                <c:pt idx="243">
                  <c:v>-7.1410999999999998</c:v>
                </c:pt>
                <c:pt idx="244">
                  <c:v>-7.1414200000000001</c:v>
                </c:pt>
                <c:pt idx="245">
                  <c:v>-7.1409399999999996</c:v>
                </c:pt>
                <c:pt idx="246">
                  <c:v>-7.14175</c:v>
                </c:pt>
                <c:pt idx="247">
                  <c:v>-7.1415800000000003</c:v>
                </c:pt>
                <c:pt idx="248">
                  <c:v>-7.14175</c:v>
                </c:pt>
                <c:pt idx="249">
                  <c:v>-7.1414200000000001</c:v>
                </c:pt>
                <c:pt idx="250">
                  <c:v>-7.1414200000000001</c:v>
                </c:pt>
                <c:pt idx="251">
                  <c:v>-7.1415800000000003</c:v>
                </c:pt>
                <c:pt idx="252">
                  <c:v>-7.1415800000000003</c:v>
                </c:pt>
                <c:pt idx="253">
                  <c:v>-7.1415800000000003</c:v>
                </c:pt>
                <c:pt idx="254">
                  <c:v>-7.1414200000000001</c:v>
                </c:pt>
                <c:pt idx="255">
                  <c:v>-7.1415800000000003</c:v>
                </c:pt>
                <c:pt idx="256">
                  <c:v>-7.1415800000000003</c:v>
                </c:pt>
                <c:pt idx="257">
                  <c:v>-7.1415800000000003</c:v>
                </c:pt>
                <c:pt idx="258">
                  <c:v>-7.1412599999999999</c:v>
                </c:pt>
                <c:pt idx="259">
                  <c:v>-7.1415800000000003</c:v>
                </c:pt>
                <c:pt idx="260">
                  <c:v>-7.1415800000000003</c:v>
                </c:pt>
                <c:pt idx="261">
                  <c:v>-7.1415800000000003</c:v>
                </c:pt>
                <c:pt idx="262">
                  <c:v>-7.1414200000000001</c:v>
                </c:pt>
                <c:pt idx="263">
                  <c:v>-7.14175</c:v>
                </c:pt>
                <c:pt idx="264">
                  <c:v>-6.12981</c:v>
                </c:pt>
                <c:pt idx="265">
                  <c:v>-4.8937999999999997</c:v>
                </c:pt>
                <c:pt idx="266">
                  <c:v>0.5</c:v>
                </c:pt>
                <c:pt idx="267">
                  <c:v>0</c:v>
                </c:pt>
                <c:pt idx="268">
                  <c:v>-1.2943</c:v>
                </c:pt>
                <c:pt idx="269">
                  <c:v>-8.1627100000000006</c:v>
                </c:pt>
                <c:pt idx="270">
                  <c:v>-4.8171999999999997</c:v>
                </c:pt>
                <c:pt idx="271">
                  <c:v>0</c:v>
                </c:pt>
                <c:pt idx="272">
                  <c:v>0.75600000000000001</c:v>
                </c:pt>
                <c:pt idx="273">
                  <c:v>0.255</c:v>
                </c:pt>
                <c:pt idx="274">
                  <c:v>-8.1638000000000002</c:v>
                </c:pt>
                <c:pt idx="275">
                  <c:v>-3.6953999999999998</c:v>
                </c:pt>
                <c:pt idx="276">
                  <c:v>0.496</c:v>
                </c:pt>
                <c:pt idx="277">
                  <c:v>2.6440000000000001</c:v>
                </c:pt>
                <c:pt idx="278">
                  <c:v>0.81699999999999995</c:v>
                </c:pt>
                <c:pt idx="279">
                  <c:v>-10.20016</c:v>
                </c:pt>
                <c:pt idx="280">
                  <c:v>-4.8966000000000003</c:v>
                </c:pt>
                <c:pt idx="281">
                  <c:v>1.18</c:v>
                </c:pt>
                <c:pt idx="282">
                  <c:v>3.7480000000000002</c:v>
                </c:pt>
                <c:pt idx="283">
                  <c:v>0.77200000000000002</c:v>
                </c:pt>
                <c:pt idx="284">
                  <c:v>-15.30259</c:v>
                </c:pt>
                <c:pt idx="285">
                  <c:v>-5.10107</c:v>
                </c:pt>
                <c:pt idx="286">
                  <c:v>1.1779999999999999</c:v>
                </c:pt>
                <c:pt idx="287">
                  <c:v>3.5259999999999998</c:v>
                </c:pt>
                <c:pt idx="288">
                  <c:v>-1.2175</c:v>
                </c:pt>
                <c:pt idx="289">
                  <c:v>-20.404820000000001</c:v>
                </c:pt>
                <c:pt idx="290">
                  <c:v>-6.12723</c:v>
                </c:pt>
                <c:pt idx="291">
                  <c:v>0</c:v>
                </c:pt>
                <c:pt idx="292">
                  <c:v>0.46800000000000003</c:v>
                </c:pt>
                <c:pt idx="293">
                  <c:v>-2.4933000000000001</c:v>
                </c:pt>
                <c:pt idx="294">
                  <c:v>-14.287269999999999</c:v>
                </c:pt>
                <c:pt idx="295">
                  <c:v>-6.12981</c:v>
                </c:pt>
                <c:pt idx="296">
                  <c:v>0.51600000000000001</c:v>
                </c:pt>
                <c:pt idx="297">
                  <c:v>0.14299999999999999</c:v>
                </c:pt>
                <c:pt idx="298">
                  <c:v>-3.6616</c:v>
                </c:pt>
                <c:pt idx="299">
                  <c:v>-8.16235</c:v>
                </c:pt>
                <c:pt idx="300">
                  <c:v>-3.6918000000000002</c:v>
                </c:pt>
                <c:pt idx="301">
                  <c:v>0.46800000000000003</c:v>
                </c:pt>
                <c:pt idx="302">
                  <c:v>0.17299999999999999</c:v>
                </c:pt>
                <c:pt idx="303">
                  <c:v>-1.2943</c:v>
                </c:pt>
                <c:pt idx="304">
                  <c:v>-3.6953999999999998</c:v>
                </c:pt>
                <c:pt idx="305">
                  <c:v>-1.2137</c:v>
                </c:pt>
                <c:pt idx="306">
                  <c:v>0</c:v>
                </c:pt>
                <c:pt idx="307">
                  <c:v>0.127</c:v>
                </c:pt>
                <c:pt idx="308">
                  <c:v>-1.2999000000000001</c:v>
                </c:pt>
                <c:pt idx="309">
                  <c:v>-1.2927</c:v>
                </c:pt>
                <c:pt idx="310">
                  <c:v>0.11700000000000001</c:v>
                </c:pt>
                <c:pt idx="311">
                  <c:v>0.216</c:v>
                </c:pt>
                <c:pt idx="312">
                  <c:v>0.151</c:v>
                </c:pt>
                <c:pt idx="313">
                  <c:v>-1.2076</c:v>
                </c:pt>
                <c:pt idx="314">
                  <c:v>0.47599999999999998</c:v>
                </c:pt>
                <c:pt idx="315">
                  <c:v>0.55700000000000005</c:v>
                </c:pt>
                <c:pt idx="316">
                  <c:v>0.94699999999999995</c:v>
                </c:pt>
                <c:pt idx="317">
                  <c:v>0.51500000000000001</c:v>
                </c:pt>
                <c:pt idx="318">
                  <c:v>0.441</c:v>
                </c:pt>
                <c:pt idx="319">
                  <c:v>0</c:v>
                </c:pt>
                <c:pt idx="320">
                  <c:v>0.81899999999999995</c:v>
                </c:pt>
                <c:pt idx="321">
                  <c:v>1.1890000000000001</c:v>
                </c:pt>
                <c:pt idx="322">
                  <c:v>0.55300000000000005</c:v>
                </c:pt>
                <c:pt idx="323">
                  <c:v>-1.2694000000000001</c:v>
                </c:pt>
                <c:pt idx="324">
                  <c:v>0.115</c:v>
                </c:pt>
                <c:pt idx="325">
                  <c:v>0.65500000000000003</c:v>
                </c:pt>
                <c:pt idx="326">
                  <c:v>0.77600000000000002</c:v>
                </c:pt>
                <c:pt idx="327">
                  <c:v>0.46600000000000003</c:v>
                </c:pt>
                <c:pt idx="328">
                  <c:v>-1.2732000000000001</c:v>
                </c:pt>
                <c:pt idx="329">
                  <c:v>0.10100000000000001</c:v>
                </c:pt>
                <c:pt idx="330">
                  <c:v>0.63700000000000001</c:v>
                </c:pt>
                <c:pt idx="331">
                  <c:v>0.746</c:v>
                </c:pt>
                <c:pt idx="332">
                  <c:v>0.40100000000000002</c:v>
                </c:pt>
                <c:pt idx="333">
                  <c:v>-1.2117</c:v>
                </c:pt>
                <c:pt idx="334">
                  <c:v>0</c:v>
                </c:pt>
                <c:pt idx="335">
                  <c:v>0.32900000000000001</c:v>
                </c:pt>
                <c:pt idx="336">
                  <c:v>0.53500000000000003</c:v>
                </c:pt>
                <c:pt idx="337">
                  <c:v>0.20799999999999999</c:v>
                </c:pt>
                <c:pt idx="338">
                  <c:v>0.48</c:v>
                </c:pt>
                <c:pt idx="339">
                  <c:v>0</c:v>
                </c:pt>
                <c:pt idx="340">
                  <c:v>0.314</c:v>
                </c:pt>
                <c:pt idx="341">
                  <c:v>0.65100000000000002</c:v>
                </c:pt>
                <c:pt idx="342">
                  <c:v>0.69</c:v>
                </c:pt>
                <c:pt idx="343">
                  <c:v>0.70299999999999996</c:v>
                </c:pt>
                <c:pt idx="344">
                  <c:v>0.71399999999999997</c:v>
                </c:pt>
                <c:pt idx="345">
                  <c:v>0</c:v>
                </c:pt>
                <c:pt idx="346">
                  <c:v>0.99399999999999999</c:v>
                </c:pt>
                <c:pt idx="347">
                  <c:v>0.79500000000000004</c:v>
                </c:pt>
                <c:pt idx="348">
                  <c:v>1.3009999999999999</c:v>
                </c:pt>
                <c:pt idx="349">
                  <c:v>2.65</c:v>
                </c:pt>
                <c:pt idx="350">
                  <c:v>0</c:v>
                </c:pt>
                <c:pt idx="351">
                  <c:v>1.1020000000000001</c:v>
                </c:pt>
                <c:pt idx="352">
                  <c:v>0.98699999999999999</c:v>
                </c:pt>
                <c:pt idx="353">
                  <c:v>1.1950000000000001</c:v>
                </c:pt>
                <c:pt idx="354">
                  <c:v>2.7389999999999999</c:v>
                </c:pt>
                <c:pt idx="355">
                  <c:v>2.8759999999999999</c:v>
                </c:pt>
                <c:pt idx="356">
                  <c:v>1.1819999999999999</c:v>
                </c:pt>
                <c:pt idx="357">
                  <c:v>0</c:v>
                </c:pt>
                <c:pt idx="358">
                  <c:v>1.1759999999999999</c:v>
                </c:pt>
                <c:pt idx="359">
                  <c:v>0</c:v>
                </c:pt>
                <c:pt idx="360">
                  <c:v>3.536</c:v>
                </c:pt>
                <c:pt idx="361">
                  <c:v>1.5549999999999999</c:v>
                </c:pt>
                <c:pt idx="362">
                  <c:v>1.1479999999999999</c:v>
                </c:pt>
                <c:pt idx="363">
                  <c:v>1.1299999999999999</c:v>
                </c:pt>
                <c:pt idx="364">
                  <c:v>1.595</c:v>
                </c:pt>
                <c:pt idx="365">
                  <c:v>2.6259999999999999</c:v>
                </c:pt>
                <c:pt idx="366">
                  <c:v>1.5629999999999999</c:v>
                </c:pt>
                <c:pt idx="367">
                  <c:v>1.1080000000000001</c:v>
                </c:pt>
                <c:pt idx="368">
                  <c:v>0</c:v>
                </c:pt>
                <c:pt idx="369">
                  <c:v>1.1779999999999999</c:v>
                </c:pt>
                <c:pt idx="370">
                  <c:v>1.5469999999999999</c:v>
                </c:pt>
                <c:pt idx="371">
                  <c:v>1.4339999999999999</c:v>
                </c:pt>
                <c:pt idx="372">
                  <c:v>1.1599999999999999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1.1040000000000001</c:v>
                </c:pt>
                <c:pt idx="377">
                  <c:v>1.1000000000000001</c:v>
                </c:pt>
                <c:pt idx="378">
                  <c:v>1.1100000000000001</c:v>
                </c:pt>
                <c:pt idx="379">
                  <c:v>0.999</c:v>
                </c:pt>
                <c:pt idx="380">
                  <c:v>0.97499999999999998</c:v>
                </c:pt>
                <c:pt idx="381">
                  <c:v>1.1299999999999999</c:v>
                </c:pt>
                <c:pt idx="382">
                  <c:v>0</c:v>
                </c:pt>
                <c:pt idx="383">
                  <c:v>0.93100000000000005</c:v>
                </c:pt>
                <c:pt idx="384">
                  <c:v>0.89800000000000002</c:v>
                </c:pt>
                <c:pt idx="385">
                  <c:v>0</c:v>
                </c:pt>
                <c:pt idx="386">
                  <c:v>0.374</c:v>
                </c:pt>
                <c:pt idx="387">
                  <c:v>0.20799999999999999</c:v>
                </c:pt>
                <c:pt idx="388">
                  <c:v>0.54100000000000004</c:v>
                </c:pt>
                <c:pt idx="389">
                  <c:v>1.411</c:v>
                </c:pt>
                <c:pt idx="390">
                  <c:v>1.1859999999999999</c:v>
                </c:pt>
                <c:pt idx="391">
                  <c:v>0.84199999999999997</c:v>
                </c:pt>
                <c:pt idx="392">
                  <c:v>0.54400000000000004</c:v>
                </c:pt>
                <c:pt idx="393">
                  <c:v>0.65300000000000002</c:v>
                </c:pt>
                <c:pt idx="394">
                  <c:v>0</c:v>
                </c:pt>
                <c:pt idx="395">
                  <c:v>1.1639999999999999</c:v>
                </c:pt>
                <c:pt idx="396">
                  <c:v>0</c:v>
                </c:pt>
                <c:pt idx="397">
                  <c:v>0.95399999999999996</c:v>
                </c:pt>
                <c:pt idx="398">
                  <c:v>0.98899999999999999</c:v>
                </c:pt>
                <c:pt idx="399">
                  <c:v>1.1859999999999999</c:v>
                </c:pt>
                <c:pt idx="400">
                  <c:v>1.1719999999999999</c:v>
                </c:pt>
                <c:pt idx="401">
                  <c:v>1.1160000000000001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1.1200000000000001</c:v>
                </c:pt>
                <c:pt idx="407">
                  <c:v>1.1180000000000001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1.1020000000000001</c:v>
                </c:pt>
                <c:pt idx="414">
                  <c:v>0</c:v>
                </c:pt>
                <c:pt idx="415">
                  <c:v>0.99</c:v>
                </c:pt>
                <c:pt idx="416">
                  <c:v>0.19900000000000001</c:v>
                </c:pt>
                <c:pt idx="417">
                  <c:v>0.42399999999999999</c:v>
                </c:pt>
                <c:pt idx="418">
                  <c:v>0</c:v>
                </c:pt>
                <c:pt idx="419">
                  <c:v>1.454</c:v>
                </c:pt>
                <c:pt idx="420">
                  <c:v>0.998</c:v>
                </c:pt>
                <c:pt idx="421">
                  <c:v>0.53400000000000003</c:v>
                </c:pt>
                <c:pt idx="422">
                  <c:v>0.47199999999999998</c:v>
                </c:pt>
                <c:pt idx="423">
                  <c:v>0.68600000000000005</c:v>
                </c:pt>
                <c:pt idx="424">
                  <c:v>0.92200000000000004</c:v>
                </c:pt>
                <c:pt idx="425">
                  <c:v>0.91</c:v>
                </c:pt>
                <c:pt idx="426">
                  <c:v>0.63400000000000001</c:v>
                </c:pt>
                <c:pt idx="427">
                  <c:v>0.41499999999999998</c:v>
                </c:pt>
                <c:pt idx="428">
                  <c:v>0.45900000000000002</c:v>
                </c:pt>
                <c:pt idx="429">
                  <c:v>0.59499999999999997</c:v>
                </c:pt>
                <c:pt idx="430">
                  <c:v>0.747</c:v>
                </c:pt>
                <c:pt idx="431">
                  <c:v>0.77900000000000003</c:v>
                </c:pt>
                <c:pt idx="432">
                  <c:v>0.70599999999999996</c:v>
                </c:pt>
                <c:pt idx="433">
                  <c:v>0.64600000000000002</c:v>
                </c:pt>
                <c:pt idx="434">
                  <c:v>0.67800000000000005</c:v>
                </c:pt>
                <c:pt idx="435">
                  <c:v>0.76900000000000002</c:v>
                </c:pt>
                <c:pt idx="436">
                  <c:v>0.84599999999999997</c:v>
                </c:pt>
                <c:pt idx="437">
                  <c:v>0.88500000000000001</c:v>
                </c:pt>
                <c:pt idx="438">
                  <c:v>0.90400000000000003</c:v>
                </c:pt>
                <c:pt idx="439">
                  <c:v>0.94</c:v>
                </c:pt>
                <c:pt idx="440">
                  <c:v>0.98599999999999999</c:v>
                </c:pt>
                <c:pt idx="441">
                  <c:v>0.998</c:v>
                </c:pt>
                <c:pt idx="442">
                  <c:v>0.92</c:v>
                </c:pt>
                <c:pt idx="443">
                  <c:v>0.96299999999999997</c:v>
                </c:pt>
                <c:pt idx="444">
                  <c:v>0</c:v>
                </c:pt>
                <c:pt idx="445">
                  <c:v>0</c:v>
                </c:pt>
                <c:pt idx="446">
                  <c:v>0.16</c:v>
                </c:pt>
                <c:pt idx="447">
                  <c:v>0.60299999999999998</c:v>
                </c:pt>
                <c:pt idx="448">
                  <c:v>1.405</c:v>
                </c:pt>
                <c:pt idx="449">
                  <c:v>0</c:v>
                </c:pt>
                <c:pt idx="450">
                  <c:v>0.182</c:v>
                </c:pt>
                <c:pt idx="451">
                  <c:v>0.36599999999999999</c:v>
                </c:pt>
                <c:pt idx="452">
                  <c:v>0.63200000000000001</c:v>
                </c:pt>
                <c:pt idx="453">
                  <c:v>0.97599999999999998</c:v>
                </c:pt>
                <c:pt idx="454">
                  <c:v>0.26300000000000001</c:v>
                </c:pt>
                <c:pt idx="455">
                  <c:v>-1.2016</c:v>
                </c:pt>
                <c:pt idx="456">
                  <c:v>0.16400000000000001</c:v>
                </c:pt>
                <c:pt idx="457">
                  <c:v>1.4</c:v>
                </c:pt>
                <c:pt idx="458">
                  <c:v>0.84</c:v>
                </c:pt>
                <c:pt idx="459">
                  <c:v>0</c:v>
                </c:pt>
                <c:pt idx="460">
                  <c:v>0</c:v>
                </c:pt>
                <c:pt idx="461">
                  <c:v>0.30299999999999999</c:v>
                </c:pt>
                <c:pt idx="462">
                  <c:v>0.93799999999999994</c:v>
                </c:pt>
                <c:pt idx="463">
                  <c:v>0.74</c:v>
                </c:pt>
                <c:pt idx="464">
                  <c:v>0.43099999999999999</c:v>
                </c:pt>
                <c:pt idx="465">
                  <c:v>0.11</c:v>
                </c:pt>
                <c:pt idx="466">
                  <c:v>0.23100000000000001</c:v>
                </c:pt>
                <c:pt idx="467">
                  <c:v>0.627</c:v>
                </c:pt>
                <c:pt idx="468">
                  <c:v>0.82699999999999996</c:v>
                </c:pt>
                <c:pt idx="469">
                  <c:v>0.77200000000000002</c:v>
                </c:pt>
                <c:pt idx="470">
                  <c:v>0.66</c:v>
                </c:pt>
                <c:pt idx="471">
                  <c:v>0.58799999999999997</c:v>
                </c:pt>
                <c:pt idx="472">
                  <c:v>0.67900000000000005</c:v>
                </c:pt>
                <c:pt idx="473">
                  <c:v>0.84499999999999997</c:v>
                </c:pt>
                <c:pt idx="474">
                  <c:v>0.95199999999999996</c:v>
                </c:pt>
                <c:pt idx="475">
                  <c:v>0.96699999999999997</c:v>
                </c:pt>
                <c:pt idx="476">
                  <c:v>0</c:v>
                </c:pt>
                <c:pt idx="477">
                  <c:v>0.999</c:v>
                </c:pt>
                <c:pt idx="478">
                  <c:v>0.90400000000000003</c:v>
                </c:pt>
                <c:pt idx="479">
                  <c:v>0.79100000000000004</c:v>
                </c:pt>
                <c:pt idx="480">
                  <c:v>0.91100000000000003</c:v>
                </c:pt>
                <c:pt idx="481">
                  <c:v>0.86399999999999999</c:v>
                </c:pt>
                <c:pt idx="482">
                  <c:v>0.38400000000000001</c:v>
                </c:pt>
                <c:pt idx="483">
                  <c:v>0.19400000000000001</c:v>
                </c:pt>
                <c:pt idx="484">
                  <c:v>0.54400000000000004</c:v>
                </c:pt>
                <c:pt idx="485">
                  <c:v>1.153</c:v>
                </c:pt>
                <c:pt idx="486">
                  <c:v>0.246</c:v>
                </c:pt>
                <c:pt idx="487">
                  <c:v>-1.2022999999999999</c:v>
                </c:pt>
                <c:pt idx="488">
                  <c:v>0</c:v>
                </c:pt>
                <c:pt idx="489">
                  <c:v>0.40300000000000002</c:v>
                </c:pt>
                <c:pt idx="490">
                  <c:v>0.45200000000000001</c:v>
                </c:pt>
                <c:pt idx="491">
                  <c:v>0.193</c:v>
                </c:pt>
                <c:pt idx="492">
                  <c:v>0.96799999999999997</c:v>
                </c:pt>
                <c:pt idx="493">
                  <c:v>0.109</c:v>
                </c:pt>
                <c:pt idx="494">
                  <c:v>0</c:v>
                </c:pt>
                <c:pt idx="495">
                  <c:v>0.252</c:v>
                </c:pt>
                <c:pt idx="496">
                  <c:v>0.23100000000000001</c:v>
                </c:pt>
                <c:pt idx="497">
                  <c:v>0.17499999999999999</c:v>
                </c:pt>
                <c:pt idx="498">
                  <c:v>0</c:v>
                </c:pt>
                <c:pt idx="499">
                  <c:v>0</c:v>
                </c:pt>
                <c:pt idx="500">
                  <c:v>0.14399999999999999</c:v>
                </c:pt>
                <c:pt idx="501">
                  <c:v>0.184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0.126</c:v>
                </c:pt>
                <c:pt idx="506">
                  <c:v>0.184</c:v>
                </c:pt>
                <c:pt idx="507">
                  <c:v>0.185</c:v>
                </c:pt>
                <c:pt idx="508">
                  <c:v>0.19800000000000001</c:v>
                </c:pt>
                <c:pt idx="509">
                  <c:v>0.26200000000000001</c:v>
                </c:pt>
                <c:pt idx="510">
                  <c:v>0.34699999999999998</c:v>
                </c:pt>
                <c:pt idx="511">
                  <c:v>0.4</c:v>
                </c:pt>
                <c:pt idx="512">
                  <c:v>0.41699999999999998</c:v>
                </c:pt>
                <c:pt idx="513">
                  <c:v>0.46600000000000003</c:v>
                </c:pt>
                <c:pt idx="514">
                  <c:v>0.56000000000000005</c:v>
                </c:pt>
                <c:pt idx="515">
                  <c:v>0.65600000000000003</c:v>
                </c:pt>
                <c:pt idx="516">
                  <c:v>0.69899999999999995</c:v>
                </c:pt>
                <c:pt idx="517">
                  <c:v>0.69199999999999995</c:v>
                </c:pt>
                <c:pt idx="518">
                  <c:v>0.69399999999999995</c:v>
                </c:pt>
                <c:pt idx="519">
                  <c:v>0.73599999999999999</c:v>
                </c:pt>
                <c:pt idx="520">
                  <c:v>0.77900000000000003</c:v>
                </c:pt>
                <c:pt idx="521">
                  <c:v>0.76800000000000002</c:v>
                </c:pt>
                <c:pt idx="522">
                  <c:v>0.68400000000000005</c:v>
                </c:pt>
                <c:pt idx="523">
                  <c:v>0.57799999999999996</c:v>
                </c:pt>
                <c:pt idx="524">
                  <c:v>0.51100000000000001</c:v>
                </c:pt>
                <c:pt idx="525">
                  <c:v>0.46800000000000003</c:v>
                </c:pt>
                <c:pt idx="526">
                  <c:v>0.38400000000000001</c:v>
                </c:pt>
                <c:pt idx="527">
                  <c:v>0.111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0.113</c:v>
                </c:pt>
                <c:pt idx="533">
                  <c:v>0.121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0.13400000000000001</c:v>
                </c:pt>
                <c:pt idx="550">
                  <c:v>0.17100000000000001</c:v>
                </c:pt>
                <c:pt idx="551">
                  <c:v>0.21199999999999999</c:v>
                </c:pt>
                <c:pt idx="552">
                  <c:v>0.255</c:v>
                </c:pt>
                <c:pt idx="553">
                  <c:v>0.30399999999999999</c:v>
                </c:pt>
                <c:pt idx="554">
                  <c:v>0.35399999999999998</c:v>
                </c:pt>
                <c:pt idx="555">
                  <c:v>0.39300000000000002</c:v>
                </c:pt>
                <c:pt idx="556">
                  <c:v>0.41699999999999998</c:v>
                </c:pt>
                <c:pt idx="557">
                  <c:v>0.433</c:v>
                </c:pt>
                <c:pt idx="558">
                  <c:v>0.443</c:v>
                </c:pt>
                <c:pt idx="559">
                  <c:v>0.45100000000000001</c:v>
                </c:pt>
                <c:pt idx="560">
                  <c:v>0.442</c:v>
                </c:pt>
                <c:pt idx="561">
                  <c:v>0.41</c:v>
                </c:pt>
                <c:pt idx="562">
                  <c:v>0.35499999999999998</c:v>
                </c:pt>
                <c:pt idx="563">
                  <c:v>0.29099999999999998</c:v>
                </c:pt>
                <c:pt idx="564">
                  <c:v>0.23599999999999999</c:v>
                </c:pt>
                <c:pt idx="565">
                  <c:v>0.18</c:v>
                </c:pt>
                <c:pt idx="566">
                  <c:v>0.112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0.125</c:v>
                </c:pt>
                <c:pt idx="602">
                  <c:v>0.14799999999999999</c:v>
                </c:pt>
                <c:pt idx="603">
                  <c:v>0.16600000000000001</c:v>
                </c:pt>
                <c:pt idx="604">
                  <c:v>0.186</c:v>
                </c:pt>
                <c:pt idx="605">
                  <c:v>0.19800000000000001</c:v>
                </c:pt>
                <c:pt idx="606">
                  <c:v>0.2</c:v>
                </c:pt>
                <c:pt idx="607">
                  <c:v>0.187</c:v>
                </c:pt>
                <c:pt idx="608">
                  <c:v>0.16</c:v>
                </c:pt>
                <c:pt idx="609">
                  <c:v>0.127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0.11700000000000001</c:v>
                </c:pt>
                <c:pt idx="638">
                  <c:v>0.14899999999999999</c:v>
                </c:pt>
                <c:pt idx="639">
                  <c:v>0.18</c:v>
                </c:pt>
                <c:pt idx="640">
                  <c:v>0.20799999999999999</c:v>
                </c:pt>
                <c:pt idx="641">
                  <c:v>0.22700000000000001</c:v>
                </c:pt>
                <c:pt idx="642">
                  <c:v>0.23899999999999999</c:v>
                </c:pt>
                <c:pt idx="643">
                  <c:v>0.246</c:v>
                </c:pt>
                <c:pt idx="644">
                  <c:v>0.246</c:v>
                </c:pt>
                <c:pt idx="645">
                  <c:v>0.23799999999999999</c:v>
                </c:pt>
                <c:pt idx="646">
                  <c:v>0.219</c:v>
                </c:pt>
                <c:pt idx="647">
                  <c:v>0.189</c:v>
                </c:pt>
                <c:pt idx="648">
                  <c:v>0.14899999999999999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0.14099999999999999</c:v>
                </c:pt>
                <c:pt idx="740">
                  <c:v>0.11899999999999999</c:v>
                </c:pt>
                <c:pt idx="741">
                  <c:v>0</c:v>
                </c:pt>
                <c:pt idx="742">
                  <c:v>0</c:v>
                </c:pt>
                <c:pt idx="743">
                  <c:v>0.107</c:v>
                </c:pt>
                <c:pt idx="744">
                  <c:v>0.14099999999999999</c:v>
                </c:pt>
                <c:pt idx="745">
                  <c:v>0.14699999999999999</c:v>
                </c:pt>
                <c:pt idx="746">
                  <c:v>0.129</c:v>
                </c:pt>
                <c:pt idx="747">
                  <c:v>0.14299999999999999</c:v>
                </c:pt>
                <c:pt idx="748">
                  <c:v>0.159</c:v>
                </c:pt>
                <c:pt idx="749">
                  <c:v>0.16900000000000001</c:v>
                </c:pt>
                <c:pt idx="750">
                  <c:v>0.17100000000000001</c:v>
                </c:pt>
                <c:pt idx="751">
                  <c:v>0.183</c:v>
                </c:pt>
                <c:pt idx="752">
                  <c:v>0.41499999999999998</c:v>
                </c:pt>
                <c:pt idx="753">
                  <c:v>0.5</c:v>
                </c:pt>
                <c:pt idx="754">
                  <c:v>0.56799999999999995</c:v>
                </c:pt>
                <c:pt idx="755">
                  <c:v>0.59299999999999997</c:v>
                </c:pt>
                <c:pt idx="756">
                  <c:v>0.93700000000000006</c:v>
                </c:pt>
                <c:pt idx="757">
                  <c:v>0.59299999999999997</c:v>
                </c:pt>
                <c:pt idx="758">
                  <c:v>0</c:v>
                </c:pt>
                <c:pt idx="759">
                  <c:v>0</c:v>
                </c:pt>
                <c:pt idx="760">
                  <c:v>-1.2137</c:v>
                </c:pt>
                <c:pt idx="761">
                  <c:v>-1.2814000000000001</c:v>
                </c:pt>
                <c:pt idx="762">
                  <c:v>0.57199999999999995</c:v>
                </c:pt>
                <c:pt idx="763">
                  <c:v>0.13300000000000001</c:v>
                </c:pt>
                <c:pt idx="764">
                  <c:v>0.504</c:v>
                </c:pt>
                <c:pt idx="765">
                  <c:v>-1.2708999999999999</c:v>
                </c:pt>
                <c:pt idx="766">
                  <c:v>-1.2052</c:v>
                </c:pt>
                <c:pt idx="767">
                  <c:v>0.435</c:v>
                </c:pt>
                <c:pt idx="768">
                  <c:v>0.54800000000000004</c:v>
                </c:pt>
                <c:pt idx="769">
                  <c:v>-1.2653000000000001</c:v>
                </c:pt>
                <c:pt idx="770">
                  <c:v>-1.2003999999999999</c:v>
                </c:pt>
                <c:pt idx="771">
                  <c:v>0.50800000000000001</c:v>
                </c:pt>
                <c:pt idx="772">
                  <c:v>-1.2124999999999999</c:v>
                </c:pt>
                <c:pt idx="773">
                  <c:v>-2.4651000000000001</c:v>
                </c:pt>
                <c:pt idx="774">
                  <c:v>-2.4580000000000002</c:v>
                </c:pt>
                <c:pt idx="775">
                  <c:v>-1.2058</c:v>
                </c:pt>
                <c:pt idx="776">
                  <c:v>0.52</c:v>
                </c:pt>
                <c:pt idx="777">
                  <c:v>0.92500000000000004</c:v>
                </c:pt>
                <c:pt idx="778">
                  <c:v>-2.4540000000000002</c:v>
                </c:pt>
                <c:pt idx="779">
                  <c:v>-2.4802</c:v>
                </c:pt>
                <c:pt idx="780">
                  <c:v>-1.2113</c:v>
                </c:pt>
                <c:pt idx="781">
                  <c:v>0.92500000000000004</c:v>
                </c:pt>
                <c:pt idx="782">
                  <c:v>-1.2943</c:v>
                </c:pt>
                <c:pt idx="783">
                  <c:v>-1.2016</c:v>
                </c:pt>
                <c:pt idx="784">
                  <c:v>-1.2045999999999999</c:v>
                </c:pt>
                <c:pt idx="785">
                  <c:v>0.435</c:v>
                </c:pt>
                <c:pt idx="786">
                  <c:v>0.56399999999999995</c:v>
                </c:pt>
                <c:pt idx="787">
                  <c:v>-1.2173</c:v>
                </c:pt>
                <c:pt idx="788">
                  <c:v>0.151</c:v>
                </c:pt>
                <c:pt idx="789">
                  <c:v>0</c:v>
                </c:pt>
                <c:pt idx="790">
                  <c:v>0.52400000000000002</c:v>
                </c:pt>
                <c:pt idx="791">
                  <c:v>-1.2107000000000001</c:v>
                </c:pt>
                <c:pt idx="792">
                  <c:v>0</c:v>
                </c:pt>
                <c:pt idx="793">
                  <c:v>0</c:v>
                </c:pt>
                <c:pt idx="794">
                  <c:v>0.17299999999999999</c:v>
                </c:pt>
                <c:pt idx="795">
                  <c:v>-1.2119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-1.2814000000000001</c:v>
                </c:pt>
                <c:pt idx="800">
                  <c:v>-1.2028000000000001</c:v>
                </c:pt>
                <c:pt idx="801">
                  <c:v>0.10100000000000001</c:v>
                </c:pt>
                <c:pt idx="802">
                  <c:v>0</c:v>
                </c:pt>
                <c:pt idx="803">
                  <c:v>0.51200000000000001</c:v>
                </c:pt>
                <c:pt idx="804">
                  <c:v>-1.2184999999999999</c:v>
                </c:pt>
                <c:pt idx="805">
                  <c:v>0.48799999999999999</c:v>
                </c:pt>
                <c:pt idx="806">
                  <c:v>0.11700000000000001</c:v>
                </c:pt>
                <c:pt idx="807">
                  <c:v>0.19700000000000001</c:v>
                </c:pt>
                <c:pt idx="808">
                  <c:v>-1.2063999999999999</c:v>
                </c:pt>
                <c:pt idx="809">
                  <c:v>0.48799999999999999</c:v>
                </c:pt>
                <c:pt idx="810">
                  <c:v>0</c:v>
                </c:pt>
                <c:pt idx="811">
                  <c:v>0.113</c:v>
                </c:pt>
                <c:pt idx="812">
                  <c:v>0.17299999999999999</c:v>
                </c:pt>
                <c:pt idx="813">
                  <c:v>0.56399999999999995</c:v>
                </c:pt>
                <c:pt idx="814">
                  <c:v>0.11899999999999999</c:v>
                </c:pt>
                <c:pt idx="815">
                  <c:v>0</c:v>
                </c:pt>
                <c:pt idx="816">
                  <c:v>0.433</c:v>
                </c:pt>
                <c:pt idx="817">
                  <c:v>0.621</c:v>
                </c:pt>
                <c:pt idx="818">
                  <c:v>0.65200000000000002</c:v>
                </c:pt>
                <c:pt idx="819">
                  <c:v>0.95299999999999996</c:v>
                </c:pt>
                <c:pt idx="820">
                  <c:v>1.1359999999999999</c:v>
                </c:pt>
                <c:pt idx="821">
                  <c:v>0</c:v>
                </c:pt>
                <c:pt idx="822">
                  <c:v>1.1519999999999999</c:v>
                </c:pt>
                <c:pt idx="823">
                  <c:v>2.1040000000000001</c:v>
                </c:pt>
                <c:pt idx="824">
                  <c:v>2.65</c:v>
                </c:pt>
                <c:pt idx="825">
                  <c:v>1.502</c:v>
                </c:pt>
                <c:pt idx="826">
                  <c:v>1.474</c:v>
                </c:pt>
                <c:pt idx="827">
                  <c:v>1.5149999999999999</c:v>
                </c:pt>
                <c:pt idx="828">
                  <c:v>2.1230000000000002</c:v>
                </c:pt>
                <c:pt idx="829">
                  <c:v>3.5760000000000001</c:v>
                </c:pt>
                <c:pt idx="830">
                  <c:v>2.1709999999999998</c:v>
                </c:pt>
                <c:pt idx="831">
                  <c:v>1.45</c:v>
                </c:pt>
                <c:pt idx="832">
                  <c:v>1.571</c:v>
                </c:pt>
                <c:pt idx="833">
                  <c:v>3.5259999999999998</c:v>
                </c:pt>
                <c:pt idx="834">
                  <c:v>3.9089999999999998</c:v>
                </c:pt>
                <c:pt idx="835">
                  <c:v>0</c:v>
                </c:pt>
                <c:pt idx="836">
                  <c:v>1.45</c:v>
                </c:pt>
                <c:pt idx="837">
                  <c:v>1.583</c:v>
                </c:pt>
                <c:pt idx="838">
                  <c:v>2.8109999999999999</c:v>
                </c:pt>
                <c:pt idx="839">
                  <c:v>2.8919999999999999</c:v>
                </c:pt>
                <c:pt idx="840">
                  <c:v>1.5469999999999999</c:v>
                </c:pt>
                <c:pt idx="841">
                  <c:v>1.17</c:v>
                </c:pt>
                <c:pt idx="842">
                  <c:v>1.4219999999999999</c:v>
                </c:pt>
                <c:pt idx="843">
                  <c:v>2.8109999999999999</c:v>
                </c:pt>
                <c:pt idx="844">
                  <c:v>2.8839999999999999</c:v>
                </c:pt>
                <c:pt idx="845">
                  <c:v>1.486</c:v>
                </c:pt>
                <c:pt idx="846">
                  <c:v>0</c:v>
                </c:pt>
                <c:pt idx="847">
                  <c:v>1.1399999999999999</c:v>
                </c:pt>
                <c:pt idx="848">
                  <c:v>1.905</c:v>
                </c:pt>
                <c:pt idx="849">
                  <c:v>0</c:v>
                </c:pt>
                <c:pt idx="850">
                  <c:v>1.498</c:v>
                </c:pt>
                <c:pt idx="851">
                  <c:v>0</c:v>
                </c:pt>
                <c:pt idx="852">
                  <c:v>0</c:v>
                </c:pt>
                <c:pt idx="853">
                  <c:v>1.18</c:v>
                </c:pt>
                <c:pt idx="854">
                  <c:v>1.9350000000000001</c:v>
                </c:pt>
                <c:pt idx="855">
                  <c:v>1.923</c:v>
                </c:pt>
                <c:pt idx="856">
                  <c:v>1.1930000000000001</c:v>
                </c:pt>
                <c:pt idx="857">
                  <c:v>1.1140000000000001</c:v>
                </c:pt>
                <c:pt idx="858">
                  <c:v>1.1299999999999999</c:v>
                </c:pt>
                <c:pt idx="859">
                  <c:v>1.5669999999999999</c:v>
                </c:pt>
                <c:pt idx="860">
                  <c:v>0</c:v>
                </c:pt>
                <c:pt idx="861">
                  <c:v>1.5669999999999999</c:v>
                </c:pt>
                <c:pt idx="862">
                  <c:v>1.1910000000000001</c:v>
                </c:pt>
                <c:pt idx="863">
                  <c:v>1.1499999999999999</c:v>
                </c:pt>
                <c:pt idx="864">
                  <c:v>1.1970000000000001</c:v>
                </c:pt>
                <c:pt idx="865">
                  <c:v>1.5429999999999999</c:v>
                </c:pt>
                <c:pt idx="866">
                  <c:v>1.911</c:v>
                </c:pt>
                <c:pt idx="867">
                  <c:v>1.579</c:v>
                </c:pt>
                <c:pt idx="868">
                  <c:v>1.51</c:v>
                </c:pt>
                <c:pt idx="869">
                  <c:v>1.4219999999999999</c:v>
                </c:pt>
                <c:pt idx="870">
                  <c:v>1.51</c:v>
                </c:pt>
                <c:pt idx="871">
                  <c:v>1.5469999999999999</c:v>
                </c:pt>
                <c:pt idx="872">
                  <c:v>1.5589999999999999</c:v>
                </c:pt>
                <c:pt idx="873">
                  <c:v>1.929</c:v>
                </c:pt>
                <c:pt idx="874">
                  <c:v>1.47</c:v>
                </c:pt>
                <c:pt idx="875">
                  <c:v>1.4219999999999999</c:v>
                </c:pt>
                <c:pt idx="876">
                  <c:v>1.1140000000000001</c:v>
                </c:pt>
                <c:pt idx="877">
                  <c:v>1.1950000000000001</c:v>
                </c:pt>
                <c:pt idx="878">
                  <c:v>1.1659999999999999</c:v>
                </c:pt>
                <c:pt idx="879">
                  <c:v>1.43</c:v>
                </c:pt>
                <c:pt idx="880">
                  <c:v>1.1539999999999999</c:v>
                </c:pt>
                <c:pt idx="881">
                  <c:v>1.1060000000000001</c:v>
                </c:pt>
                <c:pt idx="882">
                  <c:v>0</c:v>
                </c:pt>
                <c:pt idx="883">
                  <c:v>0.998</c:v>
                </c:pt>
                <c:pt idx="884">
                  <c:v>0.95399999999999996</c:v>
                </c:pt>
                <c:pt idx="885">
                  <c:v>1.1060000000000001</c:v>
                </c:pt>
                <c:pt idx="886">
                  <c:v>0</c:v>
                </c:pt>
                <c:pt idx="887">
                  <c:v>0.91500000000000004</c:v>
                </c:pt>
                <c:pt idx="888">
                  <c:v>0.77600000000000002</c:v>
                </c:pt>
                <c:pt idx="889">
                  <c:v>0.77900000000000003</c:v>
                </c:pt>
                <c:pt idx="890">
                  <c:v>0.84699999999999998</c:v>
                </c:pt>
                <c:pt idx="891">
                  <c:v>0.79700000000000004</c:v>
                </c:pt>
                <c:pt idx="892">
                  <c:v>0.44600000000000001</c:v>
                </c:pt>
                <c:pt idx="893">
                  <c:v>0.20300000000000001</c:v>
                </c:pt>
                <c:pt idx="894">
                  <c:v>0.222</c:v>
                </c:pt>
                <c:pt idx="895">
                  <c:v>0.21199999999999999</c:v>
                </c:pt>
                <c:pt idx="896">
                  <c:v>0.193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0.104</c:v>
                </c:pt>
                <c:pt idx="901">
                  <c:v>0.23899999999999999</c:v>
                </c:pt>
                <c:pt idx="902">
                  <c:v>0.35699999999999998</c:v>
                </c:pt>
                <c:pt idx="903">
                  <c:v>0.46800000000000003</c:v>
                </c:pt>
                <c:pt idx="904">
                  <c:v>0.59199999999999997</c:v>
                </c:pt>
                <c:pt idx="905">
                  <c:v>0.90200000000000002</c:v>
                </c:pt>
                <c:pt idx="906">
                  <c:v>1.1060000000000001</c:v>
                </c:pt>
                <c:pt idx="907">
                  <c:v>0</c:v>
                </c:pt>
                <c:pt idx="908">
                  <c:v>1.1419999999999999</c:v>
                </c:pt>
                <c:pt idx="909">
                  <c:v>0</c:v>
                </c:pt>
                <c:pt idx="910">
                  <c:v>0</c:v>
                </c:pt>
                <c:pt idx="911">
                  <c:v>0.98299999999999998</c:v>
                </c:pt>
                <c:pt idx="912">
                  <c:v>0.99399999999999999</c:v>
                </c:pt>
                <c:pt idx="913">
                  <c:v>1.1719999999999999</c:v>
                </c:pt>
                <c:pt idx="914">
                  <c:v>0</c:v>
                </c:pt>
                <c:pt idx="915">
                  <c:v>0</c:v>
                </c:pt>
                <c:pt idx="916">
                  <c:v>0.98599999999999999</c:v>
                </c:pt>
                <c:pt idx="917">
                  <c:v>0.85199999999999998</c:v>
                </c:pt>
                <c:pt idx="918">
                  <c:v>0</c:v>
                </c:pt>
                <c:pt idx="919">
                  <c:v>1.1639999999999999</c:v>
                </c:pt>
                <c:pt idx="920">
                  <c:v>0</c:v>
                </c:pt>
                <c:pt idx="921">
                  <c:v>0.93899999999999995</c:v>
                </c:pt>
                <c:pt idx="922">
                  <c:v>0.80800000000000005</c:v>
                </c:pt>
                <c:pt idx="923">
                  <c:v>0.86899999999999999</c:v>
                </c:pt>
                <c:pt idx="924">
                  <c:v>0</c:v>
                </c:pt>
                <c:pt idx="925">
                  <c:v>0.996</c:v>
                </c:pt>
                <c:pt idx="926">
                  <c:v>0.90800000000000003</c:v>
                </c:pt>
                <c:pt idx="927">
                  <c:v>0.94199999999999995</c:v>
                </c:pt>
                <c:pt idx="928">
                  <c:v>0</c:v>
                </c:pt>
                <c:pt idx="929">
                  <c:v>0.33200000000000002</c:v>
                </c:pt>
                <c:pt idx="930">
                  <c:v>0.48699999999999999</c:v>
                </c:pt>
                <c:pt idx="931">
                  <c:v>0</c:v>
                </c:pt>
                <c:pt idx="932">
                  <c:v>1.1779999999999999</c:v>
                </c:pt>
                <c:pt idx="933">
                  <c:v>0.99199999999999999</c:v>
                </c:pt>
                <c:pt idx="934">
                  <c:v>0.55100000000000005</c:v>
                </c:pt>
                <c:pt idx="935">
                  <c:v>0.56399999999999995</c:v>
                </c:pt>
                <c:pt idx="936">
                  <c:v>0.91400000000000003</c:v>
                </c:pt>
                <c:pt idx="937">
                  <c:v>1.1160000000000001</c:v>
                </c:pt>
                <c:pt idx="938">
                  <c:v>0.71099999999999997</c:v>
                </c:pt>
                <c:pt idx="939">
                  <c:v>0.32900000000000001</c:v>
                </c:pt>
                <c:pt idx="940">
                  <c:v>0.42299999999999999</c:v>
                </c:pt>
                <c:pt idx="941">
                  <c:v>0.76700000000000002</c:v>
                </c:pt>
                <c:pt idx="942">
                  <c:v>0.83</c:v>
                </c:pt>
                <c:pt idx="943">
                  <c:v>0.83099999999999996</c:v>
                </c:pt>
                <c:pt idx="944">
                  <c:v>0.68600000000000005</c:v>
                </c:pt>
                <c:pt idx="945">
                  <c:v>0.64100000000000001</c:v>
                </c:pt>
                <c:pt idx="946">
                  <c:v>0.89500000000000002</c:v>
                </c:pt>
                <c:pt idx="947">
                  <c:v>0.94399999999999995</c:v>
                </c:pt>
                <c:pt idx="948">
                  <c:v>0.79900000000000004</c:v>
                </c:pt>
                <c:pt idx="949">
                  <c:v>0.749</c:v>
                </c:pt>
                <c:pt idx="950">
                  <c:v>0</c:v>
                </c:pt>
                <c:pt idx="951">
                  <c:v>1.1819999999999999</c:v>
                </c:pt>
                <c:pt idx="952">
                  <c:v>1.1160000000000001</c:v>
                </c:pt>
                <c:pt idx="953">
                  <c:v>0.95499999999999996</c:v>
                </c:pt>
                <c:pt idx="954">
                  <c:v>0.83699999999999997</c:v>
                </c:pt>
                <c:pt idx="955">
                  <c:v>1.1240000000000001</c:v>
                </c:pt>
                <c:pt idx="956">
                  <c:v>0</c:v>
                </c:pt>
                <c:pt idx="957">
                  <c:v>0.97799999999999998</c:v>
                </c:pt>
                <c:pt idx="958">
                  <c:v>0.80800000000000005</c:v>
                </c:pt>
                <c:pt idx="959">
                  <c:v>0.80800000000000005</c:v>
                </c:pt>
                <c:pt idx="960">
                  <c:v>0</c:v>
                </c:pt>
                <c:pt idx="961">
                  <c:v>0.30399999999999999</c:v>
                </c:pt>
                <c:pt idx="962">
                  <c:v>0.26300000000000001</c:v>
                </c:pt>
                <c:pt idx="963">
                  <c:v>0.14499999999999999</c:v>
                </c:pt>
                <c:pt idx="964">
                  <c:v>0.95399999999999996</c:v>
                </c:pt>
                <c:pt idx="965">
                  <c:v>0.81</c:v>
                </c:pt>
                <c:pt idx="966">
                  <c:v>0.69199999999999995</c:v>
                </c:pt>
                <c:pt idx="967">
                  <c:v>0.44700000000000001</c:v>
                </c:pt>
                <c:pt idx="968">
                  <c:v>1.258</c:v>
                </c:pt>
                <c:pt idx="969">
                  <c:v>1.869</c:v>
                </c:pt>
                <c:pt idx="970">
                  <c:v>0.48799999999999999</c:v>
                </c:pt>
                <c:pt idx="971">
                  <c:v>-2.4803000000000002</c:v>
                </c:pt>
                <c:pt idx="972">
                  <c:v>0.49199999999999999</c:v>
                </c:pt>
                <c:pt idx="973">
                  <c:v>0</c:v>
                </c:pt>
                <c:pt idx="974">
                  <c:v>1.9530000000000001</c:v>
                </c:pt>
                <c:pt idx="975">
                  <c:v>0.33200000000000002</c:v>
                </c:pt>
                <c:pt idx="976">
                  <c:v>-2.4590000000000001</c:v>
                </c:pt>
                <c:pt idx="977">
                  <c:v>0.246</c:v>
                </c:pt>
                <c:pt idx="978">
                  <c:v>3.5750000000000002</c:v>
                </c:pt>
                <c:pt idx="979">
                  <c:v>1.1439999999999999</c:v>
                </c:pt>
                <c:pt idx="980">
                  <c:v>-1.2266999999999999</c:v>
                </c:pt>
                <c:pt idx="981">
                  <c:v>0.998</c:v>
                </c:pt>
                <c:pt idx="982">
                  <c:v>0.54100000000000004</c:v>
                </c:pt>
                <c:pt idx="983">
                  <c:v>1.59</c:v>
                </c:pt>
                <c:pt idx="984">
                  <c:v>0.48899999999999999</c:v>
                </c:pt>
                <c:pt idx="985">
                  <c:v>-1.2623</c:v>
                </c:pt>
                <c:pt idx="986">
                  <c:v>0</c:v>
                </c:pt>
                <c:pt idx="987">
                  <c:v>0.86299999999999999</c:v>
                </c:pt>
                <c:pt idx="988">
                  <c:v>1.1819999999999999</c:v>
                </c:pt>
                <c:pt idx="989">
                  <c:v>0.65300000000000002</c:v>
                </c:pt>
                <c:pt idx="990">
                  <c:v>0.751</c:v>
                </c:pt>
                <c:pt idx="991">
                  <c:v>0.13100000000000001</c:v>
                </c:pt>
                <c:pt idx="992">
                  <c:v>0.248</c:v>
                </c:pt>
                <c:pt idx="993">
                  <c:v>0.58099999999999996</c:v>
                </c:pt>
                <c:pt idx="994">
                  <c:v>0.501</c:v>
                </c:pt>
                <c:pt idx="995">
                  <c:v>0.3</c:v>
                </c:pt>
                <c:pt idx="996">
                  <c:v>0.13300000000000001</c:v>
                </c:pt>
                <c:pt idx="997">
                  <c:v>0.16600000000000001</c:v>
                </c:pt>
                <c:pt idx="998">
                  <c:v>0.55200000000000005</c:v>
                </c:pt>
                <c:pt idx="999">
                  <c:v>0.60099999999999998</c:v>
                </c:pt>
                <c:pt idx="1000">
                  <c:v>0.57299999999999995</c:v>
                </c:pt>
                <c:pt idx="1001">
                  <c:v>0.22</c:v>
                </c:pt>
                <c:pt idx="1002">
                  <c:v>0.24199999999999999</c:v>
                </c:pt>
                <c:pt idx="1003">
                  <c:v>0.34100000000000003</c:v>
                </c:pt>
                <c:pt idx="1004">
                  <c:v>0.48699999999999999</c:v>
                </c:pt>
                <c:pt idx="1005">
                  <c:v>0.53300000000000003</c:v>
                </c:pt>
                <c:pt idx="1006">
                  <c:v>0.45600000000000002</c:v>
                </c:pt>
                <c:pt idx="1007">
                  <c:v>0.36599999999999999</c:v>
                </c:pt>
                <c:pt idx="1008">
                  <c:v>0.35499999999999998</c:v>
                </c:pt>
                <c:pt idx="1009">
                  <c:v>0.38200000000000001</c:v>
                </c:pt>
                <c:pt idx="1010">
                  <c:v>0.373</c:v>
                </c:pt>
                <c:pt idx="1011">
                  <c:v>0.312</c:v>
                </c:pt>
                <c:pt idx="1012">
                  <c:v>0.249</c:v>
                </c:pt>
                <c:pt idx="1013">
                  <c:v>0.21299999999999999</c:v>
                </c:pt>
                <c:pt idx="1014">
                  <c:v>0.16200000000000001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0.1</c:v>
                </c:pt>
                <c:pt idx="1058">
                  <c:v>0.13100000000000001</c:v>
                </c:pt>
                <c:pt idx="1059">
                  <c:v>0.14799999999999999</c:v>
                </c:pt>
                <c:pt idx="1060">
                  <c:v>0.16</c:v>
                </c:pt>
                <c:pt idx="1061">
                  <c:v>0.17399999999999999</c:v>
                </c:pt>
                <c:pt idx="1062">
                  <c:v>0.188</c:v>
                </c:pt>
                <c:pt idx="1063">
                  <c:v>0.19</c:v>
                </c:pt>
                <c:pt idx="1064">
                  <c:v>0.16900000000000001</c:v>
                </c:pt>
                <c:pt idx="1065">
                  <c:v>0.125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0.107</c:v>
                </c:pt>
                <c:pt idx="1134">
                  <c:v>0.17699999999999999</c:v>
                </c:pt>
                <c:pt idx="1135">
                  <c:v>0.21199999999999999</c:v>
                </c:pt>
                <c:pt idx="1136">
                  <c:v>0.22800000000000001</c:v>
                </c:pt>
                <c:pt idx="1137">
                  <c:v>0.27100000000000002</c:v>
                </c:pt>
                <c:pt idx="1138">
                  <c:v>0.36699999999999999</c:v>
                </c:pt>
                <c:pt idx="1139">
                  <c:v>0.501</c:v>
                </c:pt>
                <c:pt idx="1140">
                  <c:v>0.64900000000000002</c:v>
                </c:pt>
                <c:pt idx="1141">
                  <c:v>0.92100000000000004</c:v>
                </c:pt>
                <c:pt idx="1142">
                  <c:v>1.1200000000000001</c:v>
                </c:pt>
                <c:pt idx="1143">
                  <c:v>1.1060000000000001</c:v>
                </c:pt>
                <c:pt idx="1144">
                  <c:v>1.1200000000000001</c:v>
                </c:pt>
                <c:pt idx="1145">
                  <c:v>1.1299999999999999</c:v>
                </c:pt>
                <c:pt idx="1146">
                  <c:v>1.4219999999999999</c:v>
                </c:pt>
                <c:pt idx="1147">
                  <c:v>1.1839999999999999</c:v>
                </c:pt>
                <c:pt idx="1148">
                  <c:v>1.45</c:v>
                </c:pt>
                <c:pt idx="1149">
                  <c:v>1.1599999999999999</c:v>
                </c:pt>
                <c:pt idx="1150">
                  <c:v>1.1930000000000001</c:v>
                </c:pt>
                <c:pt idx="1151">
                  <c:v>1.41</c:v>
                </c:pt>
                <c:pt idx="1152">
                  <c:v>1.4339999999999999</c:v>
                </c:pt>
                <c:pt idx="1153">
                  <c:v>1.474</c:v>
                </c:pt>
                <c:pt idx="1154">
                  <c:v>1.5509999999999999</c:v>
                </c:pt>
                <c:pt idx="1155">
                  <c:v>1.595</c:v>
                </c:pt>
                <c:pt idx="1156">
                  <c:v>1.929</c:v>
                </c:pt>
                <c:pt idx="1157">
                  <c:v>0</c:v>
                </c:pt>
                <c:pt idx="1158">
                  <c:v>1.978</c:v>
                </c:pt>
                <c:pt idx="1159">
                  <c:v>0</c:v>
                </c:pt>
                <c:pt idx="1160">
                  <c:v>1.996</c:v>
                </c:pt>
                <c:pt idx="1161">
                  <c:v>0</c:v>
                </c:pt>
                <c:pt idx="1162">
                  <c:v>0</c:v>
                </c:pt>
                <c:pt idx="1163">
                  <c:v>1.9650000000000001</c:v>
                </c:pt>
                <c:pt idx="1164">
                  <c:v>2.165</c:v>
                </c:pt>
                <c:pt idx="1165">
                  <c:v>2.11</c:v>
                </c:pt>
                <c:pt idx="1166">
                  <c:v>0</c:v>
                </c:pt>
                <c:pt idx="1167">
                  <c:v>1.9590000000000001</c:v>
                </c:pt>
                <c:pt idx="1168">
                  <c:v>0</c:v>
                </c:pt>
                <c:pt idx="1169">
                  <c:v>2.698</c:v>
                </c:pt>
                <c:pt idx="1170">
                  <c:v>0</c:v>
                </c:pt>
                <c:pt idx="1171">
                  <c:v>1.9530000000000001</c:v>
                </c:pt>
                <c:pt idx="1172">
                  <c:v>1.917</c:v>
                </c:pt>
                <c:pt idx="1173">
                  <c:v>2.6339999999999999</c:v>
                </c:pt>
                <c:pt idx="1174">
                  <c:v>2.1890000000000001</c:v>
                </c:pt>
                <c:pt idx="1175">
                  <c:v>1.9710000000000001</c:v>
                </c:pt>
                <c:pt idx="1176">
                  <c:v>1.5309999999999999</c:v>
                </c:pt>
                <c:pt idx="1177">
                  <c:v>1.9710000000000001</c:v>
                </c:pt>
                <c:pt idx="1178">
                  <c:v>2.7709999999999999</c:v>
                </c:pt>
                <c:pt idx="1179">
                  <c:v>2.7389999999999999</c:v>
                </c:pt>
                <c:pt idx="1180">
                  <c:v>1.575</c:v>
                </c:pt>
                <c:pt idx="1181">
                  <c:v>1.978</c:v>
                </c:pt>
                <c:pt idx="1182">
                  <c:v>0</c:v>
                </c:pt>
                <c:pt idx="1183">
                  <c:v>2.8679999999999999</c:v>
                </c:pt>
                <c:pt idx="1184">
                  <c:v>2.6419999999999999</c:v>
                </c:pt>
                <c:pt idx="1185">
                  <c:v>1.9530000000000001</c:v>
                </c:pt>
                <c:pt idx="1186">
                  <c:v>1.583</c:v>
                </c:pt>
                <c:pt idx="1187">
                  <c:v>2.6659999999999999</c:v>
                </c:pt>
                <c:pt idx="1188">
                  <c:v>2.8519999999999999</c:v>
                </c:pt>
                <c:pt idx="1189">
                  <c:v>2.7309999999999999</c:v>
                </c:pt>
                <c:pt idx="1190">
                  <c:v>1.9710000000000001</c:v>
                </c:pt>
                <c:pt idx="1191">
                  <c:v>1.978</c:v>
                </c:pt>
                <c:pt idx="1192">
                  <c:v>2.177</c:v>
                </c:pt>
                <c:pt idx="1193">
                  <c:v>2.7149999999999999</c:v>
                </c:pt>
                <c:pt idx="1194">
                  <c:v>1.923</c:v>
                </c:pt>
                <c:pt idx="1195">
                  <c:v>1.466</c:v>
                </c:pt>
                <c:pt idx="1196">
                  <c:v>1.5389999999999999</c:v>
                </c:pt>
                <c:pt idx="1197">
                  <c:v>2.6339999999999999</c:v>
                </c:pt>
                <c:pt idx="1198">
                  <c:v>2.1469999999999998</c:v>
                </c:pt>
                <c:pt idx="1199">
                  <c:v>1.5549999999999999</c:v>
                </c:pt>
                <c:pt idx="1200">
                  <c:v>1.4219999999999999</c:v>
                </c:pt>
                <c:pt idx="1201">
                  <c:v>1.5149999999999999</c:v>
                </c:pt>
                <c:pt idx="1202">
                  <c:v>1.929</c:v>
                </c:pt>
                <c:pt idx="1203">
                  <c:v>2.177</c:v>
                </c:pt>
                <c:pt idx="1204">
                  <c:v>1.9530000000000001</c:v>
                </c:pt>
                <c:pt idx="1205">
                  <c:v>1.5189999999999999</c:v>
                </c:pt>
                <c:pt idx="1206">
                  <c:v>1.5189999999999999</c:v>
                </c:pt>
                <c:pt idx="1207">
                  <c:v>2.11</c:v>
                </c:pt>
                <c:pt idx="1208">
                  <c:v>2.86</c:v>
                </c:pt>
                <c:pt idx="1209">
                  <c:v>0</c:v>
                </c:pt>
                <c:pt idx="1210">
                  <c:v>1.5349999999999999</c:v>
                </c:pt>
                <c:pt idx="1211">
                  <c:v>1.5429999999999999</c:v>
                </c:pt>
                <c:pt idx="1212">
                  <c:v>0</c:v>
                </c:pt>
                <c:pt idx="1213">
                  <c:v>2.835</c:v>
                </c:pt>
                <c:pt idx="1214">
                  <c:v>2.6819999999999999</c:v>
                </c:pt>
                <c:pt idx="1215">
                  <c:v>1.5629999999999999</c:v>
                </c:pt>
                <c:pt idx="1216">
                  <c:v>1.5189999999999999</c:v>
                </c:pt>
                <c:pt idx="1217">
                  <c:v>2.11</c:v>
                </c:pt>
                <c:pt idx="1218">
                  <c:v>2.7629999999999999</c:v>
                </c:pt>
                <c:pt idx="1219">
                  <c:v>2.141</c:v>
                </c:pt>
                <c:pt idx="1220">
                  <c:v>1.47</c:v>
                </c:pt>
                <c:pt idx="1221">
                  <c:v>1.4179999999999999</c:v>
                </c:pt>
                <c:pt idx="1222">
                  <c:v>1.51</c:v>
                </c:pt>
                <c:pt idx="1223">
                  <c:v>2.129</c:v>
                </c:pt>
                <c:pt idx="1224">
                  <c:v>0</c:v>
                </c:pt>
                <c:pt idx="1225">
                  <c:v>1.4179999999999999</c:v>
                </c:pt>
                <c:pt idx="1226">
                  <c:v>1.1319999999999999</c:v>
                </c:pt>
                <c:pt idx="1227">
                  <c:v>1.1459999999999999</c:v>
                </c:pt>
                <c:pt idx="1228">
                  <c:v>1.1910000000000001</c:v>
                </c:pt>
                <c:pt idx="1229">
                  <c:v>1.462</c:v>
                </c:pt>
                <c:pt idx="1230">
                  <c:v>1.4139999999999999</c:v>
                </c:pt>
                <c:pt idx="1231">
                  <c:v>1.1379999999999999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1.1040000000000001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0.99</c:v>
                </c:pt>
                <c:pt idx="1240">
                  <c:v>0.28000000000000003</c:v>
                </c:pt>
                <c:pt idx="1241">
                  <c:v>0.13300000000000001</c:v>
                </c:pt>
                <c:pt idx="1242">
                  <c:v>0.25700000000000001</c:v>
                </c:pt>
                <c:pt idx="1243">
                  <c:v>0.70899999999999996</c:v>
                </c:pt>
                <c:pt idx="1244">
                  <c:v>0.92200000000000004</c:v>
                </c:pt>
                <c:pt idx="1245">
                  <c:v>0.71699999999999997</c:v>
                </c:pt>
                <c:pt idx="1246">
                  <c:v>0.13500000000000001</c:v>
                </c:pt>
                <c:pt idx="1247">
                  <c:v>0.59699999999999998</c:v>
                </c:pt>
                <c:pt idx="1248">
                  <c:v>0.191</c:v>
                </c:pt>
                <c:pt idx="1249">
                  <c:v>0.111</c:v>
                </c:pt>
                <c:pt idx="1250">
                  <c:v>0.14699999999999999</c:v>
                </c:pt>
                <c:pt idx="1251">
                  <c:v>0.52800000000000002</c:v>
                </c:pt>
                <c:pt idx="1252">
                  <c:v>0.98</c:v>
                </c:pt>
                <c:pt idx="1253">
                  <c:v>0.51600000000000001</c:v>
                </c:pt>
                <c:pt idx="1254">
                  <c:v>0</c:v>
                </c:pt>
                <c:pt idx="1255">
                  <c:v>0.17499999999999999</c:v>
                </c:pt>
                <c:pt idx="1256">
                  <c:v>0.91300000000000003</c:v>
                </c:pt>
                <c:pt idx="1257">
                  <c:v>-1.2149000000000001</c:v>
                </c:pt>
                <c:pt idx="1258">
                  <c:v>0.57999999999999996</c:v>
                </c:pt>
                <c:pt idx="1259">
                  <c:v>0.52400000000000002</c:v>
                </c:pt>
                <c:pt idx="1260">
                  <c:v>-1.2119</c:v>
                </c:pt>
                <c:pt idx="1261">
                  <c:v>0.96199999999999997</c:v>
                </c:pt>
                <c:pt idx="1262">
                  <c:v>0.17299999999999999</c:v>
                </c:pt>
                <c:pt idx="1263">
                  <c:v>0.109</c:v>
                </c:pt>
                <c:pt idx="1264">
                  <c:v>0.94299999999999995</c:v>
                </c:pt>
                <c:pt idx="1265">
                  <c:v>-1.2975000000000001</c:v>
                </c:pt>
                <c:pt idx="1266">
                  <c:v>-1.2107000000000001</c:v>
                </c:pt>
                <c:pt idx="1267">
                  <c:v>0.47599999999999998</c:v>
                </c:pt>
                <c:pt idx="1268">
                  <c:v>0.54</c:v>
                </c:pt>
                <c:pt idx="1269">
                  <c:v>-1.2119</c:v>
                </c:pt>
                <c:pt idx="1270">
                  <c:v>0.96799999999999997</c:v>
                </c:pt>
                <c:pt idx="1271">
                  <c:v>0.52800000000000002</c:v>
                </c:pt>
                <c:pt idx="1272">
                  <c:v>0</c:v>
                </c:pt>
                <c:pt idx="1273">
                  <c:v>0</c:v>
                </c:pt>
                <c:pt idx="1274">
                  <c:v>-2.4761000000000002</c:v>
                </c:pt>
                <c:pt idx="1275">
                  <c:v>-1.2983</c:v>
                </c:pt>
                <c:pt idx="1276">
                  <c:v>0.56000000000000005</c:v>
                </c:pt>
                <c:pt idx="1277">
                  <c:v>0.18099999999999999</c:v>
                </c:pt>
                <c:pt idx="1278">
                  <c:v>-1.2034</c:v>
                </c:pt>
                <c:pt idx="1279">
                  <c:v>-2.4661</c:v>
                </c:pt>
                <c:pt idx="1280">
                  <c:v>-1.2806</c:v>
                </c:pt>
                <c:pt idx="1281">
                  <c:v>0.443</c:v>
                </c:pt>
                <c:pt idx="1282">
                  <c:v>0.41899999999999998</c:v>
                </c:pt>
                <c:pt idx="1283">
                  <c:v>-1.2798</c:v>
                </c:pt>
                <c:pt idx="1284">
                  <c:v>-2.4983</c:v>
                </c:pt>
                <c:pt idx="1285">
                  <c:v>-1.2766</c:v>
                </c:pt>
                <c:pt idx="1286">
                  <c:v>0.51600000000000001</c:v>
                </c:pt>
                <c:pt idx="1287">
                  <c:v>-1.2034</c:v>
                </c:pt>
                <c:pt idx="1288">
                  <c:v>-2.4540000000000002</c:v>
                </c:pt>
                <c:pt idx="1289">
                  <c:v>-2.4569999999999999</c:v>
                </c:pt>
                <c:pt idx="1290">
                  <c:v>-1.2155</c:v>
                </c:pt>
                <c:pt idx="1291">
                  <c:v>0.435</c:v>
                </c:pt>
                <c:pt idx="1292">
                  <c:v>0</c:v>
                </c:pt>
                <c:pt idx="1293">
                  <c:v>0.46800000000000003</c:v>
                </c:pt>
                <c:pt idx="1294">
                  <c:v>-3.6953999999999998</c:v>
                </c:pt>
                <c:pt idx="1295">
                  <c:v>-1.2990999999999999</c:v>
                </c:pt>
                <c:pt idx="1296">
                  <c:v>0</c:v>
                </c:pt>
                <c:pt idx="1297">
                  <c:v>0</c:v>
                </c:pt>
                <c:pt idx="1298">
                  <c:v>0.504</c:v>
                </c:pt>
                <c:pt idx="1299">
                  <c:v>-2.4923000000000002</c:v>
                </c:pt>
                <c:pt idx="1300">
                  <c:v>0.998</c:v>
                </c:pt>
                <c:pt idx="1301">
                  <c:v>0</c:v>
                </c:pt>
                <c:pt idx="1302">
                  <c:v>0.1</c:v>
                </c:pt>
                <c:pt idx="1303">
                  <c:v>0.54</c:v>
                </c:pt>
                <c:pt idx="1304">
                  <c:v>-1.2668999999999999</c:v>
                </c:pt>
                <c:pt idx="1305">
                  <c:v>0</c:v>
                </c:pt>
                <c:pt idx="1306">
                  <c:v>1.4379999999999999</c:v>
                </c:pt>
                <c:pt idx="1307">
                  <c:v>0.77600000000000002</c:v>
                </c:pt>
                <c:pt idx="1308">
                  <c:v>-3.6657000000000002</c:v>
                </c:pt>
                <c:pt idx="1309">
                  <c:v>-1.2798</c:v>
                </c:pt>
                <c:pt idx="1310">
                  <c:v>0.191</c:v>
                </c:pt>
                <c:pt idx="1311">
                  <c:v>0.94</c:v>
                </c:pt>
                <c:pt idx="1312">
                  <c:v>0.31</c:v>
                </c:pt>
                <c:pt idx="1313">
                  <c:v>-3.6991000000000001</c:v>
                </c:pt>
                <c:pt idx="1314">
                  <c:v>0.998</c:v>
                </c:pt>
                <c:pt idx="1315">
                  <c:v>0.29499999999999998</c:v>
                </c:pt>
                <c:pt idx="1316">
                  <c:v>0.64300000000000002</c:v>
                </c:pt>
                <c:pt idx="1317">
                  <c:v>0.14399999999999999</c:v>
                </c:pt>
                <c:pt idx="1318">
                  <c:v>-2.4983</c:v>
                </c:pt>
                <c:pt idx="1319">
                  <c:v>0.94299999999999995</c:v>
                </c:pt>
                <c:pt idx="1320">
                  <c:v>0</c:v>
                </c:pt>
                <c:pt idx="1321">
                  <c:v>0.217</c:v>
                </c:pt>
                <c:pt idx="1322">
                  <c:v>-1.2034</c:v>
                </c:pt>
                <c:pt idx="1323">
                  <c:v>-2.4710999999999999</c:v>
                </c:pt>
                <c:pt idx="1324">
                  <c:v>0.54800000000000004</c:v>
                </c:pt>
                <c:pt idx="1325">
                  <c:v>0</c:v>
                </c:pt>
                <c:pt idx="1326">
                  <c:v>0</c:v>
                </c:pt>
                <c:pt idx="1327">
                  <c:v>-1.2863</c:v>
                </c:pt>
                <c:pt idx="1328">
                  <c:v>-1.2613000000000001</c:v>
                </c:pt>
                <c:pt idx="1329">
                  <c:v>0</c:v>
                </c:pt>
                <c:pt idx="1330">
                  <c:v>0.92</c:v>
                </c:pt>
                <c:pt idx="1331">
                  <c:v>0.624</c:v>
                </c:pt>
                <c:pt idx="1332">
                  <c:v>-2.4588000000000001</c:v>
                </c:pt>
                <c:pt idx="1333">
                  <c:v>-1.2677</c:v>
                </c:pt>
                <c:pt idx="1334">
                  <c:v>0.183</c:v>
                </c:pt>
                <c:pt idx="1335">
                  <c:v>0.93</c:v>
                </c:pt>
                <c:pt idx="1336">
                  <c:v>0.66400000000000003</c:v>
                </c:pt>
                <c:pt idx="1337">
                  <c:v>-2.4556</c:v>
                </c:pt>
                <c:pt idx="1338">
                  <c:v>0.50800000000000001</c:v>
                </c:pt>
                <c:pt idx="1339">
                  <c:v>0.32700000000000001</c:v>
                </c:pt>
                <c:pt idx="1340">
                  <c:v>1.22</c:v>
                </c:pt>
                <c:pt idx="1341">
                  <c:v>0.83399999999999996</c:v>
                </c:pt>
                <c:pt idx="1342">
                  <c:v>0.69899999999999995</c:v>
                </c:pt>
                <c:pt idx="1343">
                  <c:v>0.19500000000000001</c:v>
                </c:pt>
                <c:pt idx="1344">
                  <c:v>0.19500000000000001</c:v>
                </c:pt>
                <c:pt idx="1345">
                  <c:v>0.82199999999999995</c:v>
                </c:pt>
                <c:pt idx="1346">
                  <c:v>0.63600000000000001</c:v>
                </c:pt>
                <c:pt idx="1347">
                  <c:v>0.30599999999999999</c:v>
                </c:pt>
                <c:pt idx="1348">
                  <c:v>0</c:v>
                </c:pt>
                <c:pt idx="1349">
                  <c:v>0</c:v>
                </c:pt>
                <c:pt idx="1350">
                  <c:v>0.23799999999999999</c:v>
                </c:pt>
                <c:pt idx="1351">
                  <c:v>0.25600000000000001</c:v>
                </c:pt>
                <c:pt idx="1352">
                  <c:v>0.189</c:v>
                </c:pt>
                <c:pt idx="1353">
                  <c:v>0.10199999999999999</c:v>
                </c:pt>
                <c:pt idx="1354">
                  <c:v>0</c:v>
                </c:pt>
                <c:pt idx="1355">
                  <c:v>0.20200000000000001</c:v>
                </c:pt>
                <c:pt idx="1356">
                  <c:v>0.254</c:v>
                </c:pt>
                <c:pt idx="1357">
                  <c:v>0.34799999999999998</c:v>
                </c:pt>
                <c:pt idx="1358">
                  <c:v>0.40300000000000002</c:v>
                </c:pt>
                <c:pt idx="1359">
                  <c:v>0.48399999999999999</c:v>
                </c:pt>
                <c:pt idx="1360">
                  <c:v>0.61699999999999999</c:v>
                </c:pt>
                <c:pt idx="1361">
                  <c:v>0.77900000000000003</c:v>
                </c:pt>
                <c:pt idx="1362">
                  <c:v>0.93200000000000005</c:v>
                </c:pt>
                <c:pt idx="1363">
                  <c:v>0</c:v>
                </c:pt>
                <c:pt idx="1364">
                  <c:v>0.98799999999999999</c:v>
                </c:pt>
                <c:pt idx="1365">
                  <c:v>0.57199999999999995</c:v>
                </c:pt>
                <c:pt idx="1366">
                  <c:v>0.57599999999999996</c:v>
                </c:pt>
                <c:pt idx="1367">
                  <c:v>0.79600000000000004</c:v>
                </c:pt>
                <c:pt idx="1368">
                  <c:v>0</c:v>
                </c:pt>
                <c:pt idx="1369">
                  <c:v>0.13300000000000001</c:v>
                </c:pt>
                <c:pt idx="1370">
                  <c:v>0.113</c:v>
                </c:pt>
                <c:pt idx="1371">
                  <c:v>0.46200000000000002</c:v>
                </c:pt>
                <c:pt idx="1372">
                  <c:v>0.80800000000000005</c:v>
                </c:pt>
                <c:pt idx="1373">
                  <c:v>0.80300000000000005</c:v>
                </c:pt>
                <c:pt idx="1374">
                  <c:v>0.89100000000000001</c:v>
                </c:pt>
                <c:pt idx="1375">
                  <c:v>0.14899999999999999</c:v>
                </c:pt>
                <c:pt idx="1376">
                  <c:v>0.29699999999999999</c:v>
                </c:pt>
                <c:pt idx="1377">
                  <c:v>0.63600000000000001</c:v>
                </c:pt>
                <c:pt idx="1378">
                  <c:v>0.58499999999999996</c:v>
                </c:pt>
                <c:pt idx="1379">
                  <c:v>0.123</c:v>
                </c:pt>
                <c:pt idx="1380">
                  <c:v>0</c:v>
                </c:pt>
                <c:pt idx="1381">
                  <c:v>0.20899999999999999</c:v>
                </c:pt>
                <c:pt idx="1382">
                  <c:v>0.59</c:v>
                </c:pt>
                <c:pt idx="1383">
                  <c:v>0.83399999999999996</c:v>
                </c:pt>
                <c:pt idx="1384">
                  <c:v>0.82099999999999995</c:v>
                </c:pt>
                <c:pt idx="1385">
                  <c:v>0.82699999999999996</c:v>
                </c:pt>
                <c:pt idx="1386">
                  <c:v>0</c:v>
                </c:pt>
                <c:pt idx="1387">
                  <c:v>1.1140000000000001</c:v>
                </c:pt>
                <c:pt idx="1388">
                  <c:v>0</c:v>
                </c:pt>
                <c:pt idx="1389">
                  <c:v>1.1140000000000001</c:v>
                </c:pt>
                <c:pt idx="1390">
                  <c:v>1.1419999999999999</c:v>
                </c:pt>
                <c:pt idx="1391">
                  <c:v>1.1499999999999999</c:v>
                </c:pt>
                <c:pt idx="1392">
                  <c:v>1.1040000000000001</c:v>
                </c:pt>
                <c:pt idx="1393">
                  <c:v>0.99099999999999999</c:v>
                </c:pt>
                <c:pt idx="1394">
                  <c:v>0.94499999999999995</c:v>
                </c:pt>
                <c:pt idx="1395">
                  <c:v>0.92300000000000004</c:v>
                </c:pt>
                <c:pt idx="1396">
                  <c:v>1.1559999999999999</c:v>
                </c:pt>
                <c:pt idx="1397">
                  <c:v>0.98599999999999999</c:v>
                </c:pt>
                <c:pt idx="1398">
                  <c:v>0.66600000000000004</c:v>
                </c:pt>
                <c:pt idx="1399">
                  <c:v>0.66100000000000003</c:v>
                </c:pt>
                <c:pt idx="1400">
                  <c:v>0.71899999999999997</c:v>
                </c:pt>
                <c:pt idx="1401">
                  <c:v>0.81899999999999995</c:v>
                </c:pt>
                <c:pt idx="1402">
                  <c:v>0.63800000000000001</c:v>
                </c:pt>
                <c:pt idx="1403">
                  <c:v>0.29499999999999998</c:v>
                </c:pt>
                <c:pt idx="1404">
                  <c:v>0</c:v>
                </c:pt>
                <c:pt idx="1405">
                  <c:v>0.10299999999999999</c:v>
                </c:pt>
                <c:pt idx="1406">
                  <c:v>0</c:v>
                </c:pt>
                <c:pt idx="1407">
                  <c:v>0</c:v>
                </c:pt>
                <c:pt idx="1408">
                  <c:v>0.113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0.12</c:v>
                </c:pt>
                <c:pt idx="1471">
                  <c:v>0.18099999999999999</c:v>
                </c:pt>
                <c:pt idx="1472">
                  <c:v>0.23200000000000001</c:v>
                </c:pt>
                <c:pt idx="1473">
                  <c:v>0.28100000000000003</c:v>
                </c:pt>
                <c:pt idx="1474">
                  <c:v>0.33400000000000002</c:v>
                </c:pt>
                <c:pt idx="1475">
                  <c:v>0.39100000000000001</c:v>
                </c:pt>
                <c:pt idx="1476">
                  <c:v>0.435</c:v>
                </c:pt>
                <c:pt idx="1477">
                  <c:v>0.46</c:v>
                </c:pt>
                <c:pt idx="1478">
                  <c:v>0.46800000000000003</c:v>
                </c:pt>
                <c:pt idx="1479">
                  <c:v>0.47399999999999998</c:v>
                </c:pt>
                <c:pt idx="1480">
                  <c:v>0.48199999999999998</c:v>
                </c:pt>
                <c:pt idx="1481">
                  <c:v>0.48399999999999999</c:v>
                </c:pt>
                <c:pt idx="1482">
                  <c:v>0.46400000000000002</c:v>
                </c:pt>
                <c:pt idx="1483">
                  <c:v>0.41699999999999998</c:v>
                </c:pt>
                <c:pt idx="1484">
                  <c:v>0.35199999999999998</c:v>
                </c:pt>
                <c:pt idx="1485">
                  <c:v>0.28299999999999997</c:v>
                </c:pt>
                <c:pt idx="1486">
                  <c:v>0.20899999999999999</c:v>
                </c:pt>
                <c:pt idx="1487">
                  <c:v>0.121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0.105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0.125</c:v>
                </c:pt>
                <c:pt idx="1566">
                  <c:v>0.115</c:v>
                </c:pt>
                <c:pt idx="1567">
                  <c:v>0.105</c:v>
                </c:pt>
                <c:pt idx="1568">
                  <c:v>0.13700000000000001</c:v>
                </c:pt>
                <c:pt idx="1569">
                  <c:v>0.17499999999999999</c:v>
                </c:pt>
                <c:pt idx="1570">
                  <c:v>0.42299999999999999</c:v>
                </c:pt>
                <c:pt idx="1571">
                  <c:v>0.47599999999999998</c:v>
                </c:pt>
                <c:pt idx="1572">
                  <c:v>0.504</c:v>
                </c:pt>
                <c:pt idx="1573">
                  <c:v>0.56399999999999995</c:v>
                </c:pt>
                <c:pt idx="1574">
                  <c:v>0.93100000000000005</c:v>
                </c:pt>
                <c:pt idx="1575">
                  <c:v>0.98</c:v>
                </c:pt>
                <c:pt idx="1576">
                  <c:v>0.90700000000000003</c:v>
                </c:pt>
                <c:pt idx="1577">
                  <c:v>0.96199999999999997</c:v>
                </c:pt>
                <c:pt idx="1578">
                  <c:v>0.52400000000000002</c:v>
                </c:pt>
                <c:pt idx="1579">
                  <c:v>0.21099999999999999</c:v>
                </c:pt>
                <c:pt idx="1580">
                  <c:v>0.22500000000000001</c:v>
                </c:pt>
                <c:pt idx="1581">
                  <c:v>-1.2846</c:v>
                </c:pt>
                <c:pt idx="1582">
                  <c:v>-1.2879</c:v>
                </c:pt>
                <c:pt idx="1583">
                  <c:v>0.183</c:v>
                </c:pt>
                <c:pt idx="1584">
                  <c:v>0</c:v>
                </c:pt>
                <c:pt idx="1585">
                  <c:v>0.16700000000000001</c:v>
                </c:pt>
                <c:pt idx="1586">
                  <c:v>-1.2708999999999999</c:v>
                </c:pt>
                <c:pt idx="1587">
                  <c:v>0.504</c:v>
                </c:pt>
                <c:pt idx="1588">
                  <c:v>0</c:v>
                </c:pt>
                <c:pt idx="1589">
                  <c:v>0.17199999999999999</c:v>
                </c:pt>
                <c:pt idx="1590">
                  <c:v>0.93100000000000005</c:v>
                </c:pt>
                <c:pt idx="1591">
                  <c:v>-1.2653000000000001</c:v>
                </c:pt>
                <c:pt idx="1592">
                  <c:v>0.127</c:v>
                </c:pt>
                <c:pt idx="1593">
                  <c:v>0</c:v>
                </c:pt>
                <c:pt idx="1594">
                  <c:v>0.41899999999999998</c:v>
                </c:pt>
                <c:pt idx="1595">
                  <c:v>-1.2742</c:v>
                </c:pt>
                <c:pt idx="1596">
                  <c:v>-1.2010000000000001</c:v>
                </c:pt>
                <c:pt idx="1597">
                  <c:v>0</c:v>
                </c:pt>
                <c:pt idx="1598">
                  <c:v>0</c:v>
                </c:pt>
                <c:pt idx="1599">
                  <c:v>-1.2184999999999999</c:v>
                </c:pt>
                <c:pt idx="1600">
                  <c:v>-2.4670999999999998</c:v>
                </c:pt>
                <c:pt idx="1601">
                  <c:v>0.51600000000000001</c:v>
                </c:pt>
                <c:pt idx="1602">
                  <c:v>0.10100000000000001</c:v>
                </c:pt>
                <c:pt idx="1603">
                  <c:v>0.58899999999999997</c:v>
                </c:pt>
                <c:pt idx="1604">
                  <c:v>-1.2863</c:v>
                </c:pt>
                <c:pt idx="1605">
                  <c:v>-1.2838000000000001</c:v>
                </c:pt>
                <c:pt idx="1606">
                  <c:v>0.19900000000000001</c:v>
                </c:pt>
                <c:pt idx="1607">
                  <c:v>0.159</c:v>
                </c:pt>
                <c:pt idx="1608">
                  <c:v>-1.2021999999999999</c:v>
                </c:pt>
                <c:pt idx="1609">
                  <c:v>-2.46</c:v>
                </c:pt>
                <c:pt idx="1610">
                  <c:v>-1.2089000000000001</c:v>
                </c:pt>
                <c:pt idx="1611">
                  <c:v>0.183</c:v>
                </c:pt>
                <c:pt idx="1612">
                  <c:v>0.504</c:v>
                </c:pt>
                <c:pt idx="1613">
                  <c:v>-1.2895000000000001</c:v>
                </c:pt>
                <c:pt idx="1614">
                  <c:v>-1.2677</c:v>
                </c:pt>
                <c:pt idx="1615">
                  <c:v>0.57199999999999995</c:v>
                </c:pt>
                <c:pt idx="1616">
                  <c:v>0.59299999999999997</c:v>
                </c:pt>
                <c:pt idx="1617">
                  <c:v>-1.2155</c:v>
                </c:pt>
                <c:pt idx="1618">
                  <c:v>-1.2052</c:v>
                </c:pt>
                <c:pt idx="1619">
                  <c:v>0.51200000000000001</c:v>
                </c:pt>
                <c:pt idx="1620">
                  <c:v>0.153</c:v>
                </c:pt>
                <c:pt idx="1621">
                  <c:v>0.96799999999999997</c:v>
                </c:pt>
                <c:pt idx="1622">
                  <c:v>-1.2814000000000001</c:v>
                </c:pt>
                <c:pt idx="1623">
                  <c:v>-1.2016</c:v>
                </c:pt>
                <c:pt idx="1624">
                  <c:v>0.183</c:v>
                </c:pt>
                <c:pt idx="1625">
                  <c:v>0.44700000000000001</c:v>
                </c:pt>
                <c:pt idx="1626">
                  <c:v>-1.2184999999999999</c:v>
                </c:pt>
                <c:pt idx="1627">
                  <c:v>-1.2010000000000001</c:v>
                </c:pt>
                <c:pt idx="1628">
                  <c:v>0.47199999999999998</c:v>
                </c:pt>
                <c:pt idx="1629">
                  <c:v>0.48799999999999999</c:v>
                </c:pt>
                <c:pt idx="1630">
                  <c:v>-1.2645</c:v>
                </c:pt>
                <c:pt idx="1631">
                  <c:v>0.51200000000000001</c:v>
                </c:pt>
                <c:pt idx="1632">
                  <c:v>0.19500000000000001</c:v>
                </c:pt>
                <c:pt idx="1633">
                  <c:v>0.91900000000000004</c:v>
                </c:pt>
                <c:pt idx="1634">
                  <c:v>0.56000000000000005</c:v>
                </c:pt>
                <c:pt idx="1635">
                  <c:v>0.57699999999999996</c:v>
                </c:pt>
                <c:pt idx="1636">
                  <c:v>0.61499999999999999</c:v>
                </c:pt>
                <c:pt idx="1637">
                  <c:v>0.875</c:v>
                </c:pt>
                <c:pt idx="1638">
                  <c:v>-2.4832000000000001</c:v>
                </c:pt>
                <c:pt idx="1639">
                  <c:v>0.17699999999999999</c:v>
                </c:pt>
                <c:pt idx="1640">
                  <c:v>0.28000000000000003</c:v>
                </c:pt>
                <c:pt idx="1641">
                  <c:v>0.35399999999999998</c:v>
                </c:pt>
                <c:pt idx="1642">
                  <c:v>0.45800000000000002</c:v>
                </c:pt>
                <c:pt idx="1643">
                  <c:v>-1.2021999999999999</c:v>
                </c:pt>
                <c:pt idx="1644">
                  <c:v>0.224</c:v>
                </c:pt>
                <c:pt idx="1645">
                  <c:v>0</c:v>
                </c:pt>
                <c:pt idx="1646">
                  <c:v>0.67100000000000004</c:v>
                </c:pt>
                <c:pt idx="1647">
                  <c:v>-2.4952999999999999</c:v>
                </c:pt>
                <c:pt idx="1648">
                  <c:v>0.40300000000000002</c:v>
                </c:pt>
                <c:pt idx="1649">
                  <c:v>0.26</c:v>
                </c:pt>
                <c:pt idx="1650">
                  <c:v>0.37</c:v>
                </c:pt>
                <c:pt idx="1651">
                  <c:v>0.86499999999999999</c:v>
                </c:pt>
                <c:pt idx="1652">
                  <c:v>-2.4761000000000002</c:v>
                </c:pt>
                <c:pt idx="1653">
                  <c:v>0.41899999999999998</c:v>
                </c:pt>
                <c:pt idx="1654">
                  <c:v>0</c:v>
                </c:pt>
                <c:pt idx="1655">
                  <c:v>0</c:v>
                </c:pt>
                <c:pt idx="1656">
                  <c:v>-1.2935000000000001</c:v>
                </c:pt>
                <c:pt idx="1657">
                  <c:v>0.56399999999999995</c:v>
                </c:pt>
                <c:pt idx="1658">
                  <c:v>0.245</c:v>
                </c:pt>
                <c:pt idx="1659">
                  <c:v>1.5049999999999999</c:v>
                </c:pt>
                <c:pt idx="1660">
                  <c:v>1.113</c:v>
                </c:pt>
                <c:pt idx="1661">
                  <c:v>0</c:v>
                </c:pt>
                <c:pt idx="1662">
                  <c:v>1.1180000000000001</c:v>
                </c:pt>
                <c:pt idx="1663">
                  <c:v>0</c:v>
                </c:pt>
                <c:pt idx="1664">
                  <c:v>0.91300000000000003</c:v>
                </c:pt>
                <c:pt idx="1665">
                  <c:v>0.78200000000000003</c:v>
                </c:pt>
                <c:pt idx="1666">
                  <c:v>0.68700000000000006</c:v>
                </c:pt>
                <c:pt idx="1667">
                  <c:v>0.61299999999999999</c:v>
                </c:pt>
                <c:pt idx="1668">
                  <c:v>0.55800000000000005</c:v>
                </c:pt>
                <c:pt idx="1669">
                  <c:v>0.54400000000000004</c:v>
                </c:pt>
                <c:pt idx="1670">
                  <c:v>0.56999999999999995</c:v>
                </c:pt>
                <c:pt idx="1671">
                  <c:v>0.62</c:v>
                </c:pt>
                <c:pt idx="1672">
                  <c:v>0.68799999999999994</c:v>
                </c:pt>
                <c:pt idx="1673">
                  <c:v>0.77900000000000003</c:v>
                </c:pt>
                <c:pt idx="1674">
                  <c:v>0.876</c:v>
                </c:pt>
                <c:pt idx="1675">
                  <c:v>0.99099999999999999</c:v>
                </c:pt>
                <c:pt idx="1676">
                  <c:v>0.99199999999999999</c:v>
                </c:pt>
                <c:pt idx="1677">
                  <c:v>0.254</c:v>
                </c:pt>
                <c:pt idx="1678">
                  <c:v>0.25</c:v>
                </c:pt>
                <c:pt idx="1679">
                  <c:v>0.372</c:v>
                </c:pt>
                <c:pt idx="1680">
                  <c:v>0.68700000000000006</c:v>
                </c:pt>
                <c:pt idx="1681">
                  <c:v>0.72199999999999998</c:v>
                </c:pt>
                <c:pt idx="1682">
                  <c:v>0.73799999999999999</c:v>
                </c:pt>
                <c:pt idx="1683">
                  <c:v>0.745</c:v>
                </c:pt>
                <c:pt idx="1684">
                  <c:v>1.1140000000000001</c:v>
                </c:pt>
                <c:pt idx="1685">
                  <c:v>0</c:v>
                </c:pt>
                <c:pt idx="1686">
                  <c:v>0.98399999999999999</c:v>
                </c:pt>
                <c:pt idx="1687">
                  <c:v>1.1599999999999999</c:v>
                </c:pt>
                <c:pt idx="1688">
                  <c:v>1.583</c:v>
                </c:pt>
                <c:pt idx="1689">
                  <c:v>0</c:v>
                </c:pt>
                <c:pt idx="1690">
                  <c:v>1.996</c:v>
                </c:pt>
                <c:pt idx="1691">
                  <c:v>1.5429999999999999</c:v>
                </c:pt>
                <c:pt idx="1692">
                  <c:v>1.9410000000000001</c:v>
                </c:pt>
                <c:pt idx="1693">
                  <c:v>2.6579999999999999</c:v>
                </c:pt>
                <c:pt idx="1694">
                  <c:v>2.7469999999999999</c:v>
                </c:pt>
                <c:pt idx="1695">
                  <c:v>0</c:v>
                </c:pt>
                <c:pt idx="1696">
                  <c:v>1.5589999999999999</c:v>
                </c:pt>
                <c:pt idx="1697">
                  <c:v>2.153</c:v>
                </c:pt>
                <c:pt idx="1698">
                  <c:v>3.6869999999999998</c:v>
                </c:pt>
                <c:pt idx="1699">
                  <c:v>2.827</c:v>
                </c:pt>
                <c:pt idx="1700">
                  <c:v>1.5589999999999999</c:v>
                </c:pt>
                <c:pt idx="1701">
                  <c:v>1.579</c:v>
                </c:pt>
                <c:pt idx="1702">
                  <c:v>2.7629999999999999</c:v>
                </c:pt>
                <c:pt idx="1703">
                  <c:v>3.6469999999999998</c:v>
                </c:pt>
                <c:pt idx="1704">
                  <c:v>2.1349999999999998</c:v>
                </c:pt>
                <c:pt idx="1705">
                  <c:v>1.1839999999999999</c:v>
                </c:pt>
                <c:pt idx="1706">
                  <c:v>1.41</c:v>
                </c:pt>
                <c:pt idx="1707">
                  <c:v>2.177</c:v>
                </c:pt>
                <c:pt idx="1708">
                  <c:v>3.6669999999999998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1.1060000000000001</c:v>
                </c:pt>
                <c:pt idx="1714">
                  <c:v>1.41</c:v>
                </c:pt>
                <c:pt idx="1715">
                  <c:v>1.462</c:v>
                </c:pt>
                <c:pt idx="1716">
                  <c:v>1.4259999999999999</c:v>
                </c:pt>
                <c:pt idx="1717">
                  <c:v>1.1000000000000001</c:v>
                </c:pt>
                <c:pt idx="1718">
                  <c:v>0</c:v>
                </c:pt>
                <c:pt idx="1719">
                  <c:v>1.1299999999999999</c:v>
                </c:pt>
                <c:pt idx="1720">
                  <c:v>1.4179999999999999</c:v>
                </c:pt>
                <c:pt idx="1721">
                  <c:v>1.47</c:v>
                </c:pt>
                <c:pt idx="1722">
                  <c:v>1.1839999999999999</c:v>
                </c:pt>
                <c:pt idx="1723">
                  <c:v>1.1339999999999999</c:v>
                </c:pt>
                <c:pt idx="1724">
                  <c:v>1.1539999999999999</c:v>
                </c:pt>
                <c:pt idx="1725">
                  <c:v>1.49</c:v>
                </c:pt>
                <c:pt idx="1726">
                  <c:v>0</c:v>
                </c:pt>
                <c:pt idx="1727">
                  <c:v>0</c:v>
                </c:pt>
                <c:pt idx="1728">
                  <c:v>1.506</c:v>
                </c:pt>
                <c:pt idx="1729">
                  <c:v>1.454</c:v>
                </c:pt>
                <c:pt idx="1730">
                  <c:v>1.9710000000000001</c:v>
                </c:pt>
                <c:pt idx="1731">
                  <c:v>2.7149999999999999</c:v>
                </c:pt>
                <c:pt idx="1732">
                  <c:v>2.6739999999999999</c:v>
                </c:pt>
                <c:pt idx="1733">
                  <c:v>1.5549999999999999</c:v>
                </c:pt>
                <c:pt idx="1734">
                  <c:v>1.4139999999999999</c:v>
                </c:pt>
                <c:pt idx="1735">
                  <c:v>1.5269999999999999</c:v>
                </c:pt>
                <c:pt idx="1736">
                  <c:v>2.11</c:v>
                </c:pt>
                <c:pt idx="1737">
                  <c:v>1.917</c:v>
                </c:pt>
                <c:pt idx="1738">
                  <c:v>1.1679999999999999</c:v>
                </c:pt>
                <c:pt idx="1739">
                  <c:v>0</c:v>
                </c:pt>
                <c:pt idx="1740">
                  <c:v>1.1259999999999999</c:v>
                </c:pt>
                <c:pt idx="1741">
                  <c:v>1.4179999999999999</c:v>
                </c:pt>
                <c:pt idx="1742">
                  <c:v>1.4339999999999999</c:v>
                </c:pt>
                <c:pt idx="1743">
                  <c:v>1.1519999999999999</c:v>
                </c:pt>
                <c:pt idx="1744">
                  <c:v>0</c:v>
                </c:pt>
                <c:pt idx="1745">
                  <c:v>0.98</c:v>
                </c:pt>
                <c:pt idx="1746">
                  <c:v>0</c:v>
                </c:pt>
                <c:pt idx="1747">
                  <c:v>0</c:v>
                </c:pt>
                <c:pt idx="1748">
                  <c:v>0.96299999999999997</c:v>
                </c:pt>
                <c:pt idx="1749">
                  <c:v>0.57499999999999996</c:v>
                </c:pt>
                <c:pt idx="1750">
                  <c:v>0.628</c:v>
                </c:pt>
                <c:pt idx="1751">
                  <c:v>0.97099999999999997</c:v>
                </c:pt>
                <c:pt idx="1752">
                  <c:v>0</c:v>
                </c:pt>
                <c:pt idx="1753">
                  <c:v>0.35399999999999998</c:v>
                </c:pt>
                <c:pt idx="1754">
                  <c:v>0.309</c:v>
                </c:pt>
                <c:pt idx="1755">
                  <c:v>0.44800000000000001</c:v>
                </c:pt>
                <c:pt idx="1756">
                  <c:v>0.80700000000000005</c:v>
                </c:pt>
                <c:pt idx="1757">
                  <c:v>0.81200000000000006</c:v>
                </c:pt>
                <c:pt idx="1758">
                  <c:v>0.70099999999999996</c:v>
                </c:pt>
                <c:pt idx="1759">
                  <c:v>0.27300000000000002</c:v>
                </c:pt>
                <c:pt idx="1760">
                  <c:v>0.34300000000000003</c:v>
                </c:pt>
                <c:pt idx="1761">
                  <c:v>0.65</c:v>
                </c:pt>
                <c:pt idx="1762">
                  <c:v>0.71599999999999997</c:v>
                </c:pt>
                <c:pt idx="1763">
                  <c:v>0.74399999999999999</c:v>
                </c:pt>
                <c:pt idx="1764">
                  <c:v>0.5</c:v>
                </c:pt>
                <c:pt idx="1765">
                  <c:v>0.505</c:v>
                </c:pt>
                <c:pt idx="1766">
                  <c:v>0.59699999999999998</c:v>
                </c:pt>
                <c:pt idx="1767">
                  <c:v>0.76300000000000001</c:v>
                </c:pt>
                <c:pt idx="1768">
                  <c:v>0.85</c:v>
                </c:pt>
                <c:pt idx="1769">
                  <c:v>0.82199999999999995</c:v>
                </c:pt>
                <c:pt idx="1770">
                  <c:v>0.78</c:v>
                </c:pt>
                <c:pt idx="1771">
                  <c:v>0.82299999999999995</c:v>
                </c:pt>
                <c:pt idx="1772">
                  <c:v>0.93100000000000005</c:v>
                </c:pt>
                <c:pt idx="1773">
                  <c:v>0</c:v>
                </c:pt>
                <c:pt idx="1774">
                  <c:v>0.746</c:v>
                </c:pt>
                <c:pt idx="1775">
                  <c:v>0.65500000000000003</c:v>
                </c:pt>
                <c:pt idx="1776">
                  <c:v>0.91800000000000004</c:v>
                </c:pt>
                <c:pt idx="1777">
                  <c:v>1.1839999999999999</c:v>
                </c:pt>
                <c:pt idx="1778">
                  <c:v>0</c:v>
                </c:pt>
                <c:pt idx="1779">
                  <c:v>0.91700000000000004</c:v>
                </c:pt>
                <c:pt idx="1780">
                  <c:v>0.80500000000000005</c:v>
                </c:pt>
                <c:pt idx="1781">
                  <c:v>0.998</c:v>
                </c:pt>
                <c:pt idx="1782">
                  <c:v>0</c:v>
                </c:pt>
                <c:pt idx="1783">
                  <c:v>0.96</c:v>
                </c:pt>
                <c:pt idx="1784">
                  <c:v>0.47499999999999998</c:v>
                </c:pt>
                <c:pt idx="1785">
                  <c:v>0.57399999999999995</c:v>
                </c:pt>
                <c:pt idx="1786">
                  <c:v>0</c:v>
                </c:pt>
                <c:pt idx="1787">
                  <c:v>1.1200000000000001</c:v>
                </c:pt>
                <c:pt idx="1788">
                  <c:v>0.95499999999999996</c:v>
                </c:pt>
                <c:pt idx="1789">
                  <c:v>0.52</c:v>
                </c:pt>
                <c:pt idx="1790">
                  <c:v>0.56699999999999995</c:v>
                </c:pt>
                <c:pt idx="1791">
                  <c:v>0.67800000000000005</c:v>
                </c:pt>
                <c:pt idx="1792">
                  <c:v>0.76900000000000002</c:v>
                </c:pt>
                <c:pt idx="1793">
                  <c:v>0.51</c:v>
                </c:pt>
                <c:pt idx="1794">
                  <c:v>0.13800000000000001</c:v>
                </c:pt>
                <c:pt idx="1795">
                  <c:v>0.157</c:v>
                </c:pt>
                <c:pt idx="1796">
                  <c:v>0.17599999999999999</c:v>
                </c:pt>
                <c:pt idx="1797">
                  <c:v>0.22600000000000001</c:v>
                </c:pt>
                <c:pt idx="1798">
                  <c:v>0</c:v>
                </c:pt>
                <c:pt idx="1799">
                  <c:v>0.14499999999999999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0.17599999999999999</c:v>
                </c:pt>
                <c:pt idx="1812">
                  <c:v>0.29299999999999998</c:v>
                </c:pt>
                <c:pt idx="1813">
                  <c:v>0.38700000000000001</c:v>
                </c:pt>
                <c:pt idx="1814">
                  <c:v>0.46400000000000002</c:v>
                </c:pt>
                <c:pt idx="1815">
                  <c:v>0.57399999999999995</c:v>
                </c:pt>
                <c:pt idx="1816">
                  <c:v>0.73299999999999998</c:v>
                </c:pt>
                <c:pt idx="1817">
                  <c:v>0.90500000000000003</c:v>
                </c:pt>
                <c:pt idx="1818">
                  <c:v>0</c:v>
                </c:pt>
                <c:pt idx="1819">
                  <c:v>0.93700000000000006</c:v>
                </c:pt>
                <c:pt idx="1820">
                  <c:v>0.82199999999999995</c:v>
                </c:pt>
                <c:pt idx="1821">
                  <c:v>1.1180000000000001</c:v>
                </c:pt>
                <c:pt idx="1822">
                  <c:v>1.1419999999999999</c:v>
                </c:pt>
                <c:pt idx="1823">
                  <c:v>0.995</c:v>
                </c:pt>
                <c:pt idx="1824">
                  <c:v>0.67100000000000004</c:v>
                </c:pt>
                <c:pt idx="1825">
                  <c:v>0.65100000000000002</c:v>
                </c:pt>
                <c:pt idx="1826">
                  <c:v>0.73899999999999999</c:v>
                </c:pt>
                <c:pt idx="1827">
                  <c:v>0.89800000000000002</c:v>
                </c:pt>
                <c:pt idx="1828">
                  <c:v>0.877</c:v>
                </c:pt>
                <c:pt idx="1829">
                  <c:v>0.44500000000000001</c:v>
                </c:pt>
                <c:pt idx="1830">
                  <c:v>0.26</c:v>
                </c:pt>
                <c:pt idx="1831">
                  <c:v>0.32400000000000001</c:v>
                </c:pt>
                <c:pt idx="1832">
                  <c:v>0.373</c:v>
                </c:pt>
                <c:pt idx="1833">
                  <c:v>0.33200000000000002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0.13700000000000001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0.14699999999999999</c:v>
                </c:pt>
                <c:pt idx="1868">
                  <c:v>0.20599999999999999</c:v>
                </c:pt>
                <c:pt idx="1869">
                  <c:v>0.222</c:v>
                </c:pt>
                <c:pt idx="1870">
                  <c:v>0.23300000000000001</c:v>
                </c:pt>
                <c:pt idx="1871">
                  <c:v>0.26400000000000001</c:v>
                </c:pt>
                <c:pt idx="1872">
                  <c:v>0.317</c:v>
                </c:pt>
                <c:pt idx="1873">
                  <c:v>0.34799999999999998</c:v>
                </c:pt>
                <c:pt idx="1874">
                  <c:v>0.34300000000000003</c:v>
                </c:pt>
                <c:pt idx="1875">
                  <c:v>0.318</c:v>
                </c:pt>
                <c:pt idx="1876">
                  <c:v>0.30199999999999999</c:v>
                </c:pt>
                <c:pt idx="1877">
                  <c:v>0.29399999999999998</c:v>
                </c:pt>
                <c:pt idx="1878">
                  <c:v>0.28599999999999998</c:v>
                </c:pt>
                <c:pt idx="1879">
                  <c:v>0.254</c:v>
                </c:pt>
                <c:pt idx="1880">
                  <c:v>0.19800000000000001</c:v>
                </c:pt>
                <c:pt idx="1881">
                  <c:v>0.13900000000000001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0.126</c:v>
                </c:pt>
                <c:pt idx="1903">
                  <c:v>0.16600000000000001</c:v>
                </c:pt>
                <c:pt idx="1904">
                  <c:v>0.186</c:v>
                </c:pt>
                <c:pt idx="1905">
                  <c:v>0.215</c:v>
                </c:pt>
                <c:pt idx="1906">
                  <c:v>0.249</c:v>
                </c:pt>
                <c:pt idx="1907">
                  <c:v>0.28499999999999998</c:v>
                </c:pt>
                <c:pt idx="1908">
                  <c:v>0.307</c:v>
                </c:pt>
                <c:pt idx="1909">
                  <c:v>0.308</c:v>
                </c:pt>
                <c:pt idx="1910">
                  <c:v>0.29699999999999999</c:v>
                </c:pt>
                <c:pt idx="1911">
                  <c:v>0.29399999999999998</c:v>
                </c:pt>
                <c:pt idx="1912">
                  <c:v>0.28299999999999997</c:v>
                </c:pt>
                <c:pt idx="1913">
                  <c:v>0.26100000000000001</c:v>
                </c:pt>
                <c:pt idx="1914">
                  <c:v>0.24</c:v>
                </c:pt>
                <c:pt idx="1915">
                  <c:v>0.19900000000000001</c:v>
                </c:pt>
                <c:pt idx="1916">
                  <c:v>0.152</c:v>
                </c:pt>
                <c:pt idx="1917">
                  <c:v>0.112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0.16600000000000001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0.14299999999999999</c:v>
                </c:pt>
                <c:pt idx="1970">
                  <c:v>0.26700000000000002</c:v>
                </c:pt>
                <c:pt idx="1971">
                  <c:v>0.379</c:v>
                </c:pt>
                <c:pt idx="1972">
                  <c:v>0.441</c:v>
                </c:pt>
                <c:pt idx="1973">
                  <c:v>0.46100000000000002</c:v>
                </c:pt>
                <c:pt idx="1974">
                  <c:v>0.496</c:v>
                </c:pt>
                <c:pt idx="1975">
                  <c:v>0.58699999999999997</c:v>
                </c:pt>
                <c:pt idx="1976">
                  <c:v>0.72199999999999998</c:v>
                </c:pt>
                <c:pt idx="1977">
                  <c:v>0.872</c:v>
                </c:pt>
                <c:pt idx="1978">
                  <c:v>1.1060000000000001</c:v>
                </c:pt>
                <c:pt idx="1979">
                  <c:v>1.1060000000000001</c:v>
                </c:pt>
                <c:pt idx="1980">
                  <c:v>1.1140000000000001</c:v>
                </c:pt>
                <c:pt idx="1981">
                  <c:v>1.1579999999999999</c:v>
                </c:pt>
                <c:pt idx="1982">
                  <c:v>1.1990000000000001</c:v>
                </c:pt>
                <c:pt idx="1983">
                  <c:v>1.1930000000000001</c:v>
                </c:pt>
                <c:pt idx="1984">
                  <c:v>1.1819999999999999</c:v>
                </c:pt>
                <c:pt idx="1985">
                  <c:v>1.18</c:v>
                </c:pt>
                <c:pt idx="1986">
                  <c:v>1.1439999999999999</c:v>
                </c:pt>
                <c:pt idx="1987">
                  <c:v>1.1990000000000001</c:v>
                </c:pt>
                <c:pt idx="1988">
                  <c:v>1.49</c:v>
                </c:pt>
                <c:pt idx="1989">
                  <c:v>1.5349999999999999</c:v>
                </c:pt>
                <c:pt idx="1990">
                  <c:v>1.51</c:v>
                </c:pt>
                <c:pt idx="1991">
                  <c:v>1.51</c:v>
                </c:pt>
                <c:pt idx="1992">
                  <c:v>1.575</c:v>
                </c:pt>
                <c:pt idx="1993">
                  <c:v>1.905</c:v>
                </c:pt>
                <c:pt idx="1994">
                  <c:v>1.9650000000000001</c:v>
                </c:pt>
                <c:pt idx="1995">
                  <c:v>1.9530000000000001</c:v>
                </c:pt>
                <c:pt idx="1996">
                  <c:v>1.9410000000000001</c:v>
                </c:pt>
                <c:pt idx="1997">
                  <c:v>1.5509999999999999</c:v>
                </c:pt>
                <c:pt idx="1998">
                  <c:v>2.6579999999999999</c:v>
                </c:pt>
                <c:pt idx="1999">
                  <c:v>1.9650000000000001</c:v>
                </c:pt>
                <c:pt idx="2000">
                  <c:v>1.9470000000000001</c:v>
                </c:pt>
                <c:pt idx="2001">
                  <c:v>2.177</c:v>
                </c:pt>
                <c:pt idx="2002">
                  <c:v>0</c:v>
                </c:pt>
                <c:pt idx="2003">
                  <c:v>1.917</c:v>
                </c:pt>
                <c:pt idx="2004">
                  <c:v>1.583</c:v>
                </c:pt>
                <c:pt idx="2005">
                  <c:v>2.165</c:v>
                </c:pt>
                <c:pt idx="2006">
                  <c:v>2.1949999999999998</c:v>
                </c:pt>
                <c:pt idx="2007">
                  <c:v>1.996</c:v>
                </c:pt>
                <c:pt idx="2008">
                  <c:v>1.5349999999999999</c:v>
                </c:pt>
                <c:pt idx="2009">
                  <c:v>1.595</c:v>
                </c:pt>
                <c:pt idx="2010">
                  <c:v>2.1589999999999998</c:v>
                </c:pt>
                <c:pt idx="2011">
                  <c:v>2.1589999999999998</c:v>
                </c:pt>
                <c:pt idx="2012">
                  <c:v>0</c:v>
                </c:pt>
                <c:pt idx="2013">
                  <c:v>1.5189999999999999</c:v>
                </c:pt>
                <c:pt idx="2014">
                  <c:v>0</c:v>
                </c:pt>
                <c:pt idx="2015">
                  <c:v>2.7149999999999999</c:v>
                </c:pt>
                <c:pt idx="2016">
                  <c:v>2.7469999999999999</c:v>
                </c:pt>
                <c:pt idx="2017">
                  <c:v>1.9470000000000001</c:v>
                </c:pt>
                <c:pt idx="2018">
                  <c:v>1.587</c:v>
                </c:pt>
                <c:pt idx="2019">
                  <c:v>2.6419999999999999</c:v>
                </c:pt>
                <c:pt idx="2020">
                  <c:v>2.8839999999999999</c:v>
                </c:pt>
                <c:pt idx="2021">
                  <c:v>2.1829999999999998</c:v>
                </c:pt>
                <c:pt idx="2022">
                  <c:v>1.9350000000000001</c:v>
                </c:pt>
                <c:pt idx="2023">
                  <c:v>1.579</c:v>
                </c:pt>
                <c:pt idx="2024">
                  <c:v>2.1890000000000001</c:v>
                </c:pt>
                <c:pt idx="2025">
                  <c:v>2.7149999999999999</c:v>
                </c:pt>
                <c:pt idx="2026">
                  <c:v>0</c:v>
                </c:pt>
                <c:pt idx="2027">
                  <c:v>1.494</c:v>
                </c:pt>
                <c:pt idx="2028">
                  <c:v>1.587</c:v>
                </c:pt>
                <c:pt idx="2029">
                  <c:v>2.843</c:v>
                </c:pt>
                <c:pt idx="2030">
                  <c:v>1.984</c:v>
                </c:pt>
                <c:pt idx="2031">
                  <c:v>1.996</c:v>
                </c:pt>
                <c:pt idx="2032">
                  <c:v>1.5189999999999999</c:v>
                </c:pt>
                <c:pt idx="2033">
                  <c:v>0</c:v>
                </c:pt>
                <c:pt idx="2034">
                  <c:v>2.6819999999999999</c:v>
                </c:pt>
                <c:pt idx="2035">
                  <c:v>2.827</c:v>
                </c:pt>
                <c:pt idx="2036">
                  <c:v>1.575</c:v>
                </c:pt>
                <c:pt idx="2037">
                  <c:v>1.49</c:v>
                </c:pt>
                <c:pt idx="2038">
                  <c:v>1.583</c:v>
                </c:pt>
                <c:pt idx="2039">
                  <c:v>2.1890000000000001</c:v>
                </c:pt>
                <c:pt idx="2040">
                  <c:v>2.6579999999999999</c:v>
                </c:pt>
                <c:pt idx="2041">
                  <c:v>1.5349999999999999</c:v>
                </c:pt>
                <c:pt idx="2042">
                  <c:v>1.4339999999999999</c:v>
                </c:pt>
                <c:pt idx="2043">
                  <c:v>1.5149999999999999</c:v>
                </c:pt>
                <c:pt idx="2044">
                  <c:v>2.1349999999999998</c:v>
                </c:pt>
                <c:pt idx="2045">
                  <c:v>2.177</c:v>
                </c:pt>
                <c:pt idx="2046">
                  <c:v>1.5509999999999999</c:v>
                </c:pt>
                <c:pt idx="2047">
                  <c:v>1.1950000000000001</c:v>
                </c:pt>
                <c:pt idx="2048">
                  <c:v>1.462</c:v>
                </c:pt>
                <c:pt idx="2049">
                  <c:v>2.117</c:v>
                </c:pt>
                <c:pt idx="2050">
                  <c:v>2.1230000000000002</c:v>
                </c:pt>
                <c:pt idx="2051">
                  <c:v>1.5429999999999999</c:v>
                </c:pt>
                <c:pt idx="2052">
                  <c:v>1.1910000000000001</c:v>
                </c:pt>
                <c:pt idx="2053">
                  <c:v>1.1970000000000001</c:v>
                </c:pt>
                <c:pt idx="2054">
                  <c:v>1.5309999999999999</c:v>
                </c:pt>
                <c:pt idx="2055">
                  <c:v>1.595</c:v>
                </c:pt>
                <c:pt idx="2056">
                  <c:v>1.917</c:v>
                </c:pt>
                <c:pt idx="2057">
                  <c:v>1.5629999999999999</c:v>
                </c:pt>
                <c:pt idx="2058">
                  <c:v>1.502</c:v>
                </c:pt>
                <c:pt idx="2059">
                  <c:v>1.49</c:v>
                </c:pt>
                <c:pt idx="2060">
                  <c:v>1.5229999999999999</c:v>
                </c:pt>
                <c:pt idx="2061">
                  <c:v>1.5589999999999999</c:v>
                </c:pt>
                <c:pt idx="2062">
                  <c:v>1.905</c:v>
                </c:pt>
                <c:pt idx="2063">
                  <c:v>1.9410000000000001</c:v>
                </c:pt>
                <c:pt idx="2064">
                  <c:v>1.5509999999999999</c:v>
                </c:pt>
                <c:pt idx="2065">
                  <c:v>1.5429999999999999</c:v>
                </c:pt>
                <c:pt idx="2066">
                  <c:v>1.506</c:v>
                </c:pt>
                <c:pt idx="2067">
                  <c:v>1.571</c:v>
                </c:pt>
                <c:pt idx="2068">
                  <c:v>1.9410000000000001</c:v>
                </c:pt>
                <c:pt idx="2069">
                  <c:v>1.996</c:v>
                </c:pt>
                <c:pt idx="2070">
                  <c:v>0</c:v>
                </c:pt>
                <c:pt idx="2071">
                  <c:v>1.458</c:v>
                </c:pt>
                <c:pt idx="2072">
                  <c:v>1.4219999999999999</c:v>
                </c:pt>
                <c:pt idx="2073">
                  <c:v>1.474</c:v>
                </c:pt>
                <c:pt idx="2074">
                  <c:v>1.5469999999999999</c:v>
                </c:pt>
                <c:pt idx="2075">
                  <c:v>0</c:v>
                </c:pt>
                <c:pt idx="2076">
                  <c:v>1.486</c:v>
                </c:pt>
                <c:pt idx="2077">
                  <c:v>1.5429999999999999</c:v>
                </c:pt>
                <c:pt idx="2078">
                  <c:v>1.1639999999999999</c:v>
                </c:pt>
                <c:pt idx="2079">
                  <c:v>1.1990000000000001</c:v>
                </c:pt>
                <c:pt idx="2080">
                  <c:v>1.462</c:v>
                </c:pt>
                <c:pt idx="2081">
                  <c:v>1.4219999999999999</c:v>
                </c:pt>
                <c:pt idx="2082">
                  <c:v>1.1399999999999999</c:v>
                </c:pt>
                <c:pt idx="2083">
                  <c:v>0</c:v>
                </c:pt>
                <c:pt idx="2084">
                  <c:v>0.97099999999999997</c:v>
                </c:pt>
                <c:pt idx="2085">
                  <c:v>0.93</c:v>
                </c:pt>
                <c:pt idx="2086">
                  <c:v>0.998</c:v>
                </c:pt>
                <c:pt idx="2087">
                  <c:v>0.98799999999999999</c:v>
                </c:pt>
                <c:pt idx="2088">
                  <c:v>0.57599999999999996</c:v>
                </c:pt>
                <c:pt idx="2089">
                  <c:v>0.24399999999999999</c:v>
                </c:pt>
                <c:pt idx="2090">
                  <c:v>0</c:v>
                </c:pt>
                <c:pt idx="2091">
                  <c:v>0.153</c:v>
                </c:pt>
                <c:pt idx="2092">
                  <c:v>0.45600000000000002</c:v>
                </c:pt>
                <c:pt idx="2093">
                  <c:v>0.57599999999999996</c:v>
                </c:pt>
                <c:pt idx="2094">
                  <c:v>0.48</c:v>
                </c:pt>
                <c:pt idx="2095">
                  <c:v>0.189</c:v>
                </c:pt>
                <c:pt idx="2096">
                  <c:v>-1.2089000000000001</c:v>
                </c:pt>
                <c:pt idx="2097">
                  <c:v>-1.2701</c:v>
                </c:pt>
                <c:pt idx="2098">
                  <c:v>-1.2693000000000001</c:v>
                </c:pt>
                <c:pt idx="2099">
                  <c:v>-1.2701</c:v>
                </c:pt>
                <c:pt idx="2100">
                  <c:v>-2.4590000000000001</c:v>
                </c:pt>
                <c:pt idx="2101">
                  <c:v>-2.4983</c:v>
                </c:pt>
                <c:pt idx="2102">
                  <c:v>-1.2935000000000001</c:v>
                </c:pt>
                <c:pt idx="2103">
                  <c:v>-1.2668999999999999</c:v>
                </c:pt>
                <c:pt idx="2104">
                  <c:v>-1.2935000000000001</c:v>
                </c:pt>
                <c:pt idx="2105">
                  <c:v>-2.4943</c:v>
                </c:pt>
                <c:pt idx="2106">
                  <c:v>-2.4609999999999999</c:v>
                </c:pt>
                <c:pt idx="2107">
                  <c:v>-1.2191000000000001</c:v>
                </c:pt>
                <c:pt idx="2108">
                  <c:v>-1.2637</c:v>
                </c:pt>
                <c:pt idx="2109">
                  <c:v>-2.4529999999999998</c:v>
                </c:pt>
                <c:pt idx="2110">
                  <c:v>-2.4811999999999999</c:v>
                </c:pt>
                <c:pt idx="2111">
                  <c:v>-1.2685</c:v>
                </c:pt>
                <c:pt idx="2112">
                  <c:v>0.55200000000000005</c:v>
                </c:pt>
                <c:pt idx="2113">
                  <c:v>-1.2184999999999999</c:v>
                </c:pt>
                <c:pt idx="2114">
                  <c:v>0.16900000000000001</c:v>
                </c:pt>
                <c:pt idx="2115">
                  <c:v>0</c:v>
                </c:pt>
                <c:pt idx="2116">
                  <c:v>0.58899999999999997</c:v>
                </c:pt>
                <c:pt idx="2117">
                  <c:v>-1.2184999999999999</c:v>
                </c:pt>
                <c:pt idx="2118">
                  <c:v>0.16700000000000001</c:v>
                </c:pt>
                <c:pt idx="2119">
                  <c:v>0</c:v>
                </c:pt>
                <c:pt idx="2120">
                  <c:v>0.109</c:v>
                </c:pt>
                <c:pt idx="2121">
                  <c:v>-1.2161</c:v>
                </c:pt>
                <c:pt idx="2122">
                  <c:v>0.52400000000000002</c:v>
                </c:pt>
                <c:pt idx="2123">
                  <c:v>0</c:v>
                </c:pt>
                <c:pt idx="2124">
                  <c:v>0.30499999999999999</c:v>
                </c:pt>
                <c:pt idx="2125">
                  <c:v>0</c:v>
                </c:pt>
                <c:pt idx="2126">
                  <c:v>-1.2717000000000001</c:v>
                </c:pt>
                <c:pt idx="2127">
                  <c:v>0.16900000000000001</c:v>
                </c:pt>
                <c:pt idx="2128">
                  <c:v>0</c:v>
                </c:pt>
                <c:pt idx="2129">
                  <c:v>0</c:v>
                </c:pt>
                <c:pt idx="2130">
                  <c:v>-1.2749999999999999</c:v>
                </c:pt>
                <c:pt idx="2131">
                  <c:v>-1.2708999999999999</c:v>
                </c:pt>
                <c:pt idx="2132">
                  <c:v>0.43099999999999999</c:v>
                </c:pt>
                <c:pt idx="2133">
                  <c:v>0.13900000000000001</c:v>
                </c:pt>
                <c:pt idx="2134">
                  <c:v>0.91900000000000004</c:v>
                </c:pt>
                <c:pt idx="2135">
                  <c:v>-2.452</c:v>
                </c:pt>
                <c:pt idx="2136">
                  <c:v>-1.2155</c:v>
                </c:pt>
                <c:pt idx="2137">
                  <c:v>0.5</c:v>
                </c:pt>
                <c:pt idx="2138">
                  <c:v>0.998</c:v>
                </c:pt>
                <c:pt idx="2139">
                  <c:v>-1.2935000000000001</c:v>
                </c:pt>
                <c:pt idx="2140">
                  <c:v>-1.2653000000000001</c:v>
                </c:pt>
                <c:pt idx="2141">
                  <c:v>-1.2063999999999999</c:v>
                </c:pt>
                <c:pt idx="2142">
                  <c:v>0.58399999999999996</c:v>
                </c:pt>
                <c:pt idx="2143">
                  <c:v>0</c:v>
                </c:pt>
                <c:pt idx="2144">
                  <c:v>0</c:v>
                </c:pt>
                <c:pt idx="2145">
                  <c:v>-1.2854000000000001</c:v>
                </c:pt>
                <c:pt idx="2146">
                  <c:v>-1.2166999999999999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-1.2685</c:v>
                </c:pt>
                <c:pt idx="2151">
                  <c:v>0</c:v>
                </c:pt>
                <c:pt idx="2152">
                  <c:v>0.7</c:v>
                </c:pt>
                <c:pt idx="2153">
                  <c:v>0.80700000000000005</c:v>
                </c:pt>
                <c:pt idx="2154">
                  <c:v>0.48599999999999999</c:v>
                </c:pt>
                <c:pt idx="2155">
                  <c:v>0.92900000000000005</c:v>
                </c:pt>
                <c:pt idx="2156">
                  <c:v>0.16300000000000001</c:v>
                </c:pt>
                <c:pt idx="2157">
                  <c:v>0</c:v>
                </c:pt>
                <c:pt idx="2158">
                  <c:v>0.38300000000000001</c:v>
                </c:pt>
                <c:pt idx="2159">
                  <c:v>0.13300000000000001</c:v>
                </c:pt>
                <c:pt idx="2160">
                  <c:v>0.57999999999999996</c:v>
                </c:pt>
                <c:pt idx="2161">
                  <c:v>0.40300000000000002</c:v>
                </c:pt>
                <c:pt idx="2162">
                  <c:v>0</c:v>
                </c:pt>
                <c:pt idx="2163">
                  <c:v>0</c:v>
                </c:pt>
                <c:pt idx="2164">
                  <c:v>0.43099999999999999</c:v>
                </c:pt>
                <c:pt idx="2165">
                  <c:v>-1.2693000000000001</c:v>
                </c:pt>
                <c:pt idx="2166">
                  <c:v>0</c:v>
                </c:pt>
                <c:pt idx="2167">
                  <c:v>0.28699999999999998</c:v>
                </c:pt>
                <c:pt idx="2168">
                  <c:v>0</c:v>
                </c:pt>
                <c:pt idx="2169">
                  <c:v>-1.2749999999999999</c:v>
                </c:pt>
                <c:pt idx="2170">
                  <c:v>-1.2052</c:v>
                </c:pt>
                <c:pt idx="2171">
                  <c:v>0</c:v>
                </c:pt>
                <c:pt idx="2172">
                  <c:v>0.14099999999999999</c:v>
                </c:pt>
                <c:pt idx="2173">
                  <c:v>0.13100000000000001</c:v>
                </c:pt>
                <c:pt idx="2174">
                  <c:v>0.98</c:v>
                </c:pt>
                <c:pt idx="2175">
                  <c:v>0.40699999999999997</c:v>
                </c:pt>
                <c:pt idx="2176">
                  <c:v>0</c:v>
                </c:pt>
                <c:pt idx="2177">
                  <c:v>0.27300000000000002</c:v>
                </c:pt>
                <c:pt idx="2178">
                  <c:v>0.27100000000000002</c:v>
                </c:pt>
                <c:pt idx="2179">
                  <c:v>0</c:v>
                </c:pt>
                <c:pt idx="2180">
                  <c:v>0.189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0.111</c:v>
                </c:pt>
                <c:pt idx="2185">
                  <c:v>0.13300000000000001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0.15</c:v>
                </c:pt>
                <c:pt idx="2198">
                  <c:v>0.27900000000000003</c:v>
                </c:pt>
                <c:pt idx="2199">
                  <c:v>0.38600000000000001</c:v>
                </c:pt>
                <c:pt idx="2200">
                  <c:v>0.48799999999999999</c:v>
                </c:pt>
                <c:pt idx="2201">
                  <c:v>0.63300000000000001</c:v>
                </c:pt>
                <c:pt idx="2202">
                  <c:v>0.93100000000000005</c:v>
                </c:pt>
                <c:pt idx="2203">
                  <c:v>0.995</c:v>
                </c:pt>
                <c:pt idx="2204">
                  <c:v>-1.212</c:v>
                </c:pt>
                <c:pt idx="2205">
                  <c:v>0.113</c:v>
                </c:pt>
                <c:pt idx="2206">
                  <c:v>1.4890000000000001</c:v>
                </c:pt>
                <c:pt idx="2207">
                  <c:v>2.1230000000000002</c:v>
                </c:pt>
                <c:pt idx="2208">
                  <c:v>0.996</c:v>
                </c:pt>
                <c:pt idx="2209">
                  <c:v>-1.2142999999999999</c:v>
                </c:pt>
                <c:pt idx="2210">
                  <c:v>0</c:v>
                </c:pt>
                <c:pt idx="2211">
                  <c:v>0.82899999999999996</c:v>
                </c:pt>
                <c:pt idx="2212">
                  <c:v>0.88800000000000001</c:v>
                </c:pt>
                <c:pt idx="2213">
                  <c:v>-1.2287999999999999</c:v>
                </c:pt>
                <c:pt idx="2214">
                  <c:v>-1.2708999999999999</c:v>
                </c:pt>
                <c:pt idx="2215">
                  <c:v>0</c:v>
                </c:pt>
                <c:pt idx="2216">
                  <c:v>0.80300000000000005</c:v>
                </c:pt>
                <c:pt idx="2217">
                  <c:v>0.61</c:v>
                </c:pt>
                <c:pt idx="2218">
                  <c:v>0.623</c:v>
                </c:pt>
                <c:pt idx="2219">
                  <c:v>0.998</c:v>
                </c:pt>
                <c:pt idx="2220">
                  <c:v>0</c:v>
                </c:pt>
                <c:pt idx="2221">
                  <c:v>0.42799999999999999</c:v>
                </c:pt>
                <c:pt idx="2222">
                  <c:v>0.36899999999999999</c:v>
                </c:pt>
                <c:pt idx="2223">
                  <c:v>0.95599999999999996</c:v>
                </c:pt>
                <c:pt idx="2224">
                  <c:v>0.40699999999999997</c:v>
                </c:pt>
                <c:pt idx="2225">
                  <c:v>0.752</c:v>
                </c:pt>
                <c:pt idx="2226">
                  <c:v>1.3089999999999999</c:v>
                </c:pt>
                <c:pt idx="2227">
                  <c:v>0.754</c:v>
                </c:pt>
                <c:pt idx="2228">
                  <c:v>0.78200000000000003</c:v>
                </c:pt>
                <c:pt idx="2229">
                  <c:v>0.111</c:v>
                </c:pt>
                <c:pt idx="2230">
                  <c:v>0.32800000000000001</c:v>
                </c:pt>
                <c:pt idx="2231">
                  <c:v>0.96799999999999997</c:v>
                </c:pt>
                <c:pt idx="2232">
                  <c:v>0.74099999999999999</c:v>
                </c:pt>
                <c:pt idx="2233">
                  <c:v>0.373</c:v>
                </c:pt>
                <c:pt idx="2234">
                  <c:v>0.113</c:v>
                </c:pt>
                <c:pt idx="2235">
                  <c:v>0.23799999999999999</c:v>
                </c:pt>
                <c:pt idx="2236">
                  <c:v>0.64100000000000001</c:v>
                </c:pt>
                <c:pt idx="2237">
                  <c:v>0.68899999999999995</c:v>
                </c:pt>
                <c:pt idx="2238">
                  <c:v>0.53800000000000003</c:v>
                </c:pt>
                <c:pt idx="2239">
                  <c:v>0.21199999999999999</c:v>
                </c:pt>
                <c:pt idx="2240">
                  <c:v>0.20300000000000001</c:v>
                </c:pt>
                <c:pt idx="2241">
                  <c:v>0.23899999999999999</c:v>
                </c:pt>
                <c:pt idx="2242">
                  <c:v>0.33700000000000002</c:v>
                </c:pt>
                <c:pt idx="2243">
                  <c:v>0.30599999999999999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0.13500000000000001</c:v>
                </c:pt>
                <c:pt idx="2317">
                  <c:v>0.193</c:v>
                </c:pt>
                <c:pt idx="2318">
                  <c:v>0.26</c:v>
                </c:pt>
                <c:pt idx="2319">
                  <c:v>0.316</c:v>
                </c:pt>
                <c:pt idx="2320">
                  <c:v>0.35699999999999998</c:v>
                </c:pt>
                <c:pt idx="2321">
                  <c:v>0.39100000000000001</c:v>
                </c:pt>
                <c:pt idx="2322">
                  <c:v>0.42</c:v>
                </c:pt>
                <c:pt idx="2323">
                  <c:v>0.45</c:v>
                </c:pt>
                <c:pt idx="2324">
                  <c:v>0.46400000000000002</c:v>
                </c:pt>
                <c:pt idx="2325">
                  <c:v>0.45200000000000001</c:v>
                </c:pt>
                <c:pt idx="2326">
                  <c:v>0.41</c:v>
                </c:pt>
                <c:pt idx="2327">
                  <c:v>0.35599999999999998</c:v>
                </c:pt>
                <c:pt idx="2328">
                  <c:v>0.29199999999999998</c:v>
                </c:pt>
                <c:pt idx="2329">
                  <c:v>0.22700000000000001</c:v>
                </c:pt>
                <c:pt idx="2330">
                  <c:v>0.14099999999999999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6-4A0A-AAB9-FC94680AA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400080"/>
        <c:axId val="1919390512"/>
      </c:lineChart>
      <c:catAx>
        <c:axId val="191940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(10</a:t>
                </a:r>
                <a:r>
                  <a:rPr lang="en-US" baseline="0"/>
                  <a:t> ms interval)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90512"/>
        <c:crosses val="autoZero"/>
        <c:auto val="1"/>
        <c:lblAlgn val="ctr"/>
        <c:lblOffset val="100"/>
        <c:noMultiLvlLbl val="0"/>
      </c:catAx>
      <c:valAx>
        <c:axId val="19193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</a:t>
                </a:r>
                <a:r>
                  <a:rPr lang="en-US" baseline="0"/>
                  <a:t> Cycle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0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PID 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Sheet2!$C$2:$C$2364</c:f>
              <c:numCache>
                <c:formatCode>General</c:formatCode>
                <c:ptCount val="2363"/>
                <c:pt idx="0">
                  <c:v>-23.463950000000001</c:v>
                </c:pt>
                <c:pt idx="1">
                  <c:v>-20.409890000000001</c:v>
                </c:pt>
                <c:pt idx="2">
                  <c:v>-10.202170000000001</c:v>
                </c:pt>
                <c:pt idx="3">
                  <c:v>-5.1002299999999998</c:v>
                </c:pt>
                <c:pt idx="4">
                  <c:v>0.121</c:v>
                </c:pt>
                <c:pt idx="5">
                  <c:v>0.97899999999999998</c:v>
                </c:pt>
                <c:pt idx="6">
                  <c:v>0</c:v>
                </c:pt>
                <c:pt idx="7">
                  <c:v>8.3620000000000001</c:v>
                </c:pt>
                <c:pt idx="8">
                  <c:v>11.151</c:v>
                </c:pt>
                <c:pt idx="9">
                  <c:v>7.6609999999999996</c:v>
                </c:pt>
                <c:pt idx="10">
                  <c:v>4.5289999999999999</c:v>
                </c:pt>
                <c:pt idx="11">
                  <c:v>1.54</c:v>
                </c:pt>
                <c:pt idx="12">
                  <c:v>0.41599999999999998</c:v>
                </c:pt>
                <c:pt idx="13">
                  <c:v>-7.1479299999999997</c:v>
                </c:pt>
                <c:pt idx="14">
                  <c:v>-36.722969999999997</c:v>
                </c:pt>
                <c:pt idx="15">
                  <c:v>-59.118141999999999</c:v>
                </c:pt>
                <c:pt idx="16">
                  <c:v>-80.160450999999995</c:v>
                </c:pt>
                <c:pt idx="17">
                  <c:v>-79.158378999999996</c:v>
                </c:pt>
                <c:pt idx="18">
                  <c:v>-54.108732000000003</c:v>
                </c:pt>
                <c:pt idx="19">
                  <c:v>-29.58802</c:v>
                </c:pt>
                <c:pt idx="20">
                  <c:v>-10.2056</c:v>
                </c:pt>
                <c:pt idx="21">
                  <c:v>-1.2653000000000001</c:v>
                </c:pt>
                <c:pt idx="22">
                  <c:v>0.11</c:v>
                </c:pt>
                <c:pt idx="23">
                  <c:v>1.66</c:v>
                </c:pt>
                <c:pt idx="24">
                  <c:v>3.722</c:v>
                </c:pt>
                <c:pt idx="25">
                  <c:v>5.4429999999999996</c:v>
                </c:pt>
                <c:pt idx="26">
                  <c:v>5.3890000000000002</c:v>
                </c:pt>
                <c:pt idx="27">
                  <c:v>0</c:v>
                </c:pt>
                <c:pt idx="28">
                  <c:v>2.1110000000000002</c:v>
                </c:pt>
                <c:pt idx="29">
                  <c:v>0.371</c:v>
                </c:pt>
                <c:pt idx="30">
                  <c:v>-1.2455000000000001</c:v>
                </c:pt>
                <c:pt idx="31">
                  <c:v>-8.1647599999999994</c:v>
                </c:pt>
                <c:pt idx="32">
                  <c:v>-20.408519999999999</c:v>
                </c:pt>
                <c:pt idx="33">
                  <c:v>-37.740220000000001</c:v>
                </c:pt>
                <c:pt idx="34">
                  <c:v>-49.987369999999999</c:v>
                </c:pt>
                <c:pt idx="35">
                  <c:v>-44.883879999999998</c:v>
                </c:pt>
                <c:pt idx="36">
                  <c:v>-26.5276</c:v>
                </c:pt>
                <c:pt idx="37">
                  <c:v>-10.206</c:v>
                </c:pt>
                <c:pt idx="38">
                  <c:v>-1.2708999999999999</c:v>
                </c:pt>
                <c:pt idx="39">
                  <c:v>0.14799999999999999</c:v>
                </c:pt>
                <c:pt idx="40">
                  <c:v>0</c:v>
                </c:pt>
                <c:pt idx="41">
                  <c:v>4.226</c:v>
                </c:pt>
                <c:pt idx="42">
                  <c:v>0</c:v>
                </c:pt>
                <c:pt idx="43">
                  <c:v>8.9420000000000002</c:v>
                </c:pt>
                <c:pt idx="44">
                  <c:v>4.1020000000000003</c:v>
                </c:pt>
                <c:pt idx="45">
                  <c:v>1.464</c:v>
                </c:pt>
                <c:pt idx="46">
                  <c:v>0.28499999999999998</c:v>
                </c:pt>
                <c:pt idx="47">
                  <c:v>-5.1010200000000001</c:v>
                </c:pt>
                <c:pt idx="48">
                  <c:v>-23.46123</c:v>
                </c:pt>
                <c:pt idx="49">
                  <c:v>-50.100091999999997</c:v>
                </c:pt>
                <c:pt idx="50">
                  <c:v>-79.158322999999996</c:v>
                </c:pt>
                <c:pt idx="51">
                  <c:v>-80.160846000000006</c:v>
                </c:pt>
                <c:pt idx="52">
                  <c:v>-62.124865999999997</c:v>
                </c:pt>
                <c:pt idx="53">
                  <c:v>-32.64752</c:v>
                </c:pt>
                <c:pt idx="54">
                  <c:v>-10.206810000000001</c:v>
                </c:pt>
                <c:pt idx="55">
                  <c:v>0.95599999999999996</c:v>
                </c:pt>
                <c:pt idx="56">
                  <c:v>0.58299999999999996</c:v>
                </c:pt>
                <c:pt idx="57">
                  <c:v>0</c:v>
                </c:pt>
                <c:pt idx="58">
                  <c:v>8.3960000000000008</c:v>
                </c:pt>
                <c:pt idx="59">
                  <c:v>10.436999999999999</c:v>
                </c:pt>
                <c:pt idx="60">
                  <c:v>9.1020000000000003</c:v>
                </c:pt>
                <c:pt idx="61">
                  <c:v>3.4020000000000001</c:v>
                </c:pt>
                <c:pt idx="62">
                  <c:v>0.64200000000000002</c:v>
                </c:pt>
                <c:pt idx="63">
                  <c:v>-2.452</c:v>
                </c:pt>
                <c:pt idx="64">
                  <c:v>-16.329149999999998</c:v>
                </c:pt>
                <c:pt idx="65">
                  <c:v>-49.982030000000002</c:v>
                </c:pt>
                <c:pt idx="66">
                  <c:v>-91.182032000000007</c:v>
                </c:pt>
                <c:pt idx="67">
                  <c:v>-104.208</c:v>
                </c:pt>
                <c:pt idx="68">
                  <c:v>-98.196625999999995</c:v>
                </c:pt>
                <c:pt idx="69">
                  <c:v>-62.124814999999998</c:v>
                </c:pt>
                <c:pt idx="70">
                  <c:v>-29.580829999999999</c:v>
                </c:pt>
                <c:pt idx="71">
                  <c:v>0.41899999999999998</c:v>
                </c:pt>
                <c:pt idx="72">
                  <c:v>0.155</c:v>
                </c:pt>
                <c:pt idx="73">
                  <c:v>0.45100000000000001</c:v>
                </c:pt>
                <c:pt idx="74">
                  <c:v>2.121</c:v>
                </c:pt>
                <c:pt idx="75">
                  <c:v>4.2670000000000003</c:v>
                </c:pt>
                <c:pt idx="76">
                  <c:v>4.101</c:v>
                </c:pt>
                <c:pt idx="77">
                  <c:v>1.9630000000000001</c:v>
                </c:pt>
                <c:pt idx="78">
                  <c:v>0.51800000000000002</c:v>
                </c:pt>
                <c:pt idx="79">
                  <c:v>0.60599999999999998</c:v>
                </c:pt>
                <c:pt idx="80">
                  <c:v>-6.1283200000000004</c:v>
                </c:pt>
                <c:pt idx="81">
                  <c:v>-25.50611</c:v>
                </c:pt>
                <c:pt idx="82">
                  <c:v>-49.980719999999998</c:v>
                </c:pt>
                <c:pt idx="83">
                  <c:v>-75.150238999999999</c:v>
                </c:pt>
                <c:pt idx="84">
                  <c:v>-80.160957999999994</c:v>
                </c:pt>
                <c:pt idx="85">
                  <c:v>-69.138885000000002</c:v>
                </c:pt>
                <c:pt idx="86">
                  <c:v>-49.985599999999998</c:v>
                </c:pt>
                <c:pt idx="87">
                  <c:v>-26.526949999999999</c:v>
                </c:pt>
                <c:pt idx="88">
                  <c:v>-10.2052</c:v>
                </c:pt>
                <c:pt idx="89">
                  <c:v>-1.2806</c:v>
                </c:pt>
                <c:pt idx="90">
                  <c:v>0</c:v>
                </c:pt>
                <c:pt idx="91">
                  <c:v>0.42599999999999999</c:v>
                </c:pt>
                <c:pt idx="92">
                  <c:v>0.64900000000000002</c:v>
                </c:pt>
                <c:pt idx="93">
                  <c:v>0.629</c:v>
                </c:pt>
                <c:pt idx="94">
                  <c:v>0.25900000000000001</c:v>
                </c:pt>
                <c:pt idx="95">
                  <c:v>0</c:v>
                </c:pt>
                <c:pt idx="96">
                  <c:v>-1.2789999999999999</c:v>
                </c:pt>
                <c:pt idx="97">
                  <c:v>-6.12723</c:v>
                </c:pt>
                <c:pt idx="98">
                  <c:v>-17.34159</c:v>
                </c:pt>
                <c:pt idx="99">
                  <c:v>-29.58802</c:v>
                </c:pt>
                <c:pt idx="100">
                  <c:v>-41.824280000000002</c:v>
                </c:pt>
                <c:pt idx="101">
                  <c:v>-45.904029999999999</c:v>
                </c:pt>
                <c:pt idx="102">
                  <c:v>-40.806629999999998</c:v>
                </c:pt>
                <c:pt idx="103">
                  <c:v>-29.582540000000002</c:v>
                </c:pt>
                <c:pt idx="104">
                  <c:v>-15.30331</c:v>
                </c:pt>
                <c:pt idx="105">
                  <c:v>-5.1030499999999996</c:v>
                </c:pt>
                <c:pt idx="106">
                  <c:v>0.59299999999999997</c:v>
                </c:pt>
                <c:pt idx="107">
                  <c:v>0</c:v>
                </c:pt>
                <c:pt idx="108">
                  <c:v>0.53900000000000003</c:v>
                </c:pt>
                <c:pt idx="109">
                  <c:v>0.68899999999999995</c:v>
                </c:pt>
                <c:pt idx="110">
                  <c:v>0.69399999999999995</c:v>
                </c:pt>
                <c:pt idx="111">
                  <c:v>0.59199999999999997</c:v>
                </c:pt>
                <c:pt idx="112">
                  <c:v>0.14499999999999999</c:v>
                </c:pt>
                <c:pt idx="113">
                  <c:v>0.32900000000000001</c:v>
                </c:pt>
                <c:pt idx="114">
                  <c:v>-8.1647800000000004</c:v>
                </c:pt>
                <c:pt idx="115">
                  <c:v>-8.1668800000000008</c:v>
                </c:pt>
                <c:pt idx="116">
                  <c:v>-17.340019999999999</c:v>
                </c:pt>
                <c:pt idx="117">
                  <c:v>-20.402840000000001</c:v>
                </c:pt>
                <c:pt idx="118">
                  <c:v>-19.38607</c:v>
                </c:pt>
                <c:pt idx="119">
                  <c:v>-12.24968</c:v>
                </c:pt>
                <c:pt idx="120">
                  <c:v>-2.4569999999999999</c:v>
                </c:pt>
                <c:pt idx="121">
                  <c:v>-1.2903</c:v>
                </c:pt>
                <c:pt idx="122">
                  <c:v>0.189</c:v>
                </c:pt>
                <c:pt idx="123">
                  <c:v>0</c:v>
                </c:pt>
                <c:pt idx="124">
                  <c:v>0.215</c:v>
                </c:pt>
                <c:pt idx="125">
                  <c:v>0.56899999999999995</c:v>
                </c:pt>
                <c:pt idx="126">
                  <c:v>0.56100000000000005</c:v>
                </c:pt>
                <c:pt idx="127">
                  <c:v>0.29099999999999998</c:v>
                </c:pt>
                <c:pt idx="128">
                  <c:v>0.114</c:v>
                </c:pt>
                <c:pt idx="129">
                  <c:v>0</c:v>
                </c:pt>
                <c:pt idx="130">
                  <c:v>0.96299999999999997</c:v>
                </c:pt>
                <c:pt idx="131">
                  <c:v>-2.4853999999999998</c:v>
                </c:pt>
                <c:pt idx="132">
                  <c:v>-5.1051599999999997</c:v>
                </c:pt>
                <c:pt idx="133">
                  <c:v>-8.1686899999999998</c:v>
                </c:pt>
                <c:pt idx="134">
                  <c:v>-10.201370000000001</c:v>
                </c:pt>
                <c:pt idx="135">
                  <c:v>-7.1415800000000003</c:v>
                </c:pt>
                <c:pt idx="136">
                  <c:v>-3.6991000000000001</c:v>
                </c:pt>
                <c:pt idx="137">
                  <c:v>-1.2095</c:v>
                </c:pt>
                <c:pt idx="138">
                  <c:v>0</c:v>
                </c:pt>
                <c:pt idx="139">
                  <c:v>0.17599999999999999</c:v>
                </c:pt>
                <c:pt idx="140">
                  <c:v>0.628</c:v>
                </c:pt>
                <c:pt idx="141">
                  <c:v>1.2050000000000001</c:v>
                </c:pt>
                <c:pt idx="142">
                  <c:v>1.268</c:v>
                </c:pt>
                <c:pt idx="143">
                  <c:v>0.68700000000000006</c:v>
                </c:pt>
                <c:pt idx="144">
                  <c:v>0.38600000000000001</c:v>
                </c:pt>
                <c:pt idx="145">
                  <c:v>0.19500000000000001</c:v>
                </c:pt>
                <c:pt idx="146">
                  <c:v>0</c:v>
                </c:pt>
                <c:pt idx="147">
                  <c:v>0.85099999999999998</c:v>
                </c:pt>
                <c:pt idx="148">
                  <c:v>-5.1027800000000001</c:v>
                </c:pt>
                <c:pt idx="149">
                  <c:v>-5.10107</c:v>
                </c:pt>
                <c:pt idx="150">
                  <c:v>-7.1409399999999996</c:v>
                </c:pt>
                <c:pt idx="151">
                  <c:v>-6.1248199999999997</c:v>
                </c:pt>
                <c:pt idx="152">
                  <c:v>-3.6749000000000001</c:v>
                </c:pt>
                <c:pt idx="153">
                  <c:v>-1.2003999999999999</c:v>
                </c:pt>
                <c:pt idx="154">
                  <c:v>0.435</c:v>
                </c:pt>
                <c:pt idx="155">
                  <c:v>0.498</c:v>
                </c:pt>
                <c:pt idx="156">
                  <c:v>1.1719999999999999</c:v>
                </c:pt>
                <c:pt idx="157">
                  <c:v>2.1019999999999999</c:v>
                </c:pt>
                <c:pt idx="158">
                  <c:v>0</c:v>
                </c:pt>
                <c:pt idx="159">
                  <c:v>1.9850000000000001</c:v>
                </c:pt>
                <c:pt idx="160">
                  <c:v>0.79</c:v>
                </c:pt>
                <c:pt idx="161">
                  <c:v>0.28799999999999998</c:v>
                </c:pt>
                <c:pt idx="162">
                  <c:v>0.20599999999999999</c:v>
                </c:pt>
                <c:pt idx="163">
                  <c:v>-2.4315000000000002</c:v>
                </c:pt>
                <c:pt idx="164">
                  <c:v>-3.6959</c:v>
                </c:pt>
                <c:pt idx="165">
                  <c:v>-8.1641600000000007</c:v>
                </c:pt>
                <c:pt idx="166">
                  <c:v>-10.204789999999999</c:v>
                </c:pt>
                <c:pt idx="167">
                  <c:v>-6.1290100000000001</c:v>
                </c:pt>
                <c:pt idx="168">
                  <c:v>-2.4580000000000002</c:v>
                </c:pt>
                <c:pt idx="169">
                  <c:v>0.109</c:v>
                </c:pt>
                <c:pt idx="170">
                  <c:v>0.53200000000000003</c:v>
                </c:pt>
                <c:pt idx="171">
                  <c:v>0</c:v>
                </c:pt>
                <c:pt idx="172">
                  <c:v>5.2640000000000002</c:v>
                </c:pt>
                <c:pt idx="173">
                  <c:v>5.5369999999999999</c:v>
                </c:pt>
                <c:pt idx="174">
                  <c:v>5.3840000000000003</c:v>
                </c:pt>
                <c:pt idx="175">
                  <c:v>1.494</c:v>
                </c:pt>
                <c:pt idx="176">
                  <c:v>0.47399999999999998</c:v>
                </c:pt>
                <c:pt idx="177">
                  <c:v>0.253</c:v>
                </c:pt>
                <c:pt idx="178">
                  <c:v>-5.1000699999999997</c:v>
                </c:pt>
                <c:pt idx="179">
                  <c:v>-17.34252</c:v>
                </c:pt>
                <c:pt idx="180">
                  <c:v>-19.38805</c:v>
                </c:pt>
                <c:pt idx="181">
                  <c:v>-17.346039999999999</c:v>
                </c:pt>
                <c:pt idx="182">
                  <c:v>-8.1648899999999998</c:v>
                </c:pt>
                <c:pt idx="183">
                  <c:v>-1.2107000000000001</c:v>
                </c:pt>
                <c:pt idx="184">
                  <c:v>0.19400000000000001</c:v>
                </c:pt>
                <c:pt idx="185">
                  <c:v>0</c:v>
                </c:pt>
                <c:pt idx="186">
                  <c:v>0</c:v>
                </c:pt>
                <c:pt idx="187">
                  <c:v>8.9589999999999996</c:v>
                </c:pt>
                <c:pt idx="188">
                  <c:v>0</c:v>
                </c:pt>
                <c:pt idx="189">
                  <c:v>4.3209999999999997</c:v>
                </c:pt>
                <c:pt idx="190">
                  <c:v>0.64100000000000001</c:v>
                </c:pt>
                <c:pt idx="191">
                  <c:v>0.129</c:v>
                </c:pt>
                <c:pt idx="192">
                  <c:v>-8.1619600000000005</c:v>
                </c:pt>
                <c:pt idx="193">
                  <c:v>-25.504960000000001</c:v>
                </c:pt>
                <c:pt idx="194">
                  <c:v>-41.820250000000001</c:v>
                </c:pt>
                <c:pt idx="195">
                  <c:v>-36.726770000000002</c:v>
                </c:pt>
                <c:pt idx="196">
                  <c:v>-17.340540000000001</c:v>
                </c:pt>
                <c:pt idx="197">
                  <c:v>-1.2161</c:v>
                </c:pt>
                <c:pt idx="198">
                  <c:v>1.9139999999999999</c:v>
                </c:pt>
                <c:pt idx="199">
                  <c:v>11.132</c:v>
                </c:pt>
                <c:pt idx="200">
                  <c:v>20.376000000000001</c:v>
                </c:pt>
                <c:pt idx="201">
                  <c:v>30.437000000000001</c:v>
                </c:pt>
                <c:pt idx="202">
                  <c:v>17.626000000000001</c:v>
                </c:pt>
                <c:pt idx="203">
                  <c:v>1.8560000000000001</c:v>
                </c:pt>
                <c:pt idx="204">
                  <c:v>0.189</c:v>
                </c:pt>
                <c:pt idx="205">
                  <c:v>-23.464369999999999</c:v>
                </c:pt>
                <c:pt idx="206">
                  <c:v>-73.146050000000002</c:v>
                </c:pt>
                <c:pt idx="207">
                  <c:v>-103.20616099999999</c:v>
                </c:pt>
                <c:pt idx="208">
                  <c:v>-85.170719000000005</c:v>
                </c:pt>
                <c:pt idx="209">
                  <c:v>-27.54082</c:v>
                </c:pt>
                <c:pt idx="210">
                  <c:v>0.13500000000000001</c:v>
                </c:pt>
                <c:pt idx="211">
                  <c:v>12.943</c:v>
                </c:pt>
                <c:pt idx="212">
                  <c:v>40.32</c:v>
                </c:pt>
                <c:pt idx="213">
                  <c:v>0</c:v>
                </c:pt>
                <c:pt idx="214">
                  <c:v>65.631</c:v>
                </c:pt>
                <c:pt idx="215">
                  <c:v>20.754999999999999</c:v>
                </c:pt>
                <c:pt idx="216">
                  <c:v>0.83399999999999996</c:v>
                </c:pt>
                <c:pt idx="217">
                  <c:v>-28.562799999999999</c:v>
                </c:pt>
                <c:pt idx="218">
                  <c:v>-90.180203000000006</c:v>
                </c:pt>
                <c:pt idx="219">
                  <c:v>-103.206858</c:v>
                </c:pt>
                <c:pt idx="220">
                  <c:v>-63.126621</c:v>
                </c:pt>
                <c:pt idx="221">
                  <c:v>-54.108499999999999</c:v>
                </c:pt>
                <c:pt idx="222">
                  <c:v>-1.2191000000000001</c:v>
                </c:pt>
                <c:pt idx="223">
                  <c:v>15.132999999999999</c:v>
                </c:pt>
                <c:pt idx="224">
                  <c:v>59.938000000000002</c:v>
                </c:pt>
                <c:pt idx="225">
                  <c:v>87.632999999999996</c:v>
                </c:pt>
                <c:pt idx="226">
                  <c:v>91.89</c:v>
                </c:pt>
                <c:pt idx="227">
                  <c:v>41.487000000000002</c:v>
                </c:pt>
                <c:pt idx="228">
                  <c:v>0</c:v>
                </c:pt>
                <c:pt idx="229">
                  <c:v>-22.444310000000002</c:v>
                </c:pt>
                <c:pt idx="230">
                  <c:v>-91.182856999999998</c:v>
                </c:pt>
                <c:pt idx="231">
                  <c:v>-104.208</c:v>
                </c:pt>
                <c:pt idx="232">
                  <c:v>-104.208</c:v>
                </c:pt>
                <c:pt idx="233">
                  <c:v>-86.172303999999997</c:v>
                </c:pt>
                <c:pt idx="234">
                  <c:v>-8.1652500000000003</c:v>
                </c:pt>
                <c:pt idx="235">
                  <c:v>10.353</c:v>
                </c:pt>
                <c:pt idx="236">
                  <c:v>54.404000000000003</c:v>
                </c:pt>
                <c:pt idx="237">
                  <c:v>99.137</c:v>
                </c:pt>
                <c:pt idx="238">
                  <c:v>60.607999999999997</c:v>
                </c:pt>
                <c:pt idx="239">
                  <c:v>0</c:v>
                </c:pt>
                <c:pt idx="240">
                  <c:v>7.9429999999999996</c:v>
                </c:pt>
                <c:pt idx="241">
                  <c:v>-7.1482099999999997</c:v>
                </c:pt>
                <c:pt idx="242">
                  <c:v>-64.128185999999999</c:v>
                </c:pt>
                <c:pt idx="243">
                  <c:v>-104.208</c:v>
                </c:pt>
                <c:pt idx="244">
                  <c:v>-104.208</c:v>
                </c:pt>
                <c:pt idx="245">
                  <c:v>-103.206613</c:v>
                </c:pt>
                <c:pt idx="246">
                  <c:v>-15.30428</c:v>
                </c:pt>
                <c:pt idx="247">
                  <c:v>7.1109999999999998</c:v>
                </c:pt>
                <c:pt idx="248">
                  <c:v>63.895000000000003</c:v>
                </c:pt>
                <c:pt idx="249">
                  <c:v>111.693</c:v>
                </c:pt>
                <c:pt idx="250">
                  <c:v>147.59200000000001</c:v>
                </c:pt>
                <c:pt idx="251">
                  <c:v>97.293000000000006</c:v>
                </c:pt>
                <c:pt idx="252">
                  <c:v>23.568000000000001</c:v>
                </c:pt>
                <c:pt idx="253">
                  <c:v>0</c:v>
                </c:pt>
                <c:pt idx="254">
                  <c:v>-36.72634</c:v>
                </c:pt>
                <c:pt idx="255">
                  <c:v>-102.20490700000001</c:v>
                </c:pt>
                <c:pt idx="256">
                  <c:v>-103.20687700000001</c:v>
                </c:pt>
                <c:pt idx="257">
                  <c:v>-104.208</c:v>
                </c:pt>
                <c:pt idx="258">
                  <c:v>-23.467880000000001</c:v>
                </c:pt>
                <c:pt idx="259">
                  <c:v>1.873</c:v>
                </c:pt>
                <c:pt idx="260">
                  <c:v>49.993000000000002</c:v>
                </c:pt>
                <c:pt idx="261">
                  <c:v>117.872</c:v>
                </c:pt>
                <c:pt idx="262">
                  <c:v>179.26900000000001</c:v>
                </c:pt>
                <c:pt idx="263">
                  <c:v>147.745</c:v>
                </c:pt>
                <c:pt idx="264">
                  <c:v>59.302999999999997</c:v>
                </c:pt>
                <c:pt idx="265">
                  <c:v>4.66</c:v>
                </c:pt>
                <c:pt idx="266">
                  <c:v>-7.1498600000000003</c:v>
                </c:pt>
                <c:pt idx="267">
                  <c:v>-57.114662000000003</c:v>
                </c:pt>
                <c:pt idx="268">
                  <c:v>-103.206666</c:v>
                </c:pt>
                <c:pt idx="269">
                  <c:v>-104.208</c:v>
                </c:pt>
                <c:pt idx="270">
                  <c:v>-50.100091999999997</c:v>
                </c:pt>
                <c:pt idx="271">
                  <c:v>0.46400000000000002</c:v>
                </c:pt>
                <c:pt idx="272">
                  <c:v>29.274000000000001</c:v>
                </c:pt>
                <c:pt idx="273">
                  <c:v>179.1</c:v>
                </c:pt>
                <c:pt idx="274">
                  <c:v>156.55699999999999</c:v>
                </c:pt>
                <c:pt idx="275">
                  <c:v>188.53800000000001</c:v>
                </c:pt>
                <c:pt idx="276">
                  <c:v>117.434</c:v>
                </c:pt>
                <c:pt idx="277">
                  <c:v>1.1819999999999999</c:v>
                </c:pt>
                <c:pt idx="278">
                  <c:v>0</c:v>
                </c:pt>
                <c:pt idx="279">
                  <c:v>-14.28581</c:v>
                </c:pt>
                <c:pt idx="280">
                  <c:v>-67.134073999999998</c:v>
                </c:pt>
                <c:pt idx="281">
                  <c:v>-103.20671400000001</c:v>
                </c:pt>
                <c:pt idx="282">
                  <c:v>-103.206226</c:v>
                </c:pt>
                <c:pt idx="283">
                  <c:v>-23.463950000000001</c:v>
                </c:pt>
                <c:pt idx="284">
                  <c:v>0</c:v>
                </c:pt>
                <c:pt idx="285">
                  <c:v>46.348999999999997</c:v>
                </c:pt>
                <c:pt idx="286">
                  <c:v>112.303</c:v>
                </c:pt>
                <c:pt idx="287">
                  <c:v>0</c:v>
                </c:pt>
                <c:pt idx="288">
                  <c:v>186.285</c:v>
                </c:pt>
                <c:pt idx="289">
                  <c:v>98.478999999999999</c:v>
                </c:pt>
                <c:pt idx="290">
                  <c:v>24.292999999999999</c:v>
                </c:pt>
                <c:pt idx="291">
                  <c:v>0.56299999999999994</c:v>
                </c:pt>
                <c:pt idx="292">
                  <c:v>-28.562750000000001</c:v>
                </c:pt>
                <c:pt idx="293">
                  <c:v>-80.160438999999997</c:v>
                </c:pt>
                <c:pt idx="294">
                  <c:v>-103.206806</c:v>
                </c:pt>
                <c:pt idx="295">
                  <c:v>-86.172245000000004</c:v>
                </c:pt>
                <c:pt idx="296">
                  <c:v>-14.28558</c:v>
                </c:pt>
                <c:pt idx="297">
                  <c:v>5.2329999999999997</c:v>
                </c:pt>
                <c:pt idx="298">
                  <c:v>64.305999999999997</c:v>
                </c:pt>
                <c:pt idx="299">
                  <c:v>140.30699999999999</c:v>
                </c:pt>
                <c:pt idx="300">
                  <c:v>0</c:v>
                </c:pt>
                <c:pt idx="301">
                  <c:v>170.48099999999999</c:v>
                </c:pt>
                <c:pt idx="302">
                  <c:v>76.545000000000002</c:v>
                </c:pt>
                <c:pt idx="303">
                  <c:v>9.4459999999999997</c:v>
                </c:pt>
                <c:pt idx="304">
                  <c:v>-3.6105999999999998</c:v>
                </c:pt>
                <c:pt idx="305">
                  <c:v>-45.90202</c:v>
                </c:pt>
                <c:pt idx="306">
                  <c:v>-103.206355</c:v>
                </c:pt>
                <c:pt idx="307">
                  <c:v>-104.208</c:v>
                </c:pt>
                <c:pt idx="308">
                  <c:v>-74.148258999999996</c:v>
                </c:pt>
                <c:pt idx="309">
                  <c:v>-5.1051599999999997</c:v>
                </c:pt>
                <c:pt idx="310">
                  <c:v>13.301</c:v>
                </c:pt>
                <c:pt idx="311">
                  <c:v>90.823999999999998</c:v>
                </c:pt>
                <c:pt idx="312">
                  <c:v>162.80199999999999</c:v>
                </c:pt>
                <c:pt idx="313">
                  <c:v>204.15100000000001</c:v>
                </c:pt>
                <c:pt idx="314">
                  <c:v>0</c:v>
                </c:pt>
                <c:pt idx="315">
                  <c:v>50.234000000000002</c:v>
                </c:pt>
                <c:pt idx="316">
                  <c:v>1.5349999999999999</c:v>
                </c:pt>
                <c:pt idx="317">
                  <c:v>-19.38344</c:v>
                </c:pt>
                <c:pt idx="318">
                  <c:v>-84.168514000000002</c:v>
                </c:pt>
                <c:pt idx="319">
                  <c:v>-104.208</c:v>
                </c:pt>
                <c:pt idx="320">
                  <c:v>-104.208</c:v>
                </c:pt>
                <c:pt idx="321">
                  <c:v>-53.106481000000002</c:v>
                </c:pt>
                <c:pt idx="322">
                  <c:v>0.41899999999999998</c:v>
                </c:pt>
                <c:pt idx="323">
                  <c:v>36.741</c:v>
                </c:pt>
                <c:pt idx="324">
                  <c:v>98.674999999999997</c:v>
                </c:pt>
                <c:pt idx="325">
                  <c:v>156.62200000000001</c:v>
                </c:pt>
                <c:pt idx="326">
                  <c:v>172.79400000000001</c:v>
                </c:pt>
                <c:pt idx="327">
                  <c:v>99.353999999999999</c:v>
                </c:pt>
                <c:pt idx="328">
                  <c:v>18.777999999999999</c:v>
                </c:pt>
                <c:pt idx="329">
                  <c:v>0</c:v>
                </c:pt>
                <c:pt idx="330">
                  <c:v>-44.88993</c:v>
                </c:pt>
                <c:pt idx="331">
                  <c:v>-103.206576</c:v>
                </c:pt>
                <c:pt idx="332">
                  <c:v>-103.206901</c:v>
                </c:pt>
                <c:pt idx="333">
                  <c:v>-104.208</c:v>
                </c:pt>
                <c:pt idx="334">
                  <c:v>-23.461839999999999</c:v>
                </c:pt>
                <c:pt idx="335">
                  <c:v>2.6070000000000002</c:v>
                </c:pt>
                <c:pt idx="336">
                  <c:v>50.755000000000003</c:v>
                </c:pt>
                <c:pt idx="337">
                  <c:v>117.607</c:v>
                </c:pt>
                <c:pt idx="338">
                  <c:v>171.72</c:v>
                </c:pt>
                <c:pt idx="339">
                  <c:v>140.827</c:v>
                </c:pt>
                <c:pt idx="340">
                  <c:v>55.668999999999997</c:v>
                </c:pt>
                <c:pt idx="341">
                  <c:v>2.8109999999999999</c:v>
                </c:pt>
                <c:pt idx="342">
                  <c:v>-14.28581</c:v>
                </c:pt>
                <c:pt idx="343">
                  <c:v>-80.160319999999999</c:v>
                </c:pt>
                <c:pt idx="344">
                  <c:v>-103.20674200000001</c:v>
                </c:pt>
                <c:pt idx="345">
                  <c:v>-90.180368000000001</c:v>
                </c:pt>
                <c:pt idx="346">
                  <c:v>-79.158829999999995</c:v>
                </c:pt>
                <c:pt idx="347">
                  <c:v>-5.1031899999999997</c:v>
                </c:pt>
                <c:pt idx="348">
                  <c:v>14.718999999999999</c:v>
                </c:pt>
                <c:pt idx="349">
                  <c:v>75.947000000000003</c:v>
                </c:pt>
                <c:pt idx="350">
                  <c:v>147.53299999999999</c:v>
                </c:pt>
                <c:pt idx="351">
                  <c:v>178.50700000000001</c:v>
                </c:pt>
                <c:pt idx="352">
                  <c:v>112.34699999999999</c:v>
                </c:pt>
                <c:pt idx="353">
                  <c:v>0</c:v>
                </c:pt>
                <c:pt idx="354">
                  <c:v>0.377</c:v>
                </c:pt>
                <c:pt idx="355">
                  <c:v>-43.864159999999998</c:v>
                </c:pt>
                <c:pt idx="356">
                  <c:v>-103.206565</c:v>
                </c:pt>
                <c:pt idx="357">
                  <c:v>-103.20689</c:v>
                </c:pt>
                <c:pt idx="358">
                  <c:v>-104.208</c:v>
                </c:pt>
                <c:pt idx="359">
                  <c:v>-44.887259999999998</c:v>
                </c:pt>
                <c:pt idx="360">
                  <c:v>0.443</c:v>
                </c:pt>
                <c:pt idx="361">
                  <c:v>41.642000000000003</c:v>
                </c:pt>
                <c:pt idx="362">
                  <c:v>0</c:v>
                </c:pt>
                <c:pt idx="363">
                  <c:v>164.37</c:v>
                </c:pt>
                <c:pt idx="364">
                  <c:v>145.678</c:v>
                </c:pt>
                <c:pt idx="365">
                  <c:v>60.27</c:v>
                </c:pt>
                <c:pt idx="366">
                  <c:v>6.5250000000000004</c:v>
                </c:pt>
                <c:pt idx="367">
                  <c:v>-9.1890999999999998</c:v>
                </c:pt>
                <c:pt idx="368">
                  <c:v>-68.136526000000003</c:v>
                </c:pt>
                <c:pt idx="369">
                  <c:v>-103.206698</c:v>
                </c:pt>
                <c:pt idx="370">
                  <c:v>-104.208</c:v>
                </c:pt>
                <c:pt idx="371">
                  <c:v>-80.160957999999994</c:v>
                </c:pt>
                <c:pt idx="372">
                  <c:v>-6.1296499999999998</c:v>
                </c:pt>
                <c:pt idx="373">
                  <c:v>11.134</c:v>
                </c:pt>
                <c:pt idx="374">
                  <c:v>79.123999999999995</c:v>
                </c:pt>
                <c:pt idx="375">
                  <c:v>132.56100000000001</c:v>
                </c:pt>
                <c:pt idx="376">
                  <c:v>170.64599999999999</c:v>
                </c:pt>
                <c:pt idx="377">
                  <c:v>112.148</c:v>
                </c:pt>
                <c:pt idx="378">
                  <c:v>31.268999999999998</c:v>
                </c:pt>
                <c:pt idx="379">
                  <c:v>0.871</c:v>
                </c:pt>
                <c:pt idx="380">
                  <c:v>-29.585059999999999</c:v>
                </c:pt>
                <c:pt idx="381">
                  <c:v>-98.196196999999998</c:v>
                </c:pt>
                <c:pt idx="382">
                  <c:v>-103.206833</c:v>
                </c:pt>
                <c:pt idx="383">
                  <c:v>-104.208</c:v>
                </c:pt>
                <c:pt idx="384">
                  <c:v>-40.809040000000003</c:v>
                </c:pt>
                <c:pt idx="385">
                  <c:v>0.45600000000000002</c:v>
                </c:pt>
                <c:pt idx="386">
                  <c:v>41.48</c:v>
                </c:pt>
                <c:pt idx="387">
                  <c:v>105.111</c:v>
                </c:pt>
                <c:pt idx="388">
                  <c:v>147.149</c:v>
                </c:pt>
                <c:pt idx="389">
                  <c:v>148.12799999999999</c:v>
                </c:pt>
                <c:pt idx="390">
                  <c:v>75.347999999999999</c:v>
                </c:pt>
                <c:pt idx="391">
                  <c:v>9.6449999999999996</c:v>
                </c:pt>
                <c:pt idx="392">
                  <c:v>-5.1080699999999997</c:v>
                </c:pt>
                <c:pt idx="393">
                  <c:v>-54.108426000000001</c:v>
                </c:pt>
                <c:pt idx="394">
                  <c:v>-103.206648</c:v>
                </c:pt>
                <c:pt idx="395">
                  <c:v>-103.206973</c:v>
                </c:pt>
                <c:pt idx="396">
                  <c:v>-84.168375999999995</c:v>
                </c:pt>
                <c:pt idx="397">
                  <c:v>-8.1652500000000003</c:v>
                </c:pt>
                <c:pt idx="398">
                  <c:v>12.519</c:v>
                </c:pt>
                <c:pt idx="399">
                  <c:v>75.119</c:v>
                </c:pt>
                <c:pt idx="400">
                  <c:v>154.297</c:v>
                </c:pt>
                <c:pt idx="401">
                  <c:v>181.13</c:v>
                </c:pt>
                <c:pt idx="402">
                  <c:v>124.73699999999999</c:v>
                </c:pt>
                <c:pt idx="403">
                  <c:v>45.965000000000003</c:v>
                </c:pt>
                <c:pt idx="404">
                  <c:v>1.502</c:v>
                </c:pt>
                <c:pt idx="405">
                  <c:v>-23.46068</c:v>
                </c:pt>
                <c:pt idx="406">
                  <c:v>-89.178768000000005</c:v>
                </c:pt>
                <c:pt idx="407">
                  <c:v>-103.206785</c:v>
                </c:pt>
                <c:pt idx="408">
                  <c:v>-104.208</c:v>
                </c:pt>
                <c:pt idx="409">
                  <c:v>-45.909109999999998</c:v>
                </c:pt>
                <c:pt idx="410">
                  <c:v>0</c:v>
                </c:pt>
                <c:pt idx="411">
                  <c:v>40.618000000000002</c:v>
                </c:pt>
                <c:pt idx="412">
                  <c:v>105.61199999999999</c:v>
                </c:pt>
                <c:pt idx="413">
                  <c:v>197.495</c:v>
                </c:pt>
                <c:pt idx="414">
                  <c:v>172.298</c:v>
                </c:pt>
                <c:pt idx="415">
                  <c:v>92.977999999999994</c:v>
                </c:pt>
                <c:pt idx="416">
                  <c:v>17.992000000000001</c:v>
                </c:pt>
                <c:pt idx="417">
                  <c:v>0</c:v>
                </c:pt>
                <c:pt idx="418">
                  <c:v>-43.86974</c:v>
                </c:pt>
                <c:pt idx="419">
                  <c:v>-85.170849000000004</c:v>
                </c:pt>
                <c:pt idx="420">
                  <c:v>-103.20687</c:v>
                </c:pt>
                <c:pt idx="421">
                  <c:v>-102.20471000000001</c:v>
                </c:pt>
                <c:pt idx="422">
                  <c:v>-17.344470000000001</c:v>
                </c:pt>
                <c:pt idx="423">
                  <c:v>6.883</c:v>
                </c:pt>
                <c:pt idx="424">
                  <c:v>69.221000000000004</c:v>
                </c:pt>
                <c:pt idx="425">
                  <c:v>147.78800000000001</c:v>
                </c:pt>
                <c:pt idx="426">
                  <c:v>189.83699999999999</c:v>
                </c:pt>
                <c:pt idx="427">
                  <c:v>148.81700000000001</c:v>
                </c:pt>
                <c:pt idx="428">
                  <c:v>6.1159999999999997</c:v>
                </c:pt>
                <c:pt idx="429">
                  <c:v>3.7170000000000001</c:v>
                </c:pt>
                <c:pt idx="430">
                  <c:v>-11.22706</c:v>
                </c:pt>
                <c:pt idx="431">
                  <c:v>-62.124737000000003</c:v>
                </c:pt>
                <c:pt idx="432">
                  <c:v>-103.206692</c:v>
                </c:pt>
                <c:pt idx="433">
                  <c:v>-104.208</c:v>
                </c:pt>
                <c:pt idx="434">
                  <c:v>-67.134737999999999</c:v>
                </c:pt>
                <c:pt idx="435">
                  <c:v>-1.2034</c:v>
                </c:pt>
                <c:pt idx="436">
                  <c:v>26.526</c:v>
                </c:pt>
                <c:pt idx="437">
                  <c:v>96.768000000000001</c:v>
                </c:pt>
                <c:pt idx="438">
                  <c:v>181.119</c:v>
                </c:pt>
                <c:pt idx="439">
                  <c:v>188.71100000000001</c:v>
                </c:pt>
                <c:pt idx="440">
                  <c:v>0</c:v>
                </c:pt>
                <c:pt idx="441">
                  <c:v>27.587</c:v>
                </c:pt>
                <c:pt idx="442">
                  <c:v>0.48299999999999998</c:v>
                </c:pt>
                <c:pt idx="443">
                  <c:v>-35.707790000000003</c:v>
                </c:pt>
                <c:pt idx="444">
                  <c:v>-102.20489499999999</c:v>
                </c:pt>
                <c:pt idx="445">
                  <c:v>-103.20686499999999</c:v>
                </c:pt>
                <c:pt idx="446">
                  <c:v>-104.208</c:v>
                </c:pt>
                <c:pt idx="447">
                  <c:v>-23.46969</c:v>
                </c:pt>
                <c:pt idx="448">
                  <c:v>3.8929999999999998</c:v>
                </c:pt>
                <c:pt idx="449">
                  <c:v>60.162999999999997</c:v>
                </c:pt>
                <c:pt idx="450">
                  <c:v>130.66499999999999</c:v>
                </c:pt>
                <c:pt idx="451">
                  <c:v>188.10499999999999</c:v>
                </c:pt>
                <c:pt idx="452">
                  <c:v>153.1</c:v>
                </c:pt>
                <c:pt idx="453">
                  <c:v>60.56</c:v>
                </c:pt>
                <c:pt idx="454">
                  <c:v>6.3280000000000003</c:v>
                </c:pt>
                <c:pt idx="455">
                  <c:v>-11.222580000000001</c:v>
                </c:pt>
                <c:pt idx="456">
                  <c:v>-68.136685999999997</c:v>
                </c:pt>
                <c:pt idx="457">
                  <c:v>-103.20670200000001</c:v>
                </c:pt>
                <c:pt idx="458">
                  <c:v>-78.156983999999994</c:v>
                </c:pt>
                <c:pt idx="459">
                  <c:v>-68.136889999999994</c:v>
                </c:pt>
                <c:pt idx="460">
                  <c:v>-2.4973000000000001</c:v>
                </c:pt>
                <c:pt idx="461">
                  <c:v>18.204999999999998</c:v>
                </c:pt>
                <c:pt idx="462">
                  <c:v>86.308999999999997</c:v>
                </c:pt>
                <c:pt idx="463">
                  <c:v>163.77199999999999</c:v>
                </c:pt>
                <c:pt idx="464">
                  <c:v>119.215</c:v>
                </c:pt>
                <c:pt idx="465">
                  <c:v>111.217</c:v>
                </c:pt>
                <c:pt idx="466">
                  <c:v>33.847999999999999</c:v>
                </c:pt>
                <c:pt idx="467">
                  <c:v>0.99</c:v>
                </c:pt>
                <c:pt idx="468">
                  <c:v>-37.740729999999999</c:v>
                </c:pt>
                <c:pt idx="469">
                  <c:v>-102.20417500000001</c:v>
                </c:pt>
                <c:pt idx="470">
                  <c:v>-103.20685400000001</c:v>
                </c:pt>
                <c:pt idx="471">
                  <c:v>-104.208</c:v>
                </c:pt>
                <c:pt idx="472">
                  <c:v>-26.529209999999999</c:v>
                </c:pt>
                <c:pt idx="473">
                  <c:v>1.1040000000000001</c:v>
                </c:pt>
                <c:pt idx="474">
                  <c:v>45.256999999999998</c:v>
                </c:pt>
                <c:pt idx="475">
                  <c:v>0</c:v>
                </c:pt>
                <c:pt idx="476">
                  <c:v>188.191</c:v>
                </c:pt>
                <c:pt idx="477">
                  <c:v>0</c:v>
                </c:pt>
                <c:pt idx="478">
                  <c:v>59.738</c:v>
                </c:pt>
                <c:pt idx="479">
                  <c:v>4.7080000000000002</c:v>
                </c:pt>
                <c:pt idx="480">
                  <c:v>-9.1854499999999994</c:v>
                </c:pt>
                <c:pt idx="481">
                  <c:v>-64.128094000000004</c:v>
                </c:pt>
                <c:pt idx="482">
                  <c:v>-103.20679</c:v>
                </c:pt>
                <c:pt idx="483">
                  <c:v>-104.208</c:v>
                </c:pt>
                <c:pt idx="484">
                  <c:v>-84.168199999999999</c:v>
                </c:pt>
                <c:pt idx="485">
                  <c:v>-5.1017799999999998</c:v>
                </c:pt>
                <c:pt idx="486">
                  <c:v>0</c:v>
                </c:pt>
                <c:pt idx="487">
                  <c:v>80.611000000000004</c:v>
                </c:pt>
                <c:pt idx="488">
                  <c:v>146.52000000000001</c:v>
                </c:pt>
                <c:pt idx="489">
                  <c:v>171.30699999999999</c:v>
                </c:pt>
                <c:pt idx="490">
                  <c:v>104.202</c:v>
                </c:pt>
                <c:pt idx="491">
                  <c:v>31.268999999999998</c:v>
                </c:pt>
                <c:pt idx="492">
                  <c:v>0.877</c:v>
                </c:pt>
                <c:pt idx="493">
                  <c:v>-37.741509999999998</c:v>
                </c:pt>
                <c:pt idx="494">
                  <c:v>-102.204307</c:v>
                </c:pt>
                <c:pt idx="495">
                  <c:v>-104.208</c:v>
                </c:pt>
                <c:pt idx="496">
                  <c:v>-104.208</c:v>
                </c:pt>
                <c:pt idx="497">
                  <c:v>-29.58015</c:v>
                </c:pt>
                <c:pt idx="498">
                  <c:v>0</c:v>
                </c:pt>
                <c:pt idx="499">
                  <c:v>0</c:v>
                </c:pt>
                <c:pt idx="500">
                  <c:v>110.997</c:v>
                </c:pt>
                <c:pt idx="501">
                  <c:v>141.125</c:v>
                </c:pt>
                <c:pt idx="502">
                  <c:v>139.858</c:v>
                </c:pt>
                <c:pt idx="503">
                  <c:v>0</c:v>
                </c:pt>
                <c:pt idx="504">
                  <c:v>0</c:v>
                </c:pt>
                <c:pt idx="505">
                  <c:v>-11.229290000000001</c:v>
                </c:pt>
                <c:pt idx="506">
                  <c:v>-63.126345999999998</c:v>
                </c:pt>
                <c:pt idx="507">
                  <c:v>-103.20669700000001</c:v>
                </c:pt>
                <c:pt idx="508">
                  <c:v>-104.208</c:v>
                </c:pt>
                <c:pt idx="509">
                  <c:v>-74.148095999999995</c:v>
                </c:pt>
                <c:pt idx="510">
                  <c:v>-2.4963000000000002</c:v>
                </c:pt>
                <c:pt idx="511">
                  <c:v>17.783000000000001</c:v>
                </c:pt>
                <c:pt idx="512">
                  <c:v>0</c:v>
                </c:pt>
                <c:pt idx="513">
                  <c:v>162.47200000000001</c:v>
                </c:pt>
                <c:pt idx="514">
                  <c:v>179.946</c:v>
                </c:pt>
                <c:pt idx="515">
                  <c:v>119.283</c:v>
                </c:pt>
                <c:pt idx="516">
                  <c:v>34.863</c:v>
                </c:pt>
                <c:pt idx="517">
                  <c:v>0.998</c:v>
                </c:pt>
                <c:pt idx="518">
                  <c:v>-28.56221</c:v>
                </c:pt>
                <c:pt idx="519">
                  <c:v>-90.180023000000006</c:v>
                </c:pt>
                <c:pt idx="520">
                  <c:v>-103.206799</c:v>
                </c:pt>
                <c:pt idx="521">
                  <c:v>-104.208</c:v>
                </c:pt>
                <c:pt idx="522">
                  <c:v>-34.681669999999997</c:v>
                </c:pt>
                <c:pt idx="523">
                  <c:v>0.221</c:v>
                </c:pt>
                <c:pt idx="524">
                  <c:v>0</c:v>
                </c:pt>
                <c:pt idx="525">
                  <c:v>116.404</c:v>
                </c:pt>
                <c:pt idx="526">
                  <c:v>170.56399999999999</c:v>
                </c:pt>
                <c:pt idx="527">
                  <c:v>164.25200000000001</c:v>
                </c:pt>
                <c:pt idx="528">
                  <c:v>79.850999999999999</c:v>
                </c:pt>
                <c:pt idx="529">
                  <c:v>9.7539999999999996</c:v>
                </c:pt>
                <c:pt idx="530">
                  <c:v>-3.6265999999999998</c:v>
                </c:pt>
                <c:pt idx="531">
                  <c:v>-52.104734999999998</c:v>
                </c:pt>
                <c:pt idx="532">
                  <c:v>-103.206857</c:v>
                </c:pt>
                <c:pt idx="533">
                  <c:v>-104.208</c:v>
                </c:pt>
                <c:pt idx="534">
                  <c:v>-91.182214000000002</c:v>
                </c:pt>
                <c:pt idx="535">
                  <c:v>-10.20641</c:v>
                </c:pt>
                <c:pt idx="536">
                  <c:v>12.742000000000001</c:v>
                </c:pt>
                <c:pt idx="537">
                  <c:v>85.111999999999995</c:v>
                </c:pt>
                <c:pt idx="538">
                  <c:v>160.83600000000001</c:v>
                </c:pt>
                <c:pt idx="539">
                  <c:v>195.91300000000001</c:v>
                </c:pt>
                <c:pt idx="540">
                  <c:v>138.36699999999999</c:v>
                </c:pt>
                <c:pt idx="541">
                  <c:v>45.710999999999999</c:v>
                </c:pt>
                <c:pt idx="542">
                  <c:v>1.486</c:v>
                </c:pt>
                <c:pt idx="543">
                  <c:v>-21.428509999999999</c:v>
                </c:pt>
                <c:pt idx="544">
                  <c:v>-86.172222000000005</c:v>
                </c:pt>
                <c:pt idx="545">
                  <c:v>-103.20677499999999</c:v>
                </c:pt>
                <c:pt idx="546">
                  <c:v>-53.106527</c:v>
                </c:pt>
                <c:pt idx="547">
                  <c:v>-45.902760000000001</c:v>
                </c:pt>
                <c:pt idx="548">
                  <c:v>0</c:v>
                </c:pt>
                <c:pt idx="549">
                  <c:v>36.741</c:v>
                </c:pt>
                <c:pt idx="550">
                  <c:v>98.926000000000002</c:v>
                </c:pt>
                <c:pt idx="551">
                  <c:v>171.89500000000001</c:v>
                </c:pt>
                <c:pt idx="552">
                  <c:v>179.26900000000001</c:v>
                </c:pt>
                <c:pt idx="553">
                  <c:v>24.806999999999999</c:v>
                </c:pt>
                <c:pt idx="554">
                  <c:v>18.751999999999999</c:v>
                </c:pt>
                <c:pt idx="555">
                  <c:v>0.49099999999999999</c:v>
                </c:pt>
                <c:pt idx="556">
                  <c:v>-33.662039999999998</c:v>
                </c:pt>
                <c:pt idx="557">
                  <c:v>-91.182998999999995</c:v>
                </c:pt>
                <c:pt idx="558">
                  <c:v>-104.208</c:v>
                </c:pt>
                <c:pt idx="559">
                  <c:v>-104.208</c:v>
                </c:pt>
                <c:pt idx="560">
                  <c:v>-25.509540000000001</c:v>
                </c:pt>
                <c:pt idx="561">
                  <c:v>2.895</c:v>
                </c:pt>
                <c:pt idx="562">
                  <c:v>0</c:v>
                </c:pt>
                <c:pt idx="563">
                  <c:v>116.587</c:v>
                </c:pt>
                <c:pt idx="564">
                  <c:v>0</c:v>
                </c:pt>
                <c:pt idx="565">
                  <c:v>153.41399999999999</c:v>
                </c:pt>
                <c:pt idx="566">
                  <c:v>74.206000000000003</c:v>
                </c:pt>
                <c:pt idx="567">
                  <c:v>7.9749999999999996</c:v>
                </c:pt>
                <c:pt idx="568">
                  <c:v>-8.1602300000000003</c:v>
                </c:pt>
                <c:pt idx="569">
                  <c:v>-63.126077000000002</c:v>
                </c:pt>
                <c:pt idx="570">
                  <c:v>-103.206931</c:v>
                </c:pt>
                <c:pt idx="571">
                  <c:v>-104.208</c:v>
                </c:pt>
                <c:pt idx="572">
                  <c:v>-79.158942999999994</c:v>
                </c:pt>
                <c:pt idx="573">
                  <c:v>12.474</c:v>
                </c:pt>
                <c:pt idx="574">
                  <c:v>15.831</c:v>
                </c:pt>
                <c:pt idx="575">
                  <c:v>81.412999999999997</c:v>
                </c:pt>
                <c:pt idx="576">
                  <c:v>138.56800000000001</c:v>
                </c:pt>
                <c:pt idx="577">
                  <c:v>169.738</c:v>
                </c:pt>
                <c:pt idx="578">
                  <c:v>104.976</c:v>
                </c:pt>
                <c:pt idx="579">
                  <c:v>27.297000000000001</c:v>
                </c:pt>
                <c:pt idx="580">
                  <c:v>0</c:v>
                </c:pt>
                <c:pt idx="581">
                  <c:v>-85.170073000000002</c:v>
                </c:pt>
                <c:pt idx="582">
                  <c:v>-86.172600000000003</c:v>
                </c:pt>
                <c:pt idx="583">
                  <c:v>-104.208</c:v>
                </c:pt>
                <c:pt idx="584">
                  <c:v>-104.208</c:v>
                </c:pt>
                <c:pt idx="585">
                  <c:v>-23.462140000000002</c:v>
                </c:pt>
                <c:pt idx="586">
                  <c:v>0</c:v>
                </c:pt>
                <c:pt idx="587">
                  <c:v>92.58</c:v>
                </c:pt>
                <c:pt idx="588">
                  <c:v>97.855000000000004</c:v>
                </c:pt>
                <c:pt idx="589">
                  <c:v>148.81700000000001</c:v>
                </c:pt>
                <c:pt idx="590">
                  <c:v>124.878</c:v>
                </c:pt>
                <c:pt idx="591">
                  <c:v>55.113</c:v>
                </c:pt>
                <c:pt idx="592">
                  <c:v>4.8170000000000002</c:v>
                </c:pt>
                <c:pt idx="593">
                  <c:v>-7.1434499999999996</c:v>
                </c:pt>
                <c:pt idx="594">
                  <c:v>-54.108252999999998</c:v>
                </c:pt>
                <c:pt idx="595">
                  <c:v>-103.206892</c:v>
                </c:pt>
                <c:pt idx="596">
                  <c:v>-104.208</c:v>
                </c:pt>
                <c:pt idx="597">
                  <c:v>-75.150130000000004</c:v>
                </c:pt>
                <c:pt idx="598">
                  <c:v>-3.6882000000000001</c:v>
                </c:pt>
                <c:pt idx="599">
                  <c:v>15.132999999999999</c:v>
                </c:pt>
                <c:pt idx="600">
                  <c:v>75.846000000000004</c:v>
                </c:pt>
                <c:pt idx="601">
                  <c:v>148.357</c:v>
                </c:pt>
                <c:pt idx="602">
                  <c:v>0</c:v>
                </c:pt>
                <c:pt idx="603">
                  <c:v>31.303999999999998</c:v>
                </c:pt>
                <c:pt idx="604">
                  <c:v>24.957999999999998</c:v>
                </c:pt>
                <c:pt idx="605">
                  <c:v>0.83299999999999996</c:v>
                </c:pt>
                <c:pt idx="606">
                  <c:v>-39.782739999999997</c:v>
                </c:pt>
                <c:pt idx="607">
                  <c:v>-102.204182</c:v>
                </c:pt>
                <c:pt idx="608">
                  <c:v>-103.206861</c:v>
                </c:pt>
                <c:pt idx="609">
                  <c:v>-104.208</c:v>
                </c:pt>
                <c:pt idx="610">
                  <c:v>-29.58802</c:v>
                </c:pt>
                <c:pt idx="611">
                  <c:v>1.9059999999999999</c:v>
                </c:pt>
                <c:pt idx="612">
                  <c:v>50.261000000000003</c:v>
                </c:pt>
                <c:pt idx="613">
                  <c:v>110.758</c:v>
                </c:pt>
                <c:pt idx="614">
                  <c:v>170.399</c:v>
                </c:pt>
                <c:pt idx="615">
                  <c:v>146.214</c:v>
                </c:pt>
                <c:pt idx="616">
                  <c:v>60.317999999999998</c:v>
                </c:pt>
                <c:pt idx="617">
                  <c:v>4.6719999999999997</c:v>
                </c:pt>
                <c:pt idx="618">
                  <c:v>-9.18689</c:v>
                </c:pt>
                <c:pt idx="619">
                  <c:v>-67.134471000000005</c:v>
                </c:pt>
                <c:pt idx="620">
                  <c:v>-103.206796</c:v>
                </c:pt>
                <c:pt idx="621">
                  <c:v>-104.208</c:v>
                </c:pt>
                <c:pt idx="622">
                  <c:v>-79.158547999999996</c:v>
                </c:pt>
                <c:pt idx="623">
                  <c:v>-3.6737000000000002</c:v>
                </c:pt>
                <c:pt idx="624">
                  <c:v>17.413</c:v>
                </c:pt>
                <c:pt idx="625">
                  <c:v>84.896000000000001</c:v>
                </c:pt>
                <c:pt idx="626">
                  <c:v>170.31899999999999</c:v>
                </c:pt>
                <c:pt idx="627">
                  <c:v>181.215</c:v>
                </c:pt>
                <c:pt idx="628">
                  <c:v>117.16</c:v>
                </c:pt>
                <c:pt idx="629">
                  <c:v>30.687000000000001</c:v>
                </c:pt>
                <c:pt idx="630">
                  <c:v>0</c:v>
                </c:pt>
                <c:pt idx="631">
                  <c:v>-33.660649999999997</c:v>
                </c:pt>
                <c:pt idx="632">
                  <c:v>-98.196634000000003</c:v>
                </c:pt>
                <c:pt idx="633">
                  <c:v>-104.208</c:v>
                </c:pt>
                <c:pt idx="634">
                  <c:v>-104.208</c:v>
                </c:pt>
                <c:pt idx="635">
                  <c:v>-32.64716</c:v>
                </c:pt>
                <c:pt idx="636">
                  <c:v>0.56599999999999995</c:v>
                </c:pt>
                <c:pt idx="637">
                  <c:v>45.801000000000002</c:v>
                </c:pt>
                <c:pt idx="638">
                  <c:v>125.11199999999999</c:v>
                </c:pt>
                <c:pt idx="639">
                  <c:v>162.64099999999999</c:v>
                </c:pt>
                <c:pt idx="640">
                  <c:v>162.56</c:v>
                </c:pt>
                <c:pt idx="641">
                  <c:v>74.641000000000005</c:v>
                </c:pt>
                <c:pt idx="642">
                  <c:v>11.632999999999999</c:v>
                </c:pt>
                <c:pt idx="643">
                  <c:v>-4.8609</c:v>
                </c:pt>
                <c:pt idx="644">
                  <c:v>-54.108142000000001</c:v>
                </c:pt>
                <c:pt idx="645">
                  <c:v>-103.20696700000001</c:v>
                </c:pt>
                <c:pt idx="646">
                  <c:v>-104.208</c:v>
                </c:pt>
                <c:pt idx="647">
                  <c:v>-91.182758000000007</c:v>
                </c:pt>
                <c:pt idx="648">
                  <c:v>-7.1414200000000001</c:v>
                </c:pt>
                <c:pt idx="649">
                  <c:v>11.106</c:v>
                </c:pt>
                <c:pt idx="650">
                  <c:v>74.460999999999999</c:v>
                </c:pt>
                <c:pt idx="651">
                  <c:v>0</c:v>
                </c:pt>
                <c:pt idx="652">
                  <c:v>189.92400000000001</c:v>
                </c:pt>
                <c:pt idx="653">
                  <c:v>0</c:v>
                </c:pt>
                <c:pt idx="654">
                  <c:v>45.625999999999998</c:v>
                </c:pt>
                <c:pt idx="655">
                  <c:v>2.141</c:v>
                </c:pt>
                <c:pt idx="656">
                  <c:v>-22.440639999999998</c:v>
                </c:pt>
                <c:pt idx="657">
                  <c:v>-78.156985000000006</c:v>
                </c:pt>
                <c:pt idx="658">
                  <c:v>-104.208</c:v>
                </c:pt>
                <c:pt idx="659">
                  <c:v>-104.208</c:v>
                </c:pt>
                <c:pt idx="660">
                  <c:v>-54.108314999999997</c:v>
                </c:pt>
                <c:pt idx="661">
                  <c:v>0</c:v>
                </c:pt>
                <c:pt idx="662">
                  <c:v>33.506</c:v>
                </c:pt>
                <c:pt idx="663">
                  <c:v>110.419</c:v>
                </c:pt>
                <c:pt idx="664">
                  <c:v>0</c:v>
                </c:pt>
                <c:pt idx="665">
                  <c:v>171.63800000000001</c:v>
                </c:pt>
                <c:pt idx="666">
                  <c:v>92.373000000000005</c:v>
                </c:pt>
                <c:pt idx="667">
                  <c:v>21.978999999999999</c:v>
                </c:pt>
                <c:pt idx="668">
                  <c:v>0.156</c:v>
                </c:pt>
                <c:pt idx="669">
                  <c:v>-39.784170000000003</c:v>
                </c:pt>
                <c:pt idx="670">
                  <c:v>-103.206498</c:v>
                </c:pt>
                <c:pt idx="671">
                  <c:v>-103.20688800000001</c:v>
                </c:pt>
                <c:pt idx="672">
                  <c:v>-103.206806</c:v>
                </c:pt>
                <c:pt idx="673">
                  <c:v>-20.402560000000001</c:v>
                </c:pt>
                <c:pt idx="674">
                  <c:v>4.194</c:v>
                </c:pt>
                <c:pt idx="675">
                  <c:v>58.631999999999998</c:v>
                </c:pt>
                <c:pt idx="676">
                  <c:v>112.196</c:v>
                </c:pt>
                <c:pt idx="677">
                  <c:v>164.89699999999999</c:v>
                </c:pt>
                <c:pt idx="678">
                  <c:v>131.536</c:v>
                </c:pt>
                <c:pt idx="679">
                  <c:v>59.4</c:v>
                </c:pt>
                <c:pt idx="680">
                  <c:v>4.72</c:v>
                </c:pt>
                <c:pt idx="681">
                  <c:v>-58.116892999999997</c:v>
                </c:pt>
                <c:pt idx="682">
                  <c:v>-68.136045999999993</c:v>
                </c:pt>
                <c:pt idx="683">
                  <c:v>-103.206952</c:v>
                </c:pt>
                <c:pt idx="684">
                  <c:v>-104.208</c:v>
                </c:pt>
                <c:pt idx="685">
                  <c:v>-30.60042</c:v>
                </c:pt>
                <c:pt idx="686">
                  <c:v>0.183</c:v>
                </c:pt>
                <c:pt idx="687">
                  <c:v>29.617000000000001</c:v>
                </c:pt>
                <c:pt idx="688">
                  <c:v>69.563999999999993</c:v>
                </c:pt>
                <c:pt idx="689">
                  <c:v>98.353999999999999</c:v>
                </c:pt>
                <c:pt idx="690">
                  <c:v>111.88200000000001</c:v>
                </c:pt>
                <c:pt idx="691">
                  <c:v>54.279000000000003</c:v>
                </c:pt>
                <c:pt idx="692">
                  <c:v>6.37</c:v>
                </c:pt>
                <c:pt idx="693">
                  <c:v>-3.6993999999999998</c:v>
                </c:pt>
                <c:pt idx="694">
                  <c:v>-44.883920000000003</c:v>
                </c:pt>
                <c:pt idx="695">
                  <c:v>-103.20648</c:v>
                </c:pt>
                <c:pt idx="696">
                  <c:v>-91.182817999999997</c:v>
                </c:pt>
                <c:pt idx="697">
                  <c:v>-84.168902000000003</c:v>
                </c:pt>
                <c:pt idx="698">
                  <c:v>-12.244579999999999</c:v>
                </c:pt>
                <c:pt idx="699">
                  <c:v>4.1139999999999999</c:v>
                </c:pt>
                <c:pt idx="700">
                  <c:v>49.97</c:v>
                </c:pt>
                <c:pt idx="701">
                  <c:v>103.107</c:v>
                </c:pt>
                <c:pt idx="702">
                  <c:v>140.22</c:v>
                </c:pt>
                <c:pt idx="703">
                  <c:v>105.105</c:v>
                </c:pt>
                <c:pt idx="704">
                  <c:v>34.21</c:v>
                </c:pt>
                <c:pt idx="705">
                  <c:v>0</c:v>
                </c:pt>
                <c:pt idx="706">
                  <c:v>-28.564599999999999</c:v>
                </c:pt>
                <c:pt idx="707">
                  <c:v>-92.184624999999997</c:v>
                </c:pt>
                <c:pt idx="708">
                  <c:v>-104.208</c:v>
                </c:pt>
                <c:pt idx="709">
                  <c:v>-104.208</c:v>
                </c:pt>
                <c:pt idx="710">
                  <c:v>-53.106619999999999</c:v>
                </c:pt>
                <c:pt idx="711">
                  <c:v>0.41499999999999998</c:v>
                </c:pt>
                <c:pt idx="712">
                  <c:v>22.84</c:v>
                </c:pt>
                <c:pt idx="713">
                  <c:v>0</c:v>
                </c:pt>
                <c:pt idx="714">
                  <c:v>123.67400000000001</c:v>
                </c:pt>
                <c:pt idx="715">
                  <c:v>123.679</c:v>
                </c:pt>
                <c:pt idx="716">
                  <c:v>60.27</c:v>
                </c:pt>
                <c:pt idx="717">
                  <c:v>9.9350000000000005</c:v>
                </c:pt>
                <c:pt idx="718">
                  <c:v>-5.1056299999999997</c:v>
                </c:pt>
                <c:pt idx="719">
                  <c:v>-57.114789999999999</c:v>
                </c:pt>
                <c:pt idx="720">
                  <c:v>-103.206649</c:v>
                </c:pt>
                <c:pt idx="721">
                  <c:v>-103.206974</c:v>
                </c:pt>
                <c:pt idx="722">
                  <c:v>-104.208</c:v>
                </c:pt>
                <c:pt idx="723">
                  <c:v>-17.34552</c:v>
                </c:pt>
                <c:pt idx="724">
                  <c:v>2.8639999999999999</c:v>
                </c:pt>
                <c:pt idx="725">
                  <c:v>48.756999999999998</c:v>
                </c:pt>
                <c:pt idx="726">
                  <c:v>110.294</c:v>
                </c:pt>
                <c:pt idx="727">
                  <c:v>137.97399999999999</c:v>
                </c:pt>
                <c:pt idx="728">
                  <c:v>98.790999999999997</c:v>
                </c:pt>
                <c:pt idx="729">
                  <c:v>0</c:v>
                </c:pt>
                <c:pt idx="730">
                  <c:v>0.84199999999999997</c:v>
                </c:pt>
                <c:pt idx="731">
                  <c:v>-32.642769999999999</c:v>
                </c:pt>
                <c:pt idx="732">
                  <c:v>-103.206097</c:v>
                </c:pt>
                <c:pt idx="733">
                  <c:v>-104.208</c:v>
                </c:pt>
                <c:pt idx="734">
                  <c:v>-104.208</c:v>
                </c:pt>
                <c:pt idx="735">
                  <c:v>0.45200000000000001</c:v>
                </c:pt>
                <c:pt idx="736">
                  <c:v>0</c:v>
                </c:pt>
                <c:pt idx="737">
                  <c:v>13.189</c:v>
                </c:pt>
                <c:pt idx="738">
                  <c:v>54.746000000000002</c:v>
                </c:pt>
                <c:pt idx="739">
                  <c:v>0</c:v>
                </c:pt>
                <c:pt idx="740">
                  <c:v>111.151</c:v>
                </c:pt>
                <c:pt idx="741">
                  <c:v>58.722999999999999</c:v>
                </c:pt>
                <c:pt idx="742">
                  <c:v>7.5890000000000004</c:v>
                </c:pt>
                <c:pt idx="743">
                  <c:v>-4.8295000000000003</c:v>
                </c:pt>
                <c:pt idx="744">
                  <c:v>-52.104323000000001</c:v>
                </c:pt>
                <c:pt idx="745">
                  <c:v>-103.20663</c:v>
                </c:pt>
                <c:pt idx="746">
                  <c:v>-103.20695499999999</c:v>
                </c:pt>
                <c:pt idx="747">
                  <c:v>-98.196126000000007</c:v>
                </c:pt>
                <c:pt idx="748">
                  <c:v>-12.24813</c:v>
                </c:pt>
                <c:pt idx="749">
                  <c:v>41.807000000000002</c:v>
                </c:pt>
                <c:pt idx="750">
                  <c:v>46.472000000000001</c:v>
                </c:pt>
                <c:pt idx="751">
                  <c:v>0</c:v>
                </c:pt>
                <c:pt idx="752">
                  <c:v>99.477999999999994</c:v>
                </c:pt>
                <c:pt idx="753">
                  <c:v>55.113</c:v>
                </c:pt>
                <c:pt idx="754">
                  <c:v>7.83</c:v>
                </c:pt>
                <c:pt idx="755">
                  <c:v>-4.8009000000000004</c:v>
                </c:pt>
                <c:pt idx="756">
                  <c:v>-41.822319999999998</c:v>
                </c:pt>
                <c:pt idx="757">
                  <c:v>-98.196162000000001</c:v>
                </c:pt>
                <c:pt idx="758">
                  <c:v>-103.206923</c:v>
                </c:pt>
                <c:pt idx="759">
                  <c:v>-85.170193999999995</c:v>
                </c:pt>
                <c:pt idx="760">
                  <c:v>-14.28485</c:v>
                </c:pt>
                <c:pt idx="761">
                  <c:v>0</c:v>
                </c:pt>
                <c:pt idx="762">
                  <c:v>41.768000000000001</c:v>
                </c:pt>
                <c:pt idx="763">
                  <c:v>80.198999999999998</c:v>
                </c:pt>
                <c:pt idx="764">
                  <c:v>91.872</c:v>
                </c:pt>
                <c:pt idx="765">
                  <c:v>75.131</c:v>
                </c:pt>
                <c:pt idx="766">
                  <c:v>23.931000000000001</c:v>
                </c:pt>
                <c:pt idx="767">
                  <c:v>0.99099999999999999</c:v>
                </c:pt>
                <c:pt idx="768">
                  <c:v>-74.148578999999998</c:v>
                </c:pt>
                <c:pt idx="769">
                  <c:v>-83.166939999999997</c:v>
                </c:pt>
                <c:pt idx="770">
                  <c:v>-104.208</c:v>
                </c:pt>
                <c:pt idx="771">
                  <c:v>-103.206935</c:v>
                </c:pt>
                <c:pt idx="772">
                  <c:v>-26.521799999999999</c:v>
                </c:pt>
                <c:pt idx="773">
                  <c:v>0</c:v>
                </c:pt>
                <c:pt idx="774">
                  <c:v>59.293999999999997</c:v>
                </c:pt>
                <c:pt idx="775">
                  <c:v>60.808999999999997</c:v>
                </c:pt>
                <c:pt idx="776">
                  <c:v>99.540999999999997</c:v>
                </c:pt>
                <c:pt idx="777">
                  <c:v>80.358000000000004</c:v>
                </c:pt>
                <c:pt idx="778">
                  <c:v>27.812999999999999</c:v>
                </c:pt>
                <c:pt idx="779">
                  <c:v>0</c:v>
                </c:pt>
                <c:pt idx="780">
                  <c:v>-11.22594</c:v>
                </c:pt>
                <c:pt idx="781">
                  <c:v>-53.106869000000003</c:v>
                </c:pt>
                <c:pt idx="782">
                  <c:v>-97.194377000000003</c:v>
                </c:pt>
                <c:pt idx="783">
                  <c:v>-104.208</c:v>
                </c:pt>
                <c:pt idx="784">
                  <c:v>-49.982939999999999</c:v>
                </c:pt>
                <c:pt idx="785">
                  <c:v>-1.2983</c:v>
                </c:pt>
                <c:pt idx="786">
                  <c:v>12.474</c:v>
                </c:pt>
                <c:pt idx="787">
                  <c:v>58.220999999999997</c:v>
                </c:pt>
                <c:pt idx="788">
                  <c:v>106.20699999999999</c:v>
                </c:pt>
                <c:pt idx="789">
                  <c:v>118.598</c:v>
                </c:pt>
                <c:pt idx="790">
                  <c:v>69.661000000000001</c:v>
                </c:pt>
                <c:pt idx="791">
                  <c:v>13.849</c:v>
                </c:pt>
                <c:pt idx="792">
                  <c:v>0</c:v>
                </c:pt>
                <c:pt idx="793">
                  <c:v>-36.72786</c:v>
                </c:pt>
                <c:pt idx="794">
                  <c:v>-91.182535000000001</c:v>
                </c:pt>
                <c:pt idx="795">
                  <c:v>-103.20686000000001</c:v>
                </c:pt>
                <c:pt idx="796">
                  <c:v>-103.206355</c:v>
                </c:pt>
                <c:pt idx="797">
                  <c:v>-18.361540000000002</c:v>
                </c:pt>
                <c:pt idx="798">
                  <c:v>0</c:v>
                </c:pt>
                <c:pt idx="799">
                  <c:v>0</c:v>
                </c:pt>
                <c:pt idx="800">
                  <c:v>96.74</c:v>
                </c:pt>
                <c:pt idx="801">
                  <c:v>146.16800000000001</c:v>
                </c:pt>
                <c:pt idx="802">
                  <c:v>116.749</c:v>
                </c:pt>
                <c:pt idx="803">
                  <c:v>46.725999999999999</c:v>
                </c:pt>
                <c:pt idx="804">
                  <c:v>2.69</c:v>
                </c:pt>
                <c:pt idx="805">
                  <c:v>-16.327400000000001</c:v>
                </c:pt>
                <c:pt idx="806">
                  <c:v>-69.138026999999994</c:v>
                </c:pt>
                <c:pt idx="807">
                  <c:v>-103.206728</c:v>
                </c:pt>
                <c:pt idx="808">
                  <c:v>-104.208</c:v>
                </c:pt>
                <c:pt idx="809">
                  <c:v>-59.118141999999999</c:v>
                </c:pt>
                <c:pt idx="810">
                  <c:v>0.91300000000000003</c:v>
                </c:pt>
                <c:pt idx="811">
                  <c:v>22.869</c:v>
                </c:pt>
                <c:pt idx="812">
                  <c:v>69.593999999999994</c:v>
                </c:pt>
                <c:pt idx="813">
                  <c:v>140.24799999999999</c:v>
                </c:pt>
                <c:pt idx="814">
                  <c:v>146.82599999999999</c:v>
                </c:pt>
                <c:pt idx="815">
                  <c:v>80.245999999999995</c:v>
                </c:pt>
                <c:pt idx="816">
                  <c:v>13.76</c:v>
                </c:pt>
                <c:pt idx="817">
                  <c:v>0.74399999999999999</c:v>
                </c:pt>
                <c:pt idx="818">
                  <c:v>-39.783009999999997</c:v>
                </c:pt>
                <c:pt idx="819">
                  <c:v>-103.206244</c:v>
                </c:pt>
                <c:pt idx="820">
                  <c:v>-103.206891</c:v>
                </c:pt>
                <c:pt idx="821">
                  <c:v>-103.206677</c:v>
                </c:pt>
                <c:pt idx="822">
                  <c:v>-20.406510000000001</c:v>
                </c:pt>
                <c:pt idx="823">
                  <c:v>4.2569999999999997</c:v>
                </c:pt>
                <c:pt idx="824">
                  <c:v>59.411000000000001</c:v>
                </c:pt>
                <c:pt idx="825">
                  <c:v>124.33199999999999</c:v>
                </c:pt>
                <c:pt idx="826">
                  <c:v>169.32499999999999</c:v>
                </c:pt>
                <c:pt idx="827">
                  <c:v>125.301</c:v>
                </c:pt>
                <c:pt idx="828">
                  <c:v>42.454000000000001</c:v>
                </c:pt>
                <c:pt idx="829">
                  <c:v>1.1839999999999999</c:v>
                </c:pt>
                <c:pt idx="830">
                  <c:v>-19.389119999999998</c:v>
                </c:pt>
                <c:pt idx="831">
                  <c:v>-85.170574000000002</c:v>
                </c:pt>
                <c:pt idx="832">
                  <c:v>-103.20677000000001</c:v>
                </c:pt>
                <c:pt idx="833">
                  <c:v>-104.208</c:v>
                </c:pt>
                <c:pt idx="834">
                  <c:v>-48.965850000000003</c:v>
                </c:pt>
                <c:pt idx="835">
                  <c:v>0.125</c:v>
                </c:pt>
                <c:pt idx="836">
                  <c:v>30.62</c:v>
                </c:pt>
                <c:pt idx="837">
                  <c:v>99.225999999999999</c:v>
                </c:pt>
                <c:pt idx="838">
                  <c:v>172.214</c:v>
                </c:pt>
                <c:pt idx="839">
                  <c:v>169.738</c:v>
                </c:pt>
                <c:pt idx="840">
                  <c:v>99.103999999999999</c:v>
                </c:pt>
                <c:pt idx="841">
                  <c:v>20.934999999999999</c:v>
                </c:pt>
                <c:pt idx="842">
                  <c:v>0.82599999999999996</c:v>
                </c:pt>
                <c:pt idx="843">
                  <c:v>-41.820039999999999</c:v>
                </c:pt>
                <c:pt idx="844">
                  <c:v>-103.20657799999999</c:v>
                </c:pt>
                <c:pt idx="845">
                  <c:v>-103.206903</c:v>
                </c:pt>
                <c:pt idx="846">
                  <c:v>-103.206548</c:v>
                </c:pt>
                <c:pt idx="847">
                  <c:v>-17.347349999999999</c:v>
                </c:pt>
                <c:pt idx="848">
                  <c:v>6.867</c:v>
                </c:pt>
                <c:pt idx="849">
                  <c:v>62.981000000000002</c:v>
                </c:pt>
                <c:pt idx="850">
                  <c:v>132.68799999999999</c:v>
                </c:pt>
                <c:pt idx="851">
                  <c:v>186.71899999999999</c:v>
                </c:pt>
                <c:pt idx="852">
                  <c:v>59.109000000000002</c:v>
                </c:pt>
                <c:pt idx="853">
                  <c:v>50.411000000000001</c:v>
                </c:pt>
                <c:pt idx="854">
                  <c:v>3.7480000000000002</c:v>
                </c:pt>
                <c:pt idx="855">
                  <c:v>-14.28557</c:v>
                </c:pt>
                <c:pt idx="856">
                  <c:v>-74.148318000000003</c:v>
                </c:pt>
                <c:pt idx="857">
                  <c:v>-96.192408</c:v>
                </c:pt>
                <c:pt idx="858">
                  <c:v>-104.208</c:v>
                </c:pt>
                <c:pt idx="859">
                  <c:v>-59.118915999999999</c:v>
                </c:pt>
                <c:pt idx="860">
                  <c:v>0.51600000000000001</c:v>
                </c:pt>
                <c:pt idx="861">
                  <c:v>27.141999999999999</c:v>
                </c:pt>
                <c:pt idx="862">
                  <c:v>97.335999999999999</c:v>
                </c:pt>
                <c:pt idx="863">
                  <c:v>164.38399999999999</c:v>
                </c:pt>
                <c:pt idx="864">
                  <c:v>0</c:v>
                </c:pt>
                <c:pt idx="865">
                  <c:v>104.718</c:v>
                </c:pt>
                <c:pt idx="866">
                  <c:v>30.276</c:v>
                </c:pt>
                <c:pt idx="867">
                  <c:v>0.86199999999999999</c:v>
                </c:pt>
                <c:pt idx="868">
                  <c:v>-35.708829999999999</c:v>
                </c:pt>
                <c:pt idx="869">
                  <c:v>-97.194398000000007</c:v>
                </c:pt>
                <c:pt idx="870">
                  <c:v>-104.208</c:v>
                </c:pt>
                <c:pt idx="871">
                  <c:v>-104.208</c:v>
                </c:pt>
                <c:pt idx="872">
                  <c:v>-19.38748</c:v>
                </c:pt>
                <c:pt idx="873">
                  <c:v>2.9260000000000002</c:v>
                </c:pt>
                <c:pt idx="874">
                  <c:v>54.731000000000002</c:v>
                </c:pt>
                <c:pt idx="875">
                  <c:v>125.586</c:v>
                </c:pt>
                <c:pt idx="876">
                  <c:v>178.93</c:v>
                </c:pt>
                <c:pt idx="877">
                  <c:v>148.434</c:v>
                </c:pt>
                <c:pt idx="878">
                  <c:v>0</c:v>
                </c:pt>
                <c:pt idx="879">
                  <c:v>0</c:v>
                </c:pt>
                <c:pt idx="880">
                  <c:v>-7.1450899999999997</c:v>
                </c:pt>
                <c:pt idx="881">
                  <c:v>-58.116627999999999</c:v>
                </c:pt>
                <c:pt idx="882">
                  <c:v>-103.206665</c:v>
                </c:pt>
                <c:pt idx="883">
                  <c:v>-103.20699</c:v>
                </c:pt>
                <c:pt idx="884">
                  <c:v>-73.146770000000004</c:v>
                </c:pt>
                <c:pt idx="885">
                  <c:v>-2.4550000000000001</c:v>
                </c:pt>
                <c:pt idx="886">
                  <c:v>20.561</c:v>
                </c:pt>
                <c:pt idx="887">
                  <c:v>91.823999999999998</c:v>
                </c:pt>
                <c:pt idx="888">
                  <c:v>163.14099999999999</c:v>
                </c:pt>
                <c:pt idx="889">
                  <c:v>187.238</c:v>
                </c:pt>
                <c:pt idx="890">
                  <c:v>124.24299999999999</c:v>
                </c:pt>
                <c:pt idx="891">
                  <c:v>34.753999999999998</c:v>
                </c:pt>
                <c:pt idx="892">
                  <c:v>0.998</c:v>
                </c:pt>
                <c:pt idx="893">
                  <c:v>-26.52318</c:v>
                </c:pt>
                <c:pt idx="894">
                  <c:v>-90.180567999999994</c:v>
                </c:pt>
                <c:pt idx="895">
                  <c:v>-103.206799</c:v>
                </c:pt>
                <c:pt idx="896">
                  <c:v>-40.809849999999997</c:v>
                </c:pt>
                <c:pt idx="897">
                  <c:v>-33.66478</c:v>
                </c:pt>
                <c:pt idx="898">
                  <c:v>0.48199999999999998</c:v>
                </c:pt>
                <c:pt idx="899">
                  <c:v>42.15</c:v>
                </c:pt>
                <c:pt idx="900">
                  <c:v>105.982</c:v>
                </c:pt>
                <c:pt idx="901">
                  <c:v>164.816</c:v>
                </c:pt>
                <c:pt idx="902">
                  <c:v>0</c:v>
                </c:pt>
                <c:pt idx="903">
                  <c:v>87.867000000000004</c:v>
                </c:pt>
                <c:pt idx="904">
                  <c:v>0.95899999999999996</c:v>
                </c:pt>
                <c:pt idx="905">
                  <c:v>-3.6055999999999999</c:v>
                </c:pt>
                <c:pt idx="906">
                  <c:v>-43.866280000000003</c:v>
                </c:pt>
                <c:pt idx="907">
                  <c:v>-103.206649</c:v>
                </c:pt>
                <c:pt idx="908">
                  <c:v>-103.206974</c:v>
                </c:pt>
                <c:pt idx="909">
                  <c:v>-86.172888</c:v>
                </c:pt>
                <c:pt idx="910">
                  <c:v>-7.1409399999999996</c:v>
                </c:pt>
                <c:pt idx="911">
                  <c:v>10.824999999999999</c:v>
                </c:pt>
                <c:pt idx="912">
                  <c:v>69.558000000000007</c:v>
                </c:pt>
                <c:pt idx="913">
                  <c:v>147.916</c:v>
                </c:pt>
                <c:pt idx="914">
                  <c:v>180.96100000000001</c:v>
                </c:pt>
                <c:pt idx="915">
                  <c:v>126.782</c:v>
                </c:pt>
                <c:pt idx="916">
                  <c:v>1.978</c:v>
                </c:pt>
                <c:pt idx="917">
                  <c:v>1.1419999999999999</c:v>
                </c:pt>
                <c:pt idx="918">
                  <c:v>-16.325289999999999</c:v>
                </c:pt>
                <c:pt idx="919">
                  <c:v>-79.158985000000001</c:v>
                </c:pt>
                <c:pt idx="920">
                  <c:v>-103.206746</c:v>
                </c:pt>
                <c:pt idx="921">
                  <c:v>-104.208</c:v>
                </c:pt>
                <c:pt idx="922">
                  <c:v>-57.114691999999998</c:v>
                </c:pt>
                <c:pt idx="923">
                  <c:v>0.16500000000000001</c:v>
                </c:pt>
                <c:pt idx="924">
                  <c:v>30.62</c:v>
                </c:pt>
                <c:pt idx="925">
                  <c:v>98.286000000000001</c:v>
                </c:pt>
                <c:pt idx="926">
                  <c:v>0</c:v>
                </c:pt>
                <c:pt idx="927">
                  <c:v>180.53800000000001</c:v>
                </c:pt>
                <c:pt idx="928">
                  <c:v>104.13800000000001</c:v>
                </c:pt>
                <c:pt idx="929">
                  <c:v>21.245999999999999</c:v>
                </c:pt>
                <c:pt idx="930">
                  <c:v>0.48299999999999998</c:v>
                </c:pt>
                <c:pt idx="931">
                  <c:v>-41.820650000000001</c:v>
                </c:pt>
                <c:pt idx="932">
                  <c:v>-103.206429</c:v>
                </c:pt>
                <c:pt idx="933">
                  <c:v>-103.206883</c:v>
                </c:pt>
                <c:pt idx="934">
                  <c:v>-104.208</c:v>
                </c:pt>
                <c:pt idx="935">
                  <c:v>-17.34552</c:v>
                </c:pt>
                <c:pt idx="936">
                  <c:v>4.2370000000000001</c:v>
                </c:pt>
                <c:pt idx="937">
                  <c:v>63.927</c:v>
                </c:pt>
                <c:pt idx="938">
                  <c:v>189.83699999999999</c:v>
                </c:pt>
                <c:pt idx="939">
                  <c:v>0</c:v>
                </c:pt>
                <c:pt idx="940">
                  <c:v>154.27799999999999</c:v>
                </c:pt>
                <c:pt idx="941">
                  <c:v>6.4550000000000001</c:v>
                </c:pt>
                <c:pt idx="942">
                  <c:v>3.9489999999999998</c:v>
                </c:pt>
                <c:pt idx="943">
                  <c:v>-10.20079</c:v>
                </c:pt>
                <c:pt idx="944">
                  <c:v>-67.134478000000001</c:v>
                </c:pt>
                <c:pt idx="945">
                  <c:v>-103.20680299999999</c:v>
                </c:pt>
                <c:pt idx="946">
                  <c:v>-104.208</c:v>
                </c:pt>
                <c:pt idx="947">
                  <c:v>-69.138728</c:v>
                </c:pt>
                <c:pt idx="948">
                  <c:v>-1.2822</c:v>
                </c:pt>
                <c:pt idx="949">
                  <c:v>22.870999999999999</c:v>
                </c:pt>
                <c:pt idx="950">
                  <c:v>0</c:v>
                </c:pt>
                <c:pt idx="951">
                  <c:v>161.52199999999999</c:v>
                </c:pt>
                <c:pt idx="952">
                  <c:v>188.10499999999999</c:v>
                </c:pt>
                <c:pt idx="953">
                  <c:v>118.53</c:v>
                </c:pt>
                <c:pt idx="954">
                  <c:v>31.440999999999999</c:v>
                </c:pt>
                <c:pt idx="955">
                  <c:v>0.99</c:v>
                </c:pt>
                <c:pt idx="956">
                  <c:v>-29.580220000000001</c:v>
                </c:pt>
                <c:pt idx="957">
                  <c:v>-98.196004000000002</c:v>
                </c:pt>
                <c:pt idx="958">
                  <c:v>-103.206827</c:v>
                </c:pt>
                <c:pt idx="959">
                  <c:v>-104.208</c:v>
                </c:pt>
                <c:pt idx="960">
                  <c:v>-29.580829999999999</c:v>
                </c:pt>
                <c:pt idx="961">
                  <c:v>0.94099999999999995</c:v>
                </c:pt>
                <c:pt idx="962">
                  <c:v>44.572000000000003</c:v>
                </c:pt>
                <c:pt idx="963">
                  <c:v>104.413</c:v>
                </c:pt>
                <c:pt idx="964">
                  <c:v>177.648</c:v>
                </c:pt>
                <c:pt idx="965">
                  <c:v>153.178</c:v>
                </c:pt>
                <c:pt idx="966">
                  <c:v>75.947000000000003</c:v>
                </c:pt>
                <c:pt idx="967">
                  <c:v>0</c:v>
                </c:pt>
                <c:pt idx="968">
                  <c:v>-4.8638000000000003</c:v>
                </c:pt>
                <c:pt idx="969">
                  <c:v>-53.106119</c:v>
                </c:pt>
                <c:pt idx="970">
                  <c:v>-103.206638</c:v>
                </c:pt>
                <c:pt idx="971">
                  <c:v>-104.208</c:v>
                </c:pt>
                <c:pt idx="972">
                  <c:v>-81.162127999999996</c:v>
                </c:pt>
                <c:pt idx="973">
                  <c:v>-5.1013500000000001</c:v>
                </c:pt>
                <c:pt idx="974">
                  <c:v>14.988</c:v>
                </c:pt>
                <c:pt idx="975">
                  <c:v>87.236000000000004</c:v>
                </c:pt>
                <c:pt idx="976">
                  <c:v>155.63399999999999</c:v>
                </c:pt>
                <c:pt idx="977">
                  <c:v>186.37200000000001</c:v>
                </c:pt>
                <c:pt idx="978">
                  <c:v>124.666</c:v>
                </c:pt>
                <c:pt idx="979">
                  <c:v>37.472000000000001</c:v>
                </c:pt>
                <c:pt idx="980">
                  <c:v>0</c:v>
                </c:pt>
                <c:pt idx="981">
                  <c:v>-26.523230000000002</c:v>
                </c:pt>
                <c:pt idx="982">
                  <c:v>-96.192840000000004</c:v>
                </c:pt>
                <c:pt idx="983">
                  <c:v>-104.208</c:v>
                </c:pt>
                <c:pt idx="984">
                  <c:v>-104.208</c:v>
                </c:pt>
                <c:pt idx="985">
                  <c:v>-40.807429999999997</c:v>
                </c:pt>
                <c:pt idx="986">
                  <c:v>0</c:v>
                </c:pt>
                <c:pt idx="987">
                  <c:v>99.626999999999995</c:v>
                </c:pt>
                <c:pt idx="988">
                  <c:v>111.616</c:v>
                </c:pt>
                <c:pt idx="989">
                  <c:v>178.761</c:v>
                </c:pt>
                <c:pt idx="990">
                  <c:v>156.55699999999999</c:v>
                </c:pt>
                <c:pt idx="991">
                  <c:v>86.697999999999993</c:v>
                </c:pt>
                <c:pt idx="992">
                  <c:v>11.19</c:v>
                </c:pt>
                <c:pt idx="993">
                  <c:v>-1.2990999999999999</c:v>
                </c:pt>
                <c:pt idx="994">
                  <c:v>-45.90316</c:v>
                </c:pt>
                <c:pt idx="995">
                  <c:v>-103.206602</c:v>
                </c:pt>
                <c:pt idx="996">
                  <c:v>-103.20692699999999</c:v>
                </c:pt>
                <c:pt idx="997">
                  <c:v>-97.194439000000003</c:v>
                </c:pt>
                <c:pt idx="998">
                  <c:v>-13.261670000000001</c:v>
                </c:pt>
                <c:pt idx="999">
                  <c:v>10.353</c:v>
                </c:pt>
                <c:pt idx="1000">
                  <c:v>70.185000000000002</c:v>
                </c:pt>
                <c:pt idx="1001">
                  <c:v>154.59399999999999</c:v>
                </c:pt>
                <c:pt idx="1002">
                  <c:v>194.672</c:v>
                </c:pt>
                <c:pt idx="1003">
                  <c:v>139.709</c:v>
                </c:pt>
                <c:pt idx="1004">
                  <c:v>0</c:v>
                </c:pt>
                <c:pt idx="1005">
                  <c:v>1.5149999999999999</c:v>
                </c:pt>
                <c:pt idx="1006">
                  <c:v>-19.38571</c:v>
                </c:pt>
                <c:pt idx="1007">
                  <c:v>-85.170805999999999</c:v>
                </c:pt>
                <c:pt idx="1008">
                  <c:v>-103.206768</c:v>
                </c:pt>
                <c:pt idx="1009">
                  <c:v>-104.208</c:v>
                </c:pt>
                <c:pt idx="1010">
                  <c:v>-49.98959</c:v>
                </c:pt>
                <c:pt idx="1011">
                  <c:v>0.121</c:v>
                </c:pt>
                <c:pt idx="1012">
                  <c:v>33.468000000000004</c:v>
                </c:pt>
                <c:pt idx="1013">
                  <c:v>110.136</c:v>
                </c:pt>
                <c:pt idx="1014">
                  <c:v>197.20599999999999</c:v>
                </c:pt>
                <c:pt idx="1015">
                  <c:v>181.553</c:v>
                </c:pt>
                <c:pt idx="1016">
                  <c:v>98.915999999999997</c:v>
                </c:pt>
                <c:pt idx="1017">
                  <c:v>0</c:v>
                </c:pt>
                <c:pt idx="1018">
                  <c:v>0.13700000000000001</c:v>
                </c:pt>
                <c:pt idx="1019">
                  <c:v>-39.787410000000001</c:v>
                </c:pt>
                <c:pt idx="1020">
                  <c:v>-103.206564</c:v>
                </c:pt>
                <c:pt idx="1021">
                  <c:v>-103.206889</c:v>
                </c:pt>
                <c:pt idx="1022">
                  <c:v>-104.208</c:v>
                </c:pt>
                <c:pt idx="1023">
                  <c:v>-20.405660000000001</c:v>
                </c:pt>
                <c:pt idx="1024">
                  <c:v>5.5609999999999999</c:v>
                </c:pt>
                <c:pt idx="1025">
                  <c:v>68.635999999999996</c:v>
                </c:pt>
                <c:pt idx="1026">
                  <c:v>152.988</c:v>
                </c:pt>
                <c:pt idx="1027">
                  <c:v>196.268</c:v>
                </c:pt>
                <c:pt idx="1028">
                  <c:v>155.535</c:v>
                </c:pt>
                <c:pt idx="1029">
                  <c:v>7.524</c:v>
                </c:pt>
                <c:pt idx="1030">
                  <c:v>4.7690000000000001</c:v>
                </c:pt>
                <c:pt idx="1031">
                  <c:v>-5.1090499999999999</c:v>
                </c:pt>
                <c:pt idx="1032">
                  <c:v>-58.116667999999997</c:v>
                </c:pt>
                <c:pt idx="1033">
                  <c:v>-103.206463</c:v>
                </c:pt>
                <c:pt idx="1034">
                  <c:v>-103.206981</c:v>
                </c:pt>
                <c:pt idx="1035">
                  <c:v>-80.160224999999997</c:v>
                </c:pt>
                <c:pt idx="1036">
                  <c:v>-4.8014999999999999</c:v>
                </c:pt>
                <c:pt idx="1037">
                  <c:v>17.861999999999998</c:v>
                </c:pt>
                <c:pt idx="1038">
                  <c:v>91.207999999999998</c:v>
                </c:pt>
                <c:pt idx="1039">
                  <c:v>178.53800000000001</c:v>
                </c:pt>
                <c:pt idx="1040">
                  <c:v>148.434</c:v>
                </c:pt>
                <c:pt idx="1041">
                  <c:v>138.74</c:v>
                </c:pt>
                <c:pt idx="1042">
                  <c:v>42.292999999999999</c:v>
                </c:pt>
                <c:pt idx="1043">
                  <c:v>1.5629999999999999</c:v>
                </c:pt>
                <c:pt idx="1044">
                  <c:v>-25.50797</c:v>
                </c:pt>
                <c:pt idx="1045">
                  <c:v>-96.192858000000001</c:v>
                </c:pt>
                <c:pt idx="1046">
                  <c:v>-103.206805</c:v>
                </c:pt>
                <c:pt idx="1047">
                  <c:v>-104.208</c:v>
                </c:pt>
                <c:pt idx="1048">
                  <c:v>-40.809040000000003</c:v>
                </c:pt>
                <c:pt idx="1049">
                  <c:v>0</c:v>
                </c:pt>
                <c:pt idx="1050">
                  <c:v>40.819000000000003</c:v>
                </c:pt>
                <c:pt idx="1051">
                  <c:v>105.741</c:v>
                </c:pt>
                <c:pt idx="1052">
                  <c:v>177.62200000000001</c:v>
                </c:pt>
                <c:pt idx="1053">
                  <c:v>180.369</c:v>
                </c:pt>
                <c:pt idx="1054">
                  <c:v>93.28</c:v>
                </c:pt>
                <c:pt idx="1055">
                  <c:v>21.132999999999999</c:v>
                </c:pt>
                <c:pt idx="1056">
                  <c:v>0.68600000000000005</c:v>
                </c:pt>
                <c:pt idx="1057">
                  <c:v>-39.78866</c:v>
                </c:pt>
                <c:pt idx="1058">
                  <c:v>-103.20631</c:v>
                </c:pt>
                <c:pt idx="1059">
                  <c:v>-104.208</c:v>
                </c:pt>
                <c:pt idx="1060">
                  <c:v>-103.206548</c:v>
                </c:pt>
                <c:pt idx="1061">
                  <c:v>-18.360759999999999</c:v>
                </c:pt>
                <c:pt idx="1062">
                  <c:v>6.6550000000000002</c:v>
                </c:pt>
                <c:pt idx="1063">
                  <c:v>131.53399999999999</c:v>
                </c:pt>
                <c:pt idx="1064">
                  <c:v>139.93199999999999</c:v>
                </c:pt>
                <c:pt idx="1065">
                  <c:v>189.404</c:v>
                </c:pt>
                <c:pt idx="1066">
                  <c:v>68.718999999999994</c:v>
                </c:pt>
                <c:pt idx="1067">
                  <c:v>59.350999999999999</c:v>
                </c:pt>
                <c:pt idx="1068">
                  <c:v>0</c:v>
                </c:pt>
                <c:pt idx="1069">
                  <c:v>-11.22795</c:v>
                </c:pt>
                <c:pt idx="1070">
                  <c:v>-73.146158</c:v>
                </c:pt>
                <c:pt idx="1071">
                  <c:v>-103.20671299999999</c:v>
                </c:pt>
                <c:pt idx="1072">
                  <c:v>-104.208</c:v>
                </c:pt>
                <c:pt idx="1073">
                  <c:v>-78.156645999999995</c:v>
                </c:pt>
                <c:pt idx="1074">
                  <c:v>-2.46</c:v>
                </c:pt>
                <c:pt idx="1075">
                  <c:v>22.748999999999999</c:v>
                </c:pt>
                <c:pt idx="1076">
                  <c:v>0</c:v>
                </c:pt>
                <c:pt idx="1077">
                  <c:v>188.10499999999999</c:v>
                </c:pt>
                <c:pt idx="1078">
                  <c:v>196.71100000000001</c:v>
                </c:pt>
                <c:pt idx="1079">
                  <c:v>130.738</c:v>
                </c:pt>
                <c:pt idx="1080">
                  <c:v>34.753999999999998</c:v>
                </c:pt>
                <c:pt idx="1081">
                  <c:v>0.99</c:v>
                </c:pt>
                <c:pt idx="1082">
                  <c:v>-32.64564</c:v>
                </c:pt>
                <c:pt idx="1083">
                  <c:v>-103.206326</c:v>
                </c:pt>
                <c:pt idx="1084">
                  <c:v>-103.206844</c:v>
                </c:pt>
                <c:pt idx="1085">
                  <c:v>-104.208</c:v>
                </c:pt>
                <c:pt idx="1086">
                  <c:v>-37.744810000000001</c:v>
                </c:pt>
                <c:pt idx="1087">
                  <c:v>0.187</c:v>
                </c:pt>
                <c:pt idx="1088">
                  <c:v>0</c:v>
                </c:pt>
                <c:pt idx="1089">
                  <c:v>110.577</c:v>
                </c:pt>
                <c:pt idx="1090">
                  <c:v>187.57900000000001</c:v>
                </c:pt>
                <c:pt idx="1091">
                  <c:v>170.81200000000001</c:v>
                </c:pt>
                <c:pt idx="1092">
                  <c:v>0</c:v>
                </c:pt>
                <c:pt idx="1093">
                  <c:v>9.9169999999999998</c:v>
                </c:pt>
                <c:pt idx="1094">
                  <c:v>-4.8051000000000004</c:v>
                </c:pt>
                <c:pt idx="1095">
                  <c:v>-53.106529000000002</c:v>
                </c:pt>
                <c:pt idx="1096">
                  <c:v>-103.206631</c:v>
                </c:pt>
                <c:pt idx="1097">
                  <c:v>-104.208</c:v>
                </c:pt>
                <c:pt idx="1098">
                  <c:v>-97.194126999999995</c:v>
                </c:pt>
                <c:pt idx="1099">
                  <c:v>-12.243029999999999</c:v>
                </c:pt>
                <c:pt idx="1100">
                  <c:v>12.384</c:v>
                </c:pt>
                <c:pt idx="1101">
                  <c:v>0</c:v>
                </c:pt>
                <c:pt idx="1102">
                  <c:v>194.672</c:v>
                </c:pt>
                <c:pt idx="1103">
                  <c:v>189.66399999999999</c:v>
                </c:pt>
                <c:pt idx="1104">
                  <c:v>133.27600000000001</c:v>
                </c:pt>
                <c:pt idx="1105">
                  <c:v>1.929</c:v>
                </c:pt>
                <c:pt idx="1106">
                  <c:v>1.1180000000000001</c:v>
                </c:pt>
                <c:pt idx="1107">
                  <c:v>-19.38344</c:v>
                </c:pt>
                <c:pt idx="1108">
                  <c:v>-86.172038999999998</c:v>
                </c:pt>
                <c:pt idx="1109">
                  <c:v>-103.206767</c:v>
                </c:pt>
                <c:pt idx="1110">
                  <c:v>-104.208</c:v>
                </c:pt>
                <c:pt idx="1111">
                  <c:v>-53.106248999999998</c:v>
                </c:pt>
                <c:pt idx="1112">
                  <c:v>0.439</c:v>
                </c:pt>
                <c:pt idx="1113">
                  <c:v>29.103999999999999</c:v>
                </c:pt>
                <c:pt idx="1114">
                  <c:v>99.593000000000004</c:v>
                </c:pt>
                <c:pt idx="1115">
                  <c:v>163.827</c:v>
                </c:pt>
                <c:pt idx="1116">
                  <c:v>172.87700000000001</c:v>
                </c:pt>
                <c:pt idx="1117">
                  <c:v>99.165999999999997</c:v>
                </c:pt>
                <c:pt idx="1118">
                  <c:v>20.907</c:v>
                </c:pt>
                <c:pt idx="1119">
                  <c:v>0.51600000000000001</c:v>
                </c:pt>
                <c:pt idx="1120">
                  <c:v>-40.80415</c:v>
                </c:pt>
                <c:pt idx="1121">
                  <c:v>-103.206295</c:v>
                </c:pt>
                <c:pt idx="1122">
                  <c:v>-103.206878</c:v>
                </c:pt>
                <c:pt idx="1123">
                  <c:v>-104.208</c:v>
                </c:pt>
                <c:pt idx="1124">
                  <c:v>-19.38946</c:v>
                </c:pt>
                <c:pt idx="1125">
                  <c:v>0</c:v>
                </c:pt>
                <c:pt idx="1126">
                  <c:v>58.701999999999998</c:v>
                </c:pt>
                <c:pt idx="1127">
                  <c:v>131.31800000000001</c:v>
                </c:pt>
                <c:pt idx="1128">
                  <c:v>186.71899999999999</c:v>
                </c:pt>
                <c:pt idx="1129">
                  <c:v>154.828</c:v>
                </c:pt>
                <c:pt idx="1130">
                  <c:v>7.8949999999999996</c:v>
                </c:pt>
                <c:pt idx="1131">
                  <c:v>0</c:v>
                </c:pt>
                <c:pt idx="1132">
                  <c:v>-5.1054599999999999</c:v>
                </c:pt>
                <c:pt idx="1133">
                  <c:v>-57.114109999999997</c:v>
                </c:pt>
                <c:pt idx="1134">
                  <c:v>-103.206581</c:v>
                </c:pt>
                <c:pt idx="1135">
                  <c:v>-103.206971</c:v>
                </c:pt>
                <c:pt idx="1136">
                  <c:v>-90.180004999999994</c:v>
                </c:pt>
                <c:pt idx="1137">
                  <c:v>-5.1036099999999998</c:v>
                </c:pt>
                <c:pt idx="1138">
                  <c:v>15.255000000000001</c:v>
                </c:pt>
                <c:pt idx="1139">
                  <c:v>92.894999999999996</c:v>
                </c:pt>
                <c:pt idx="1140">
                  <c:v>170.90799999999999</c:v>
                </c:pt>
                <c:pt idx="1141">
                  <c:v>205.148</c:v>
                </c:pt>
                <c:pt idx="1142">
                  <c:v>141.19999999999999</c:v>
                </c:pt>
                <c:pt idx="1143">
                  <c:v>45.287999999999997</c:v>
                </c:pt>
                <c:pt idx="1144">
                  <c:v>1.1479999999999999</c:v>
                </c:pt>
                <c:pt idx="1145">
                  <c:v>-23.461590000000001</c:v>
                </c:pt>
                <c:pt idx="1146">
                  <c:v>-95.190661000000006</c:v>
                </c:pt>
                <c:pt idx="1147">
                  <c:v>-103.206795</c:v>
                </c:pt>
                <c:pt idx="1148">
                  <c:v>-104.208</c:v>
                </c:pt>
                <c:pt idx="1149">
                  <c:v>-45.908259999999999</c:v>
                </c:pt>
                <c:pt idx="1150">
                  <c:v>0</c:v>
                </c:pt>
                <c:pt idx="1151">
                  <c:v>37.125999999999998</c:v>
                </c:pt>
                <c:pt idx="1152">
                  <c:v>104.172</c:v>
                </c:pt>
                <c:pt idx="1153">
                  <c:v>169.41900000000001</c:v>
                </c:pt>
                <c:pt idx="1154">
                  <c:v>0</c:v>
                </c:pt>
                <c:pt idx="1155">
                  <c:v>98.292000000000002</c:v>
                </c:pt>
                <c:pt idx="1156">
                  <c:v>23.629000000000001</c:v>
                </c:pt>
                <c:pt idx="1157">
                  <c:v>0.125</c:v>
                </c:pt>
                <c:pt idx="1158">
                  <c:v>-40.801049999999996</c:v>
                </c:pt>
                <c:pt idx="1159">
                  <c:v>-103.206436</c:v>
                </c:pt>
                <c:pt idx="1160">
                  <c:v>-104.208</c:v>
                </c:pt>
                <c:pt idx="1161">
                  <c:v>-104.208</c:v>
                </c:pt>
                <c:pt idx="1162">
                  <c:v>-20.405940000000001</c:v>
                </c:pt>
                <c:pt idx="1163">
                  <c:v>5.5330000000000004</c:v>
                </c:pt>
                <c:pt idx="1164">
                  <c:v>131.67599999999999</c:v>
                </c:pt>
                <c:pt idx="1165">
                  <c:v>147.898</c:v>
                </c:pt>
                <c:pt idx="1166">
                  <c:v>197.154</c:v>
                </c:pt>
                <c:pt idx="1167">
                  <c:v>74.424000000000007</c:v>
                </c:pt>
                <c:pt idx="1168">
                  <c:v>64.552999999999997</c:v>
                </c:pt>
                <c:pt idx="1169">
                  <c:v>4.8170000000000002</c:v>
                </c:pt>
                <c:pt idx="1170">
                  <c:v>-9.1880799999999994</c:v>
                </c:pt>
                <c:pt idx="1171">
                  <c:v>-69.138371000000006</c:v>
                </c:pt>
                <c:pt idx="1172">
                  <c:v>-103.206968</c:v>
                </c:pt>
                <c:pt idx="1173">
                  <c:v>-104.208</c:v>
                </c:pt>
                <c:pt idx="1174">
                  <c:v>-79.158716999999996</c:v>
                </c:pt>
                <c:pt idx="1175">
                  <c:v>-2.4761000000000002</c:v>
                </c:pt>
                <c:pt idx="1176">
                  <c:v>21.135999999999999</c:v>
                </c:pt>
                <c:pt idx="1177">
                  <c:v>98.968000000000004</c:v>
                </c:pt>
                <c:pt idx="1178">
                  <c:v>180.453</c:v>
                </c:pt>
                <c:pt idx="1179">
                  <c:v>205.69200000000001</c:v>
                </c:pt>
                <c:pt idx="1180">
                  <c:v>138.59100000000001</c:v>
                </c:pt>
                <c:pt idx="1181">
                  <c:v>41.124000000000002</c:v>
                </c:pt>
                <c:pt idx="1182">
                  <c:v>0</c:v>
                </c:pt>
                <c:pt idx="1183">
                  <c:v>-29.583960000000001</c:v>
                </c:pt>
                <c:pt idx="1184">
                  <c:v>-103.206095</c:v>
                </c:pt>
                <c:pt idx="1185">
                  <c:v>-104.208</c:v>
                </c:pt>
                <c:pt idx="1186">
                  <c:v>-104.208</c:v>
                </c:pt>
                <c:pt idx="1187">
                  <c:v>0.128</c:v>
                </c:pt>
                <c:pt idx="1188">
                  <c:v>0.996</c:v>
                </c:pt>
                <c:pt idx="1189">
                  <c:v>30.106999999999999</c:v>
                </c:pt>
                <c:pt idx="1190">
                  <c:v>104.226</c:v>
                </c:pt>
                <c:pt idx="1191">
                  <c:v>172.12299999999999</c:v>
                </c:pt>
                <c:pt idx="1192">
                  <c:v>188.798</c:v>
                </c:pt>
                <c:pt idx="1193">
                  <c:v>110.22</c:v>
                </c:pt>
                <c:pt idx="1194">
                  <c:v>30.344999999999999</c:v>
                </c:pt>
                <c:pt idx="1195">
                  <c:v>0.82</c:v>
                </c:pt>
                <c:pt idx="1196">
                  <c:v>-39.785580000000003</c:v>
                </c:pt>
                <c:pt idx="1197">
                  <c:v>-98.196725999999998</c:v>
                </c:pt>
                <c:pt idx="1198">
                  <c:v>-104.208</c:v>
                </c:pt>
                <c:pt idx="1199">
                  <c:v>-104.208</c:v>
                </c:pt>
                <c:pt idx="1200">
                  <c:v>-20.403410000000001</c:v>
                </c:pt>
                <c:pt idx="1201">
                  <c:v>3.7949999999999999</c:v>
                </c:pt>
                <c:pt idx="1202">
                  <c:v>58.948</c:v>
                </c:pt>
                <c:pt idx="1203">
                  <c:v>0</c:v>
                </c:pt>
                <c:pt idx="1204">
                  <c:v>186.80500000000001</c:v>
                </c:pt>
                <c:pt idx="1205">
                  <c:v>146.673</c:v>
                </c:pt>
                <c:pt idx="1206">
                  <c:v>0</c:v>
                </c:pt>
                <c:pt idx="1207">
                  <c:v>4.6840000000000002</c:v>
                </c:pt>
                <c:pt idx="1208">
                  <c:v>-14.285080000000001</c:v>
                </c:pt>
                <c:pt idx="1209">
                  <c:v>-69.138071999999994</c:v>
                </c:pt>
                <c:pt idx="1210">
                  <c:v>-103.206721</c:v>
                </c:pt>
                <c:pt idx="1211">
                  <c:v>-104.208</c:v>
                </c:pt>
                <c:pt idx="1212">
                  <c:v>-68.136628000000002</c:v>
                </c:pt>
                <c:pt idx="1213">
                  <c:v>-1.2021999999999999</c:v>
                </c:pt>
                <c:pt idx="1214">
                  <c:v>26.169</c:v>
                </c:pt>
                <c:pt idx="1215">
                  <c:v>105.434</c:v>
                </c:pt>
                <c:pt idx="1216">
                  <c:v>172.869</c:v>
                </c:pt>
                <c:pt idx="1217">
                  <c:v>186.63200000000001</c:v>
                </c:pt>
                <c:pt idx="1218">
                  <c:v>105.42700000000001</c:v>
                </c:pt>
                <c:pt idx="1219">
                  <c:v>27.652000000000001</c:v>
                </c:pt>
                <c:pt idx="1220">
                  <c:v>0.436</c:v>
                </c:pt>
                <c:pt idx="1221">
                  <c:v>-44.887340000000002</c:v>
                </c:pt>
                <c:pt idx="1222">
                  <c:v>-98.196064000000007</c:v>
                </c:pt>
                <c:pt idx="1223">
                  <c:v>-104.208</c:v>
                </c:pt>
                <c:pt idx="1224">
                  <c:v>-104.208</c:v>
                </c:pt>
                <c:pt idx="1225">
                  <c:v>-20.408480000000001</c:v>
                </c:pt>
                <c:pt idx="1226">
                  <c:v>0</c:v>
                </c:pt>
                <c:pt idx="1227">
                  <c:v>59.19</c:v>
                </c:pt>
                <c:pt idx="1228">
                  <c:v>132.55099999999999</c:v>
                </c:pt>
                <c:pt idx="1229">
                  <c:v>189.49100000000001</c:v>
                </c:pt>
                <c:pt idx="1230">
                  <c:v>156.792</c:v>
                </c:pt>
                <c:pt idx="1231">
                  <c:v>8.1039999999999992</c:v>
                </c:pt>
                <c:pt idx="1232">
                  <c:v>5.18</c:v>
                </c:pt>
                <c:pt idx="1233">
                  <c:v>-5.10677</c:v>
                </c:pt>
                <c:pt idx="1234">
                  <c:v>-58.116568000000001</c:v>
                </c:pt>
                <c:pt idx="1235">
                  <c:v>-98.196399</c:v>
                </c:pt>
                <c:pt idx="1236">
                  <c:v>-103.20697199999999</c:v>
                </c:pt>
                <c:pt idx="1237">
                  <c:v>-102.204517</c:v>
                </c:pt>
                <c:pt idx="1238">
                  <c:v>-8.1625300000000003</c:v>
                </c:pt>
                <c:pt idx="1239">
                  <c:v>12.675000000000001</c:v>
                </c:pt>
                <c:pt idx="1240">
                  <c:v>87.221999999999994</c:v>
                </c:pt>
                <c:pt idx="1241">
                  <c:v>164.80099999999999</c:v>
                </c:pt>
                <c:pt idx="1242">
                  <c:v>205.148</c:v>
                </c:pt>
                <c:pt idx="1243">
                  <c:v>147.209</c:v>
                </c:pt>
                <c:pt idx="1244">
                  <c:v>50.454999999999998</c:v>
                </c:pt>
                <c:pt idx="1245">
                  <c:v>1.498</c:v>
                </c:pt>
                <c:pt idx="1246">
                  <c:v>-22.440950000000001</c:v>
                </c:pt>
                <c:pt idx="1247">
                  <c:v>-95.190967000000001</c:v>
                </c:pt>
                <c:pt idx="1248">
                  <c:v>-103.206789</c:v>
                </c:pt>
                <c:pt idx="1249">
                  <c:v>-104.208</c:v>
                </c:pt>
                <c:pt idx="1250">
                  <c:v>-57.114789000000002</c:v>
                </c:pt>
                <c:pt idx="1251">
                  <c:v>0.45200000000000001</c:v>
                </c:pt>
                <c:pt idx="1252">
                  <c:v>30.763999999999999</c:v>
                </c:pt>
                <c:pt idx="1253">
                  <c:v>98.653000000000006</c:v>
                </c:pt>
                <c:pt idx="1254">
                  <c:v>177.57599999999999</c:v>
                </c:pt>
                <c:pt idx="1255">
                  <c:v>0</c:v>
                </c:pt>
                <c:pt idx="1256">
                  <c:v>117.639</c:v>
                </c:pt>
                <c:pt idx="1257">
                  <c:v>24.867999999999999</c:v>
                </c:pt>
                <c:pt idx="1258">
                  <c:v>0.82399999999999995</c:v>
                </c:pt>
                <c:pt idx="1259">
                  <c:v>-41.821019999999997</c:v>
                </c:pt>
                <c:pt idx="1260">
                  <c:v>-104.208</c:v>
                </c:pt>
                <c:pt idx="1261">
                  <c:v>-104.208</c:v>
                </c:pt>
                <c:pt idx="1262">
                  <c:v>-104.208</c:v>
                </c:pt>
                <c:pt idx="1263">
                  <c:v>-23.463950000000001</c:v>
                </c:pt>
                <c:pt idx="1264">
                  <c:v>5.1180000000000003</c:v>
                </c:pt>
                <c:pt idx="1265">
                  <c:v>0</c:v>
                </c:pt>
                <c:pt idx="1266">
                  <c:v>139.17599999999999</c:v>
                </c:pt>
                <c:pt idx="1267">
                  <c:v>196.8</c:v>
                </c:pt>
                <c:pt idx="1268">
                  <c:v>163.84899999999999</c:v>
                </c:pt>
                <c:pt idx="1269">
                  <c:v>70.238</c:v>
                </c:pt>
                <c:pt idx="1270">
                  <c:v>9.3729999999999993</c:v>
                </c:pt>
                <c:pt idx="1271">
                  <c:v>-7.1471099999999996</c:v>
                </c:pt>
                <c:pt idx="1272">
                  <c:v>-64.128089000000003</c:v>
                </c:pt>
                <c:pt idx="1273">
                  <c:v>-103.206936</c:v>
                </c:pt>
                <c:pt idx="1274">
                  <c:v>-104.208</c:v>
                </c:pt>
                <c:pt idx="1275">
                  <c:v>-86.172421</c:v>
                </c:pt>
                <c:pt idx="1276">
                  <c:v>-4.8966000000000003</c:v>
                </c:pt>
                <c:pt idx="1277">
                  <c:v>17.835999999999999</c:v>
                </c:pt>
                <c:pt idx="1278">
                  <c:v>0</c:v>
                </c:pt>
                <c:pt idx="1279">
                  <c:v>170.81200000000001</c:v>
                </c:pt>
                <c:pt idx="1280">
                  <c:v>214.596</c:v>
                </c:pt>
                <c:pt idx="1281">
                  <c:v>0</c:v>
                </c:pt>
                <c:pt idx="1282">
                  <c:v>50.720999999999997</c:v>
                </c:pt>
                <c:pt idx="1283">
                  <c:v>1.458</c:v>
                </c:pt>
                <c:pt idx="1284">
                  <c:v>-22.4483</c:v>
                </c:pt>
                <c:pt idx="1285">
                  <c:v>-97.194130000000001</c:v>
                </c:pt>
                <c:pt idx="1286">
                  <c:v>-104.208</c:v>
                </c:pt>
                <c:pt idx="1287">
                  <c:v>-104.208</c:v>
                </c:pt>
                <c:pt idx="1288">
                  <c:v>-54.108361000000002</c:v>
                </c:pt>
                <c:pt idx="1289">
                  <c:v>0.125</c:v>
                </c:pt>
                <c:pt idx="1290">
                  <c:v>36.779000000000003</c:v>
                </c:pt>
                <c:pt idx="1291">
                  <c:v>116.21299999999999</c:v>
                </c:pt>
                <c:pt idx="1292">
                  <c:v>215.98599999999999</c:v>
                </c:pt>
                <c:pt idx="1293">
                  <c:v>195.55799999999999</c:v>
                </c:pt>
                <c:pt idx="1294">
                  <c:v>111.616</c:v>
                </c:pt>
                <c:pt idx="1295">
                  <c:v>21.471</c:v>
                </c:pt>
                <c:pt idx="1296">
                  <c:v>0.90900000000000003</c:v>
                </c:pt>
                <c:pt idx="1297">
                  <c:v>-44.88794</c:v>
                </c:pt>
                <c:pt idx="1298">
                  <c:v>-103.206588</c:v>
                </c:pt>
                <c:pt idx="1299">
                  <c:v>-103.206913</c:v>
                </c:pt>
                <c:pt idx="1300">
                  <c:v>-104.208</c:v>
                </c:pt>
                <c:pt idx="1301">
                  <c:v>-20.406230000000001</c:v>
                </c:pt>
                <c:pt idx="1302">
                  <c:v>6.524</c:v>
                </c:pt>
                <c:pt idx="1303">
                  <c:v>73.721999999999994</c:v>
                </c:pt>
                <c:pt idx="1304">
                  <c:v>145.56399999999999</c:v>
                </c:pt>
                <c:pt idx="1305">
                  <c:v>204.24100000000001</c:v>
                </c:pt>
                <c:pt idx="1306">
                  <c:v>156.792</c:v>
                </c:pt>
                <c:pt idx="1307">
                  <c:v>60.607999999999997</c:v>
                </c:pt>
                <c:pt idx="1308">
                  <c:v>0</c:v>
                </c:pt>
                <c:pt idx="1309">
                  <c:v>-12.242649999999999</c:v>
                </c:pt>
                <c:pt idx="1310">
                  <c:v>-103.206722</c:v>
                </c:pt>
                <c:pt idx="1311">
                  <c:v>-104.208</c:v>
                </c:pt>
                <c:pt idx="1312">
                  <c:v>-104.208</c:v>
                </c:pt>
                <c:pt idx="1313">
                  <c:v>-69.138570999999999</c:v>
                </c:pt>
                <c:pt idx="1314">
                  <c:v>-2.4609999999999999</c:v>
                </c:pt>
                <c:pt idx="1315">
                  <c:v>29.207000000000001</c:v>
                </c:pt>
                <c:pt idx="1316">
                  <c:v>103.114</c:v>
                </c:pt>
                <c:pt idx="1317">
                  <c:v>180.96600000000001</c:v>
                </c:pt>
                <c:pt idx="1318">
                  <c:v>197.24299999999999</c:v>
                </c:pt>
                <c:pt idx="1319">
                  <c:v>124.596</c:v>
                </c:pt>
                <c:pt idx="1320">
                  <c:v>30.242000000000001</c:v>
                </c:pt>
                <c:pt idx="1321">
                  <c:v>0.46600000000000003</c:v>
                </c:pt>
                <c:pt idx="1322">
                  <c:v>-39.784460000000003</c:v>
                </c:pt>
                <c:pt idx="1323">
                  <c:v>-103.206551</c:v>
                </c:pt>
                <c:pt idx="1324">
                  <c:v>-103.20687599999999</c:v>
                </c:pt>
                <c:pt idx="1325">
                  <c:v>-104.208</c:v>
                </c:pt>
                <c:pt idx="1326">
                  <c:v>-29.587679999999999</c:v>
                </c:pt>
                <c:pt idx="1327">
                  <c:v>2.9260000000000002</c:v>
                </c:pt>
                <c:pt idx="1328">
                  <c:v>130.768</c:v>
                </c:pt>
                <c:pt idx="1329">
                  <c:v>139.93199999999999</c:v>
                </c:pt>
                <c:pt idx="1330">
                  <c:v>198.39500000000001</c:v>
                </c:pt>
                <c:pt idx="1331">
                  <c:v>169.32499999999999</c:v>
                </c:pt>
                <c:pt idx="1332">
                  <c:v>75.239999999999995</c:v>
                </c:pt>
                <c:pt idx="1333">
                  <c:v>7.5890000000000004</c:v>
                </c:pt>
                <c:pt idx="1334">
                  <c:v>-7.1427100000000001</c:v>
                </c:pt>
                <c:pt idx="1335">
                  <c:v>-63.126826000000001</c:v>
                </c:pt>
                <c:pt idx="1336">
                  <c:v>-103.206998</c:v>
                </c:pt>
                <c:pt idx="1337">
                  <c:v>-104.208</c:v>
                </c:pt>
                <c:pt idx="1338">
                  <c:v>-98.196126000000007</c:v>
                </c:pt>
                <c:pt idx="1339">
                  <c:v>-6.1288400000000003</c:v>
                </c:pt>
                <c:pt idx="1340">
                  <c:v>14.792</c:v>
                </c:pt>
                <c:pt idx="1341">
                  <c:v>86.35</c:v>
                </c:pt>
                <c:pt idx="1342">
                  <c:v>179.36600000000001</c:v>
                </c:pt>
                <c:pt idx="1343">
                  <c:v>214.13300000000001</c:v>
                </c:pt>
                <c:pt idx="1344">
                  <c:v>156.63499999999999</c:v>
                </c:pt>
                <c:pt idx="1345">
                  <c:v>55.53</c:v>
                </c:pt>
                <c:pt idx="1346">
                  <c:v>1.996</c:v>
                </c:pt>
                <c:pt idx="1347">
                  <c:v>-25.50733</c:v>
                </c:pt>
                <c:pt idx="1348">
                  <c:v>-91.182957000000002</c:v>
                </c:pt>
                <c:pt idx="1349">
                  <c:v>-103.206799</c:v>
                </c:pt>
                <c:pt idx="1350">
                  <c:v>-104.208</c:v>
                </c:pt>
                <c:pt idx="1351">
                  <c:v>0.42699999999999999</c:v>
                </c:pt>
                <c:pt idx="1352">
                  <c:v>0</c:v>
                </c:pt>
                <c:pt idx="1353">
                  <c:v>20.248000000000001</c:v>
                </c:pt>
                <c:pt idx="1354">
                  <c:v>0</c:v>
                </c:pt>
                <c:pt idx="1355">
                  <c:v>162.245</c:v>
                </c:pt>
                <c:pt idx="1356">
                  <c:v>187.49799999999999</c:v>
                </c:pt>
                <c:pt idx="1357">
                  <c:v>126.711</c:v>
                </c:pt>
                <c:pt idx="1358">
                  <c:v>38.429000000000002</c:v>
                </c:pt>
                <c:pt idx="1359">
                  <c:v>1.1040000000000001</c:v>
                </c:pt>
                <c:pt idx="1360">
                  <c:v>-28.567710000000002</c:v>
                </c:pt>
                <c:pt idx="1361">
                  <c:v>-86.172302999999999</c:v>
                </c:pt>
                <c:pt idx="1362">
                  <c:v>-103.20679800000001</c:v>
                </c:pt>
                <c:pt idx="1363">
                  <c:v>-104.208</c:v>
                </c:pt>
                <c:pt idx="1364">
                  <c:v>-37.748640000000002</c:v>
                </c:pt>
                <c:pt idx="1365">
                  <c:v>0.56599999999999995</c:v>
                </c:pt>
                <c:pt idx="1366">
                  <c:v>44.951000000000001</c:v>
                </c:pt>
                <c:pt idx="1367">
                  <c:v>105.252</c:v>
                </c:pt>
                <c:pt idx="1368">
                  <c:v>178.666</c:v>
                </c:pt>
                <c:pt idx="1369">
                  <c:v>0</c:v>
                </c:pt>
                <c:pt idx="1370">
                  <c:v>80.584000000000003</c:v>
                </c:pt>
                <c:pt idx="1371">
                  <c:v>11.23</c:v>
                </c:pt>
                <c:pt idx="1372">
                  <c:v>-2.4836</c:v>
                </c:pt>
                <c:pt idx="1373">
                  <c:v>-48.96893</c:v>
                </c:pt>
                <c:pt idx="1374">
                  <c:v>-103.206613</c:v>
                </c:pt>
                <c:pt idx="1375">
                  <c:v>-103.20693799999999</c:v>
                </c:pt>
                <c:pt idx="1376">
                  <c:v>-97.194751999999994</c:v>
                </c:pt>
                <c:pt idx="1377">
                  <c:v>-12.24525</c:v>
                </c:pt>
                <c:pt idx="1378">
                  <c:v>12.519</c:v>
                </c:pt>
                <c:pt idx="1379">
                  <c:v>79.245000000000005</c:v>
                </c:pt>
                <c:pt idx="1380">
                  <c:v>170.28899999999999</c:v>
                </c:pt>
                <c:pt idx="1381">
                  <c:v>204.60400000000001</c:v>
                </c:pt>
                <c:pt idx="1382">
                  <c:v>0</c:v>
                </c:pt>
                <c:pt idx="1383">
                  <c:v>0</c:v>
                </c:pt>
                <c:pt idx="1384">
                  <c:v>2.1709999999999998</c:v>
                </c:pt>
                <c:pt idx="1385">
                  <c:v>-22.44886</c:v>
                </c:pt>
                <c:pt idx="1386">
                  <c:v>-97.194163000000003</c:v>
                </c:pt>
                <c:pt idx="1387">
                  <c:v>-103.20679800000001</c:v>
                </c:pt>
                <c:pt idx="1388">
                  <c:v>-104.208</c:v>
                </c:pt>
                <c:pt idx="1389">
                  <c:v>-63.126469999999998</c:v>
                </c:pt>
                <c:pt idx="1390">
                  <c:v>0.13300000000000001</c:v>
                </c:pt>
                <c:pt idx="1391">
                  <c:v>33.832999999999998</c:v>
                </c:pt>
                <c:pt idx="1392">
                  <c:v>116.82599999999999</c:v>
                </c:pt>
                <c:pt idx="1393">
                  <c:v>179.98599999999999</c:v>
                </c:pt>
                <c:pt idx="1394">
                  <c:v>189.83699999999999</c:v>
                </c:pt>
                <c:pt idx="1395">
                  <c:v>105.298</c:v>
                </c:pt>
                <c:pt idx="1396">
                  <c:v>26.684000000000001</c:v>
                </c:pt>
                <c:pt idx="1397">
                  <c:v>0</c:v>
                </c:pt>
                <c:pt idx="1398">
                  <c:v>-45.903370000000002</c:v>
                </c:pt>
                <c:pt idx="1399">
                  <c:v>-104.208</c:v>
                </c:pt>
                <c:pt idx="1400">
                  <c:v>-104.208</c:v>
                </c:pt>
                <c:pt idx="1401">
                  <c:v>-104.208</c:v>
                </c:pt>
                <c:pt idx="1402">
                  <c:v>-20.400870000000001</c:v>
                </c:pt>
                <c:pt idx="1403">
                  <c:v>6.7690000000000001</c:v>
                </c:pt>
                <c:pt idx="1404">
                  <c:v>63.84</c:v>
                </c:pt>
                <c:pt idx="1405">
                  <c:v>139.42099999999999</c:v>
                </c:pt>
                <c:pt idx="1406">
                  <c:v>197.24299999999999</c:v>
                </c:pt>
                <c:pt idx="1407">
                  <c:v>0</c:v>
                </c:pt>
                <c:pt idx="1408">
                  <c:v>9.6449999999999996</c:v>
                </c:pt>
                <c:pt idx="1409">
                  <c:v>6.4119999999999999</c:v>
                </c:pt>
                <c:pt idx="1410">
                  <c:v>-2.4922</c:v>
                </c:pt>
                <c:pt idx="1411">
                  <c:v>-45.90455</c:v>
                </c:pt>
                <c:pt idx="1412">
                  <c:v>-104.208</c:v>
                </c:pt>
                <c:pt idx="1413">
                  <c:v>-104.208</c:v>
                </c:pt>
                <c:pt idx="1414">
                  <c:v>-92.184422999999995</c:v>
                </c:pt>
                <c:pt idx="1415">
                  <c:v>-18.360489999999999</c:v>
                </c:pt>
                <c:pt idx="1416">
                  <c:v>2.8029999999999999</c:v>
                </c:pt>
                <c:pt idx="1417">
                  <c:v>40.42</c:v>
                </c:pt>
                <c:pt idx="1418">
                  <c:v>96.733999999999995</c:v>
                </c:pt>
                <c:pt idx="1419">
                  <c:v>140.91999999999999</c:v>
                </c:pt>
                <c:pt idx="1420">
                  <c:v>130.738</c:v>
                </c:pt>
                <c:pt idx="1421">
                  <c:v>74.477999999999994</c:v>
                </c:pt>
                <c:pt idx="1422">
                  <c:v>1.45</c:v>
                </c:pt>
                <c:pt idx="1423">
                  <c:v>0</c:v>
                </c:pt>
                <c:pt idx="1424">
                  <c:v>-7.1472899999999999</c:v>
                </c:pt>
                <c:pt idx="1425">
                  <c:v>-36.729329999999997</c:v>
                </c:pt>
                <c:pt idx="1426">
                  <c:v>-70.140041999999994</c:v>
                </c:pt>
                <c:pt idx="1427">
                  <c:v>-79.158604999999994</c:v>
                </c:pt>
                <c:pt idx="1428">
                  <c:v>-54.108037000000003</c:v>
                </c:pt>
                <c:pt idx="1429">
                  <c:v>-15.300649999999999</c:v>
                </c:pt>
                <c:pt idx="1430">
                  <c:v>0</c:v>
                </c:pt>
                <c:pt idx="1431">
                  <c:v>10.353</c:v>
                </c:pt>
                <c:pt idx="1432">
                  <c:v>54.44</c:v>
                </c:pt>
                <c:pt idx="1433">
                  <c:v>0</c:v>
                </c:pt>
                <c:pt idx="1434">
                  <c:v>0</c:v>
                </c:pt>
                <c:pt idx="1435">
                  <c:v>59.98</c:v>
                </c:pt>
                <c:pt idx="1436">
                  <c:v>33.448999999999998</c:v>
                </c:pt>
                <c:pt idx="1437">
                  <c:v>9.9529999999999994</c:v>
                </c:pt>
                <c:pt idx="1438">
                  <c:v>1.1120000000000001</c:v>
                </c:pt>
                <c:pt idx="1439">
                  <c:v>-3.6156000000000001</c:v>
                </c:pt>
                <c:pt idx="1440">
                  <c:v>-16.321480000000001</c:v>
                </c:pt>
                <c:pt idx="1441">
                  <c:v>-29.587959999999999</c:v>
                </c:pt>
                <c:pt idx="1442">
                  <c:v>-32.649320000000003</c:v>
                </c:pt>
                <c:pt idx="1443">
                  <c:v>-20.40588</c:v>
                </c:pt>
                <c:pt idx="1444">
                  <c:v>-6.1219299999999999</c:v>
                </c:pt>
                <c:pt idx="1445">
                  <c:v>0.20599999999999999</c:v>
                </c:pt>
                <c:pt idx="1446">
                  <c:v>8.7080000000000002</c:v>
                </c:pt>
                <c:pt idx="1447">
                  <c:v>9.1679999999999993</c:v>
                </c:pt>
                <c:pt idx="1448">
                  <c:v>0</c:v>
                </c:pt>
                <c:pt idx="1449">
                  <c:v>20.855</c:v>
                </c:pt>
                <c:pt idx="1450">
                  <c:v>18.849</c:v>
                </c:pt>
                <c:pt idx="1451">
                  <c:v>13.581</c:v>
                </c:pt>
                <c:pt idx="1452">
                  <c:v>6.3979999999999997</c:v>
                </c:pt>
                <c:pt idx="1453">
                  <c:v>0</c:v>
                </c:pt>
                <c:pt idx="1454">
                  <c:v>0.879</c:v>
                </c:pt>
                <c:pt idx="1455">
                  <c:v>-1.2935000000000001</c:v>
                </c:pt>
                <c:pt idx="1456">
                  <c:v>-6.1224100000000004</c:v>
                </c:pt>
                <c:pt idx="1457">
                  <c:v>-9.1855100000000007</c:v>
                </c:pt>
                <c:pt idx="1458">
                  <c:v>-8.1617099999999994</c:v>
                </c:pt>
                <c:pt idx="1459">
                  <c:v>-4.8749000000000002</c:v>
                </c:pt>
                <c:pt idx="1460">
                  <c:v>0.47</c:v>
                </c:pt>
                <c:pt idx="1461">
                  <c:v>0.47099999999999997</c:v>
                </c:pt>
                <c:pt idx="1462">
                  <c:v>0.95199999999999996</c:v>
                </c:pt>
                <c:pt idx="1463">
                  <c:v>2.2269999999999999</c:v>
                </c:pt>
                <c:pt idx="1464">
                  <c:v>4.38</c:v>
                </c:pt>
                <c:pt idx="1465">
                  <c:v>6.109</c:v>
                </c:pt>
                <c:pt idx="1466">
                  <c:v>7.6360000000000001</c:v>
                </c:pt>
                <c:pt idx="1467">
                  <c:v>7.5090000000000003</c:v>
                </c:pt>
                <c:pt idx="1468">
                  <c:v>0</c:v>
                </c:pt>
                <c:pt idx="1469">
                  <c:v>3.6970000000000001</c:v>
                </c:pt>
                <c:pt idx="1470">
                  <c:v>1.1279999999999999</c:v>
                </c:pt>
                <c:pt idx="1471">
                  <c:v>1.1000000000000001</c:v>
                </c:pt>
                <c:pt idx="1472">
                  <c:v>0.875</c:v>
                </c:pt>
                <c:pt idx="1473">
                  <c:v>0.153</c:v>
                </c:pt>
                <c:pt idx="1474">
                  <c:v>-1.2879</c:v>
                </c:pt>
                <c:pt idx="1475">
                  <c:v>-3.6084000000000001</c:v>
                </c:pt>
                <c:pt idx="1476">
                  <c:v>-3.6025999999999998</c:v>
                </c:pt>
                <c:pt idx="1477">
                  <c:v>-1.224</c:v>
                </c:pt>
                <c:pt idx="1478">
                  <c:v>0.123</c:v>
                </c:pt>
                <c:pt idx="1479">
                  <c:v>0.63700000000000001</c:v>
                </c:pt>
                <c:pt idx="1480">
                  <c:v>0</c:v>
                </c:pt>
                <c:pt idx="1481">
                  <c:v>1.8380000000000001</c:v>
                </c:pt>
                <c:pt idx="1482">
                  <c:v>3.2839999999999998</c:v>
                </c:pt>
                <c:pt idx="1483">
                  <c:v>3.6840000000000002</c:v>
                </c:pt>
                <c:pt idx="1484">
                  <c:v>3.8719999999999999</c:v>
                </c:pt>
                <c:pt idx="1485">
                  <c:v>3.613</c:v>
                </c:pt>
                <c:pt idx="1486">
                  <c:v>2.65</c:v>
                </c:pt>
                <c:pt idx="1487">
                  <c:v>1.5469999999999999</c:v>
                </c:pt>
                <c:pt idx="1488">
                  <c:v>1.1459999999999999</c:v>
                </c:pt>
                <c:pt idx="1489">
                  <c:v>0.999</c:v>
                </c:pt>
                <c:pt idx="1490">
                  <c:v>0.83399999999999996</c:v>
                </c:pt>
                <c:pt idx="1491">
                  <c:v>0.39300000000000002</c:v>
                </c:pt>
                <c:pt idx="1492">
                  <c:v>0.113</c:v>
                </c:pt>
                <c:pt idx="1493">
                  <c:v>0.26600000000000001</c:v>
                </c:pt>
                <c:pt idx="1494">
                  <c:v>0.25800000000000001</c:v>
                </c:pt>
                <c:pt idx="1495">
                  <c:v>0.62</c:v>
                </c:pt>
                <c:pt idx="1496">
                  <c:v>0.78800000000000003</c:v>
                </c:pt>
                <c:pt idx="1497">
                  <c:v>0.91400000000000003</c:v>
                </c:pt>
                <c:pt idx="1498">
                  <c:v>1.264</c:v>
                </c:pt>
                <c:pt idx="1499">
                  <c:v>1.77</c:v>
                </c:pt>
                <c:pt idx="1500">
                  <c:v>0</c:v>
                </c:pt>
                <c:pt idx="1501">
                  <c:v>2.59</c:v>
                </c:pt>
                <c:pt idx="1502">
                  <c:v>2.64</c:v>
                </c:pt>
                <c:pt idx="1503">
                  <c:v>2.129</c:v>
                </c:pt>
                <c:pt idx="1504">
                  <c:v>1.9590000000000001</c:v>
                </c:pt>
                <c:pt idx="1505">
                  <c:v>1.482</c:v>
                </c:pt>
                <c:pt idx="1506">
                  <c:v>1.1559999999999999</c:v>
                </c:pt>
                <c:pt idx="1507">
                  <c:v>0</c:v>
                </c:pt>
                <c:pt idx="1508">
                  <c:v>0.999</c:v>
                </c:pt>
                <c:pt idx="1509">
                  <c:v>0.98399999999999999</c:v>
                </c:pt>
                <c:pt idx="1510">
                  <c:v>0.85099999999999998</c:v>
                </c:pt>
                <c:pt idx="1511">
                  <c:v>0.83499999999999996</c:v>
                </c:pt>
                <c:pt idx="1512">
                  <c:v>0.94099999999999995</c:v>
                </c:pt>
                <c:pt idx="1513">
                  <c:v>0.93200000000000005</c:v>
                </c:pt>
                <c:pt idx="1514">
                  <c:v>0.93600000000000005</c:v>
                </c:pt>
                <c:pt idx="1515">
                  <c:v>0.94399999999999995</c:v>
                </c:pt>
                <c:pt idx="1516">
                  <c:v>0</c:v>
                </c:pt>
                <c:pt idx="1517">
                  <c:v>1.1519999999999999</c:v>
                </c:pt>
                <c:pt idx="1518">
                  <c:v>1.4019999999999999</c:v>
                </c:pt>
                <c:pt idx="1519">
                  <c:v>1.446</c:v>
                </c:pt>
                <c:pt idx="1520">
                  <c:v>1.45</c:v>
                </c:pt>
                <c:pt idx="1521">
                  <c:v>1.446</c:v>
                </c:pt>
                <c:pt idx="1522">
                  <c:v>1.4059999999999999</c:v>
                </c:pt>
                <c:pt idx="1523">
                  <c:v>1.1819999999999999</c:v>
                </c:pt>
                <c:pt idx="1524">
                  <c:v>1.1639999999999999</c:v>
                </c:pt>
                <c:pt idx="1525">
                  <c:v>1.1359999999999999</c:v>
                </c:pt>
                <c:pt idx="1526">
                  <c:v>1.1100000000000001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1.1020000000000001</c:v>
                </c:pt>
                <c:pt idx="1538">
                  <c:v>1.1060000000000001</c:v>
                </c:pt>
                <c:pt idx="1539">
                  <c:v>1.1100000000000001</c:v>
                </c:pt>
                <c:pt idx="1540">
                  <c:v>1.1080000000000001</c:v>
                </c:pt>
                <c:pt idx="1541">
                  <c:v>1.1120000000000001</c:v>
                </c:pt>
                <c:pt idx="1542">
                  <c:v>1.1200000000000001</c:v>
                </c:pt>
                <c:pt idx="1543">
                  <c:v>1.1240000000000001</c:v>
                </c:pt>
                <c:pt idx="1544">
                  <c:v>1.1259999999999999</c:v>
                </c:pt>
                <c:pt idx="1545">
                  <c:v>1.1240000000000001</c:v>
                </c:pt>
                <c:pt idx="1546">
                  <c:v>1.1160000000000001</c:v>
                </c:pt>
                <c:pt idx="1547">
                  <c:v>1.1140000000000001</c:v>
                </c:pt>
                <c:pt idx="1548">
                  <c:v>1.1040000000000001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1.1160000000000001</c:v>
                </c:pt>
                <c:pt idx="1560">
                  <c:v>1.1319999999999999</c:v>
                </c:pt>
                <c:pt idx="1561">
                  <c:v>1.1419999999999999</c:v>
                </c:pt>
                <c:pt idx="1562">
                  <c:v>1.1499999999999999</c:v>
                </c:pt>
                <c:pt idx="1563">
                  <c:v>1.1499999999999999</c:v>
                </c:pt>
                <c:pt idx="1564">
                  <c:v>1.1419999999999999</c:v>
                </c:pt>
                <c:pt idx="1565">
                  <c:v>1.1240000000000001</c:v>
                </c:pt>
                <c:pt idx="1566">
                  <c:v>1.1120000000000001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1.1060000000000001</c:v>
                </c:pt>
                <c:pt idx="1578">
                  <c:v>1.1220000000000001</c:v>
                </c:pt>
                <c:pt idx="1579">
                  <c:v>1.1439999999999999</c:v>
                </c:pt>
                <c:pt idx="1580">
                  <c:v>1.1519999999999999</c:v>
                </c:pt>
                <c:pt idx="1581">
                  <c:v>1.1559999999999999</c:v>
                </c:pt>
                <c:pt idx="1582">
                  <c:v>1.1479999999999999</c:v>
                </c:pt>
                <c:pt idx="1583">
                  <c:v>1.1339999999999999</c:v>
                </c:pt>
                <c:pt idx="1584">
                  <c:v>1.1180000000000001</c:v>
                </c:pt>
                <c:pt idx="1585">
                  <c:v>1.1000000000000001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1.1020000000000001</c:v>
                </c:pt>
                <c:pt idx="1597">
                  <c:v>1.1120000000000001</c:v>
                </c:pt>
                <c:pt idx="1598">
                  <c:v>1.1240000000000001</c:v>
                </c:pt>
                <c:pt idx="1599">
                  <c:v>1.1259999999999999</c:v>
                </c:pt>
                <c:pt idx="1600">
                  <c:v>1.1240000000000001</c:v>
                </c:pt>
                <c:pt idx="1601">
                  <c:v>1.1160000000000001</c:v>
                </c:pt>
                <c:pt idx="1602">
                  <c:v>1.1080000000000001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1.1040000000000001</c:v>
                </c:pt>
                <c:pt idx="1617">
                  <c:v>1.1100000000000001</c:v>
                </c:pt>
                <c:pt idx="1618">
                  <c:v>1.1040000000000001</c:v>
                </c:pt>
                <c:pt idx="1619">
                  <c:v>1.1060000000000001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1.1020000000000001</c:v>
                </c:pt>
                <c:pt idx="1636">
                  <c:v>1.1040000000000001</c:v>
                </c:pt>
                <c:pt idx="1637">
                  <c:v>1.1020000000000001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1.1000000000000001</c:v>
                </c:pt>
                <c:pt idx="1652">
                  <c:v>1.1040000000000001</c:v>
                </c:pt>
                <c:pt idx="1653">
                  <c:v>1.1100000000000001</c:v>
                </c:pt>
                <c:pt idx="1654">
                  <c:v>1.1200000000000001</c:v>
                </c:pt>
                <c:pt idx="1655">
                  <c:v>1.1100000000000001</c:v>
                </c:pt>
                <c:pt idx="1656">
                  <c:v>1.1140000000000001</c:v>
                </c:pt>
                <c:pt idx="1657">
                  <c:v>1.1100000000000001</c:v>
                </c:pt>
                <c:pt idx="1658">
                  <c:v>1.1100000000000001</c:v>
                </c:pt>
                <c:pt idx="1659">
                  <c:v>1.1080000000000001</c:v>
                </c:pt>
                <c:pt idx="1660">
                  <c:v>1.1040000000000001</c:v>
                </c:pt>
                <c:pt idx="1661">
                  <c:v>1.1000000000000001</c:v>
                </c:pt>
                <c:pt idx="1662">
                  <c:v>0</c:v>
                </c:pt>
                <c:pt idx="1663">
                  <c:v>0</c:v>
                </c:pt>
                <c:pt idx="1664">
                  <c:v>1.1020000000000001</c:v>
                </c:pt>
                <c:pt idx="1665">
                  <c:v>1.1040000000000001</c:v>
                </c:pt>
                <c:pt idx="1666">
                  <c:v>1.1080000000000001</c:v>
                </c:pt>
                <c:pt idx="1667">
                  <c:v>1.1120000000000001</c:v>
                </c:pt>
                <c:pt idx="1668">
                  <c:v>1.1100000000000001</c:v>
                </c:pt>
                <c:pt idx="1669">
                  <c:v>1.1279999999999999</c:v>
                </c:pt>
                <c:pt idx="1670">
                  <c:v>1.1259999999999999</c:v>
                </c:pt>
                <c:pt idx="1671">
                  <c:v>1.1240000000000001</c:v>
                </c:pt>
                <c:pt idx="1672">
                  <c:v>1.1279999999999999</c:v>
                </c:pt>
                <c:pt idx="1673">
                  <c:v>1.1339999999999999</c:v>
                </c:pt>
                <c:pt idx="1674">
                  <c:v>1.1299999999999999</c:v>
                </c:pt>
                <c:pt idx="1675">
                  <c:v>1.1359999999999999</c:v>
                </c:pt>
                <c:pt idx="1676">
                  <c:v>1.1259999999999999</c:v>
                </c:pt>
                <c:pt idx="1677">
                  <c:v>1.1279999999999999</c:v>
                </c:pt>
                <c:pt idx="1678">
                  <c:v>1.1180000000000001</c:v>
                </c:pt>
                <c:pt idx="1679">
                  <c:v>1.1160000000000001</c:v>
                </c:pt>
                <c:pt idx="1680">
                  <c:v>1.1120000000000001</c:v>
                </c:pt>
                <c:pt idx="1681">
                  <c:v>1.1180000000000001</c:v>
                </c:pt>
                <c:pt idx="1682">
                  <c:v>1.1100000000000001</c:v>
                </c:pt>
                <c:pt idx="1683">
                  <c:v>1.1120000000000001</c:v>
                </c:pt>
                <c:pt idx="1684">
                  <c:v>1.1220000000000001</c:v>
                </c:pt>
                <c:pt idx="1685">
                  <c:v>1.1140000000000001</c:v>
                </c:pt>
                <c:pt idx="1686">
                  <c:v>1.1200000000000001</c:v>
                </c:pt>
                <c:pt idx="1687">
                  <c:v>1.1200000000000001</c:v>
                </c:pt>
                <c:pt idx="1688">
                  <c:v>1.1279999999999999</c:v>
                </c:pt>
                <c:pt idx="1689">
                  <c:v>1.1259999999999999</c:v>
                </c:pt>
                <c:pt idx="1690">
                  <c:v>1.1259999999999999</c:v>
                </c:pt>
                <c:pt idx="1691">
                  <c:v>1.1339999999999999</c:v>
                </c:pt>
                <c:pt idx="1692">
                  <c:v>1.1299999999999999</c:v>
                </c:pt>
                <c:pt idx="1693">
                  <c:v>1.1279999999999999</c:v>
                </c:pt>
                <c:pt idx="1694">
                  <c:v>1.1259999999999999</c:v>
                </c:pt>
                <c:pt idx="1695">
                  <c:v>1.1240000000000001</c:v>
                </c:pt>
                <c:pt idx="1696">
                  <c:v>1.1220000000000001</c:v>
                </c:pt>
                <c:pt idx="1697">
                  <c:v>1.1120000000000001</c:v>
                </c:pt>
                <c:pt idx="1698">
                  <c:v>1.1080000000000001</c:v>
                </c:pt>
                <c:pt idx="1699">
                  <c:v>1.1080000000000001</c:v>
                </c:pt>
                <c:pt idx="1700">
                  <c:v>1.1080000000000001</c:v>
                </c:pt>
                <c:pt idx="1701">
                  <c:v>1.1060000000000001</c:v>
                </c:pt>
                <c:pt idx="1702">
                  <c:v>0</c:v>
                </c:pt>
                <c:pt idx="1703">
                  <c:v>1.1000000000000001</c:v>
                </c:pt>
                <c:pt idx="1704">
                  <c:v>0</c:v>
                </c:pt>
                <c:pt idx="1705">
                  <c:v>1.1000000000000001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1.1020000000000001</c:v>
                </c:pt>
                <c:pt idx="1779">
                  <c:v>1.1040000000000001</c:v>
                </c:pt>
                <c:pt idx="1780">
                  <c:v>1.1060000000000001</c:v>
                </c:pt>
                <c:pt idx="1781">
                  <c:v>1.1160000000000001</c:v>
                </c:pt>
                <c:pt idx="1782">
                  <c:v>1.1180000000000001</c:v>
                </c:pt>
                <c:pt idx="1783">
                  <c:v>1.1180000000000001</c:v>
                </c:pt>
                <c:pt idx="1784">
                  <c:v>1.1180000000000001</c:v>
                </c:pt>
                <c:pt idx="1785">
                  <c:v>1.1180000000000001</c:v>
                </c:pt>
                <c:pt idx="1786">
                  <c:v>1.1160000000000001</c:v>
                </c:pt>
                <c:pt idx="1787">
                  <c:v>1.1160000000000001</c:v>
                </c:pt>
                <c:pt idx="1788">
                  <c:v>1.1140000000000001</c:v>
                </c:pt>
                <c:pt idx="1789">
                  <c:v>1.1080000000000001</c:v>
                </c:pt>
                <c:pt idx="1790">
                  <c:v>1.1080000000000001</c:v>
                </c:pt>
                <c:pt idx="1791">
                  <c:v>1.1060000000000001</c:v>
                </c:pt>
                <c:pt idx="1792">
                  <c:v>1.1080000000000001</c:v>
                </c:pt>
                <c:pt idx="1793">
                  <c:v>1.1100000000000001</c:v>
                </c:pt>
                <c:pt idx="1794">
                  <c:v>1.1100000000000001</c:v>
                </c:pt>
                <c:pt idx="1795">
                  <c:v>1.1140000000000001</c:v>
                </c:pt>
                <c:pt idx="1796">
                  <c:v>1.1160000000000001</c:v>
                </c:pt>
                <c:pt idx="1797">
                  <c:v>1.1180000000000001</c:v>
                </c:pt>
                <c:pt idx="1798">
                  <c:v>1.1220000000000001</c:v>
                </c:pt>
                <c:pt idx="1799">
                  <c:v>1.1240000000000001</c:v>
                </c:pt>
                <c:pt idx="1800">
                  <c:v>1.1200000000000001</c:v>
                </c:pt>
                <c:pt idx="1801">
                  <c:v>1.1220000000000001</c:v>
                </c:pt>
                <c:pt idx="1802">
                  <c:v>1.1220000000000001</c:v>
                </c:pt>
                <c:pt idx="1803">
                  <c:v>1.1240000000000001</c:v>
                </c:pt>
                <c:pt idx="1804">
                  <c:v>1.1180000000000001</c:v>
                </c:pt>
                <c:pt idx="1805">
                  <c:v>1.1180000000000001</c:v>
                </c:pt>
                <c:pt idx="1806">
                  <c:v>1.1180000000000001</c:v>
                </c:pt>
                <c:pt idx="1807">
                  <c:v>1.1180000000000001</c:v>
                </c:pt>
                <c:pt idx="1808">
                  <c:v>1.1080000000000001</c:v>
                </c:pt>
                <c:pt idx="1809">
                  <c:v>1.1080000000000001</c:v>
                </c:pt>
                <c:pt idx="1810">
                  <c:v>1.1120000000000001</c:v>
                </c:pt>
                <c:pt idx="1811">
                  <c:v>1.1120000000000001</c:v>
                </c:pt>
                <c:pt idx="1812">
                  <c:v>1.1040000000000001</c:v>
                </c:pt>
                <c:pt idx="1813">
                  <c:v>1.1100000000000001</c:v>
                </c:pt>
                <c:pt idx="1814">
                  <c:v>1.1140000000000001</c:v>
                </c:pt>
                <c:pt idx="1815">
                  <c:v>1.1040000000000001</c:v>
                </c:pt>
                <c:pt idx="1816">
                  <c:v>1.1100000000000001</c:v>
                </c:pt>
                <c:pt idx="1817">
                  <c:v>1.1140000000000001</c:v>
                </c:pt>
                <c:pt idx="1818">
                  <c:v>1.1080000000000001</c:v>
                </c:pt>
                <c:pt idx="1819">
                  <c:v>1.1140000000000001</c:v>
                </c:pt>
                <c:pt idx="1820">
                  <c:v>1.1120000000000001</c:v>
                </c:pt>
                <c:pt idx="1821">
                  <c:v>1.1080000000000001</c:v>
                </c:pt>
                <c:pt idx="1822">
                  <c:v>1.1140000000000001</c:v>
                </c:pt>
                <c:pt idx="1823">
                  <c:v>1.1040000000000001</c:v>
                </c:pt>
                <c:pt idx="1824">
                  <c:v>1.1000000000000001</c:v>
                </c:pt>
                <c:pt idx="1825">
                  <c:v>1.1000000000000001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1.1000000000000001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1.1060000000000001</c:v>
                </c:pt>
                <c:pt idx="1834">
                  <c:v>1.1000000000000001</c:v>
                </c:pt>
                <c:pt idx="1835">
                  <c:v>0</c:v>
                </c:pt>
                <c:pt idx="1836">
                  <c:v>0</c:v>
                </c:pt>
                <c:pt idx="1837">
                  <c:v>1.1000000000000001</c:v>
                </c:pt>
                <c:pt idx="1838">
                  <c:v>1.1000000000000001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1.1060000000000001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1.1060000000000001</c:v>
                </c:pt>
                <c:pt idx="1940">
                  <c:v>1.1120000000000001</c:v>
                </c:pt>
                <c:pt idx="1941">
                  <c:v>1.1100000000000001</c:v>
                </c:pt>
                <c:pt idx="1942">
                  <c:v>1.1100000000000001</c:v>
                </c:pt>
                <c:pt idx="1943">
                  <c:v>1.1140000000000001</c:v>
                </c:pt>
                <c:pt idx="1944">
                  <c:v>1.1160000000000001</c:v>
                </c:pt>
                <c:pt idx="1945">
                  <c:v>1.1120000000000001</c:v>
                </c:pt>
                <c:pt idx="1946">
                  <c:v>1.1180000000000001</c:v>
                </c:pt>
                <c:pt idx="1947">
                  <c:v>1.1180000000000001</c:v>
                </c:pt>
                <c:pt idx="1948">
                  <c:v>1.1160000000000001</c:v>
                </c:pt>
                <c:pt idx="1949">
                  <c:v>1.1200000000000001</c:v>
                </c:pt>
                <c:pt idx="1950">
                  <c:v>1.1240000000000001</c:v>
                </c:pt>
                <c:pt idx="1951">
                  <c:v>1.1200000000000001</c:v>
                </c:pt>
                <c:pt idx="1952">
                  <c:v>1.1220000000000001</c:v>
                </c:pt>
                <c:pt idx="1953">
                  <c:v>1.1220000000000001</c:v>
                </c:pt>
                <c:pt idx="1954">
                  <c:v>1.1240000000000001</c:v>
                </c:pt>
                <c:pt idx="1955">
                  <c:v>1.1180000000000001</c:v>
                </c:pt>
                <c:pt idx="1956">
                  <c:v>1.1220000000000001</c:v>
                </c:pt>
                <c:pt idx="1957">
                  <c:v>1.1220000000000001</c:v>
                </c:pt>
                <c:pt idx="1958">
                  <c:v>1.1220000000000001</c:v>
                </c:pt>
                <c:pt idx="1959">
                  <c:v>1.1220000000000001</c:v>
                </c:pt>
                <c:pt idx="1960">
                  <c:v>1.1220000000000001</c:v>
                </c:pt>
                <c:pt idx="1961">
                  <c:v>1.1259999999999999</c:v>
                </c:pt>
                <c:pt idx="1962">
                  <c:v>1.1279999999999999</c:v>
                </c:pt>
                <c:pt idx="1963">
                  <c:v>1.1240000000000001</c:v>
                </c:pt>
                <c:pt idx="1964">
                  <c:v>1.1259999999999999</c:v>
                </c:pt>
                <c:pt idx="1965">
                  <c:v>1.1220000000000001</c:v>
                </c:pt>
                <c:pt idx="1966">
                  <c:v>1.1279999999999999</c:v>
                </c:pt>
                <c:pt idx="1967">
                  <c:v>1.1200000000000001</c:v>
                </c:pt>
                <c:pt idx="1968">
                  <c:v>1.1259999999999999</c:v>
                </c:pt>
                <c:pt idx="1969">
                  <c:v>1.1200000000000001</c:v>
                </c:pt>
                <c:pt idx="1970">
                  <c:v>1.1160000000000001</c:v>
                </c:pt>
                <c:pt idx="1971">
                  <c:v>1.1140000000000001</c:v>
                </c:pt>
                <c:pt idx="1972">
                  <c:v>1.1180000000000001</c:v>
                </c:pt>
                <c:pt idx="1973">
                  <c:v>1.1160000000000001</c:v>
                </c:pt>
                <c:pt idx="1974">
                  <c:v>1.1120000000000001</c:v>
                </c:pt>
                <c:pt idx="1975">
                  <c:v>1.1140000000000001</c:v>
                </c:pt>
                <c:pt idx="1976">
                  <c:v>1.1120000000000001</c:v>
                </c:pt>
                <c:pt idx="1977">
                  <c:v>1.1140000000000001</c:v>
                </c:pt>
                <c:pt idx="1978">
                  <c:v>1.1080000000000001</c:v>
                </c:pt>
                <c:pt idx="1979">
                  <c:v>1.1060000000000001</c:v>
                </c:pt>
                <c:pt idx="1980">
                  <c:v>1.1080000000000001</c:v>
                </c:pt>
                <c:pt idx="1981">
                  <c:v>1.1060000000000001</c:v>
                </c:pt>
                <c:pt idx="1982">
                  <c:v>1.1060000000000001</c:v>
                </c:pt>
                <c:pt idx="1983">
                  <c:v>1.1060000000000001</c:v>
                </c:pt>
                <c:pt idx="1984">
                  <c:v>1.1020000000000001</c:v>
                </c:pt>
                <c:pt idx="1985">
                  <c:v>1.1000000000000001</c:v>
                </c:pt>
                <c:pt idx="1986">
                  <c:v>1.1000000000000001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1.1040000000000001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1.1020000000000001</c:v>
                </c:pt>
                <c:pt idx="2062">
                  <c:v>1.1000000000000001</c:v>
                </c:pt>
                <c:pt idx="2063">
                  <c:v>0</c:v>
                </c:pt>
                <c:pt idx="2064">
                  <c:v>1.1020000000000001</c:v>
                </c:pt>
                <c:pt idx="2065">
                  <c:v>1.1020000000000001</c:v>
                </c:pt>
                <c:pt idx="2066">
                  <c:v>1.1060000000000001</c:v>
                </c:pt>
                <c:pt idx="2067">
                  <c:v>0</c:v>
                </c:pt>
                <c:pt idx="2068">
                  <c:v>1.1020000000000001</c:v>
                </c:pt>
                <c:pt idx="2069">
                  <c:v>1.1000000000000001</c:v>
                </c:pt>
                <c:pt idx="2070">
                  <c:v>1.1000000000000001</c:v>
                </c:pt>
                <c:pt idx="2071">
                  <c:v>1.1020000000000001</c:v>
                </c:pt>
                <c:pt idx="2072">
                  <c:v>1.1020000000000001</c:v>
                </c:pt>
                <c:pt idx="2073">
                  <c:v>0</c:v>
                </c:pt>
                <c:pt idx="2074">
                  <c:v>1.1020000000000001</c:v>
                </c:pt>
                <c:pt idx="2075">
                  <c:v>1.1020000000000001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1.1040000000000001</c:v>
                </c:pt>
                <c:pt idx="2080">
                  <c:v>0</c:v>
                </c:pt>
                <c:pt idx="2081">
                  <c:v>0</c:v>
                </c:pt>
                <c:pt idx="2082">
                  <c:v>1.1000000000000001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1.1000000000000001</c:v>
                </c:pt>
                <c:pt idx="2088">
                  <c:v>0</c:v>
                </c:pt>
                <c:pt idx="2089">
                  <c:v>1.1000000000000001</c:v>
                </c:pt>
                <c:pt idx="2090">
                  <c:v>0</c:v>
                </c:pt>
                <c:pt idx="2091">
                  <c:v>1.1020000000000001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1.1000000000000001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1.1000000000000001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1.1000000000000001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1.1000000000000001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1.1020000000000001</c:v>
                </c:pt>
                <c:pt idx="2221">
                  <c:v>1.1000000000000001</c:v>
                </c:pt>
                <c:pt idx="2222">
                  <c:v>0</c:v>
                </c:pt>
                <c:pt idx="2223">
                  <c:v>1.1020000000000001</c:v>
                </c:pt>
                <c:pt idx="2224">
                  <c:v>1.1040000000000001</c:v>
                </c:pt>
                <c:pt idx="2225">
                  <c:v>1.1000000000000001</c:v>
                </c:pt>
                <c:pt idx="2226">
                  <c:v>1.1040000000000001</c:v>
                </c:pt>
                <c:pt idx="2227">
                  <c:v>1.1060000000000001</c:v>
                </c:pt>
                <c:pt idx="2228">
                  <c:v>1.1020000000000001</c:v>
                </c:pt>
                <c:pt idx="2229">
                  <c:v>1.1060000000000001</c:v>
                </c:pt>
                <c:pt idx="2230">
                  <c:v>1.1020000000000001</c:v>
                </c:pt>
                <c:pt idx="2231">
                  <c:v>1.1060000000000001</c:v>
                </c:pt>
                <c:pt idx="2232">
                  <c:v>1.1020000000000001</c:v>
                </c:pt>
                <c:pt idx="2233">
                  <c:v>1.1100000000000001</c:v>
                </c:pt>
                <c:pt idx="2234">
                  <c:v>1.1060000000000001</c:v>
                </c:pt>
                <c:pt idx="2235">
                  <c:v>1.1080000000000001</c:v>
                </c:pt>
                <c:pt idx="2236">
                  <c:v>1.1040000000000001</c:v>
                </c:pt>
                <c:pt idx="2237">
                  <c:v>1.1020000000000001</c:v>
                </c:pt>
                <c:pt idx="2238">
                  <c:v>1.1080000000000001</c:v>
                </c:pt>
                <c:pt idx="2239">
                  <c:v>1.1040000000000001</c:v>
                </c:pt>
                <c:pt idx="2240">
                  <c:v>1.1080000000000001</c:v>
                </c:pt>
                <c:pt idx="2241">
                  <c:v>1.1020000000000001</c:v>
                </c:pt>
                <c:pt idx="2242">
                  <c:v>1.1020000000000001</c:v>
                </c:pt>
                <c:pt idx="2243">
                  <c:v>1.1020000000000001</c:v>
                </c:pt>
                <c:pt idx="2244">
                  <c:v>0</c:v>
                </c:pt>
                <c:pt idx="2245">
                  <c:v>1.1000000000000001</c:v>
                </c:pt>
                <c:pt idx="2246">
                  <c:v>1.1000000000000001</c:v>
                </c:pt>
                <c:pt idx="2247">
                  <c:v>1.1020000000000001</c:v>
                </c:pt>
                <c:pt idx="2248">
                  <c:v>0</c:v>
                </c:pt>
                <c:pt idx="2249">
                  <c:v>1.1040000000000001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1.1020000000000001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1.1000000000000001</c:v>
                </c:pt>
                <c:pt idx="2323">
                  <c:v>1.1020000000000001</c:v>
                </c:pt>
                <c:pt idx="2324">
                  <c:v>1.1000000000000001</c:v>
                </c:pt>
                <c:pt idx="2325">
                  <c:v>1.1020000000000001</c:v>
                </c:pt>
                <c:pt idx="2326">
                  <c:v>1.1080000000000001</c:v>
                </c:pt>
                <c:pt idx="2327">
                  <c:v>1.1020000000000001</c:v>
                </c:pt>
                <c:pt idx="2328">
                  <c:v>1.1040000000000001</c:v>
                </c:pt>
                <c:pt idx="2329">
                  <c:v>1.1000000000000001</c:v>
                </c:pt>
                <c:pt idx="2330">
                  <c:v>1.1000000000000001</c:v>
                </c:pt>
                <c:pt idx="2331">
                  <c:v>1.1020000000000001</c:v>
                </c:pt>
                <c:pt idx="2332">
                  <c:v>1.1000000000000001</c:v>
                </c:pt>
                <c:pt idx="2333">
                  <c:v>1.1000000000000001</c:v>
                </c:pt>
                <c:pt idx="2334">
                  <c:v>1.1060000000000001</c:v>
                </c:pt>
                <c:pt idx="2335">
                  <c:v>1.1020000000000001</c:v>
                </c:pt>
                <c:pt idx="2336">
                  <c:v>1.1020000000000001</c:v>
                </c:pt>
                <c:pt idx="2337">
                  <c:v>1.1040000000000001</c:v>
                </c:pt>
                <c:pt idx="2338">
                  <c:v>1.1060000000000001</c:v>
                </c:pt>
                <c:pt idx="2339">
                  <c:v>1.1000000000000001</c:v>
                </c:pt>
                <c:pt idx="2340">
                  <c:v>1.1040000000000001</c:v>
                </c:pt>
                <c:pt idx="2341">
                  <c:v>1.1000000000000001</c:v>
                </c:pt>
                <c:pt idx="2342">
                  <c:v>1.1060000000000001</c:v>
                </c:pt>
                <c:pt idx="2343">
                  <c:v>1.1040000000000001</c:v>
                </c:pt>
                <c:pt idx="2344">
                  <c:v>1.1060000000000001</c:v>
                </c:pt>
                <c:pt idx="2345">
                  <c:v>1.1000000000000001</c:v>
                </c:pt>
                <c:pt idx="2346">
                  <c:v>1.1020000000000001</c:v>
                </c:pt>
                <c:pt idx="2347">
                  <c:v>1.1000000000000001</c:v>
                </c:pt>
                <c:pt idx="2348">
                  <c:v>1.1020000000000001</c:v>
                </c:pt>
                <c:pt idx="2349">
                  <c:v>1.1020000000000001</c:v>
                </c:pt>
                <c:pt idx="2350">
                  <c:v>1.1020000000000001</c:v>
                </c:pt>
                <c:pt idx="2351">
                  <c:v>1.1080000000000001</c:v>
                </c:pt>
                <c:pt idx="2352">
                  <c:v>0</c:v>
                </c:pt>
                <c:pt idx="2353">
                  <c:v>1.1000000000000001</c:v>
                </c:pt>
                <c:pt idx="23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F-408B-BE3E-0103D718C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285952"/>
        <c:axId val="1738305920"/>
      </c:lineChart>
      <c:catAx>
        <c:axId val="17382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05920"/>
        <c:crosses val="autoZero"/>
        <c:auto val="1"/>
        <c:lblAlgn val="ctr"/>
        <c:lblOffset val="100"/>
        <c:noMultiLvlLbl val="0"/>
      </c:catAx>
      <c:valAx>
        <c:axId val="17383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28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13</xdr:row>
      <xdr:rowOff>30480</xdr:rowOff>
    </xdr:from>
    <xdr:to>
      <xdr:col>19</xdr:col>
      <xdr:colOff>586740</xdr:colOff>
      <xdr:row>38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13</xdr:row>
      <xdr:rowOff>83820</xdr:rowOff>
    </xdr:from>
    <xdr:to>
      <xdr:col>18</xdr:col>
      <xdr:colOff>182880</xdr:colOff>
      <xdr:row>33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13</xdr:row>
      <xdr:rowOff>114300</xdr:rowOff>
    </xdr:from>
    <xdr:to>
      <xdr:col>19</xdr:col>
      <xdr:colOff>342900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12</xdr:row>
      <xdr:rowOff>91440</xdr:rowOff>
    </xdr:from>
    <xdr:to>
      <xdr:col>19</xdr:col>
      <xdr:colOff>129540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4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workbookViewId="0">
      <selection activeCell="I11" sqref="I11:J11"/>
    </sheetView>
  </sheetViews>
  <sheetFormatPr defaultRowHeight="14.4" x14ac:dyDescent="0.3"/>
  <cols>
    <col min="1" max="1" width="13.21875" customWidth="1"/>
    <col min="2" max="3" width="9.6640625" bestFit="1" customWidth="1"/>
    <col min="4" max="4" width="5.44140625" customWidth="1"/>
    <col min="5" max="5" width="4.5546875" customWidth="1"/>
    <col min="6" max="6" width="10.77734375" customWidth="1"/>
    <col min="15" max="15" width="15" customWidth="1"/>
  </cols>
  <sheetData>
    <row r="1" spans="1:15" x14ac:dyDescent="0.3">
      <c r="A1" t="s">
        <v>72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</row>
    <row r="2" spans="1:15" ht="15" thickBot="1" x14ac:dyDescent="0.35">
      <c r="A2">
        <v>43.456000000000003</v>
      </c>
      <c r="B2">
        <v>16.443000000000001</v>
      </c>
      <c r="C2">
        <v>27.309000000000001</v>
      </c>
      <c r="D2">
        <v>1</v>
      </c>
      <c r="E2">
        <v>0</v>
      </c>
      <c r="F2" t="s">
        <v>0</v>
      </c>
    </row>
    <row r="3" spans="1:15" ht="15" thickBot="1" x14ac:dyDescent="0.35">
      <c r="A3">
        <v>43.555999999999997</v>
      </c>
      <c r="B3">
        <v>16.443000000000001</v>
      </c>
      <c r="C3">
        <v>27.309000000000001</v>
      </c>
      <c r="D3">
        <v>1</v>
      </c>
      <c r="E3">
        <v>0</v>
      </c>
      <c r="F3" t="s">
        <v>0</v>
      </c>
      <c r="I3" s="10" t="s">
        <v>55</v>
      </c>
      <c r="J3" s="1"/>
      <c r="K3" s="2"/>
      <c r="M3" s="13" t="s">
        <v>60</v>
      </c>
      <c r="N3" s="11">
        <v>0.05</v>
      </c>
      <c r="O3" s="12"/>
    </row>
    <row r="4" spans="1:15" ht="15" thickBot="1" x14ac:dyDescent="0.35">
      <c r="A4">
        <v>43.555999999999997</v>
      </c>
      <c r="B4">
        <v>16.463000000000001</v>
      </c>
      <c r="C4">
        <v>27.341000000000001</v>
      </c>
      <c r="D4">
        <v>1</v>
      </c>
      <c r="E4">
        <v>0</v>
      </c>
      <c r="F4" t="s">
        <v>0</v>
      </c>
      <c r="I4" s="4"/>
      <c r="J4" s="8" t="s">
        <v>57</v>
      </c>
      <c r="K4" s="5">
        <v>0.1</v>
      </c>
    </row>
    <row r="5" spans="1:15" ht="15" thickBot="1" x14ac:dyDescent="0.35">
      <c r="A5">
        <v>43.576000000000001</v>
      </c>
      <c r="B5">
        <v>16.503</v>
      </c>
      <c r="C5">
        <v>27.405000000000001</v>
      </c>
      <c r="D5">
        <v>1</v>
      </c>
      <c r="E5">
        <v>0</v>
      </c>
      <c r="F5" t="s">
        <v>0</v>
      </c>
      <c r="I5" s="6"/>
      <c r="J5" s="9" t="s">
        <v>58</v>
      </c>
      <c r="K5" s="7">
        <v>0.01</v>
      </c>
      <c r="M5" s="13" t="s">
        <v>56</v>
      </c>
      <c r="N5" s="11">
        <v>60</v>
      </c>
      <c r="O5" s="12" t="s">
        <v>61</v>
      </c>
    </row>
    <row r="6" spans="1:15" ht="15" thickBot="1" x14ac:dyDescent="0.35">
      <c r="A6">
        <v>43.555999999999997</v>
      </c>
      <c r="B6">
        <v>16.443000000000001</v>
      </c>
      <c r="C6">
        <v>27.309000000000001</v>
      </c>
      <c r="D6">
        <v>1</v>
      </c>
      <c r="E6">
        <v>0</v>
      </c>
      <c r="F6" t="s">
        <v>0</v>
      </c>
    </row>
    <row r="7" spans="1:15" x14ac:dyDescent="0.3">
      <c r="A7">
        <v>43.536000000000001</v>
      </c>
      <c r="B7">
        <v>16.443000000000001</v>
      </c>
      <c r="C7">
        <v>27.309000000000001</v>
      </c>
      <c r="D7">
        <v>1</v>
      </c>
      <c r="E7">
        <v>0</v>
      </c>
      <c r="F7" t="s">
        <v>0</v>
      </c>
      <c r="I7" s="3" t="s">
        <v>59</v>
      </c>
      <c r="J7" s="1"/>
      <c r="K7" s="1"/>
      <c r="L7" s="2"/>
      <c r="N7" t="s">
        <v>63</v>
      </c>
    </row>
    <row r="8" spans="1:15" x14ac:dyDescent="0.3">
      <c r="A8">
        <v>43.999000000000002</v>
      </c>
      <c r="B8">
        <v>16.443000000000001</v>
      </c>
      <c r="C8">
        <v>27.309000000000001</v>
      </c>
      <c r="D8">
        <v>1</v>
      </c>
      <c r="E8">
        <v>0</v>
      </c>
      <c r="F8" t="s">
        <v>0</v>
      </c>
      <c r="I8" s="14" t="s">
        <v>62</v>
      </c>
      <c r="J8" s="15"/>
      <c r="K8" s="15"/>
      <c r="L8" s="16"/>
      <c r="N8" t="s">
        <v>64</v>
      </c>
      <c r="O8" t="s">
        <v>65</v>
      </c>
    </row>
    <row r="9" spans="1:15" ht="15" thickBot="1" x14ac:dyDescent="0.35">
      <c r="A9">
        <v>43.536000000000001</v>
      </c>
      <c r="B9">
        <v>16.422999999999998</v>
      </c>
      <c r="C9">
        <v>27.276</v>
      </c>
      <c r="D9">
        <v>1</v>
      </c>
      <c r="E9">
        <v>0</v>
      </c>
      <c r="F9" t="s">
        <v>0</v>
      </c>
      <c r="I9" s="17"/>
      <c r="J9" s="18"/>
      <c r="K9" s="18"/>
      <c r="L9" s="19"/>
      <c r="N9" t="s">
        <v>66</v>
      </c>
      <c r="O9" t="s">
        <v>67</v>
      </c>
    </row>
    <row r="10" spans="1:15" x14ac:dyDescent="0.3">
      <c r="A10">
        <v>43.555999999999997</v>
      </c>
      <c r="B10">
        <v>16.443000000000001</v>
      </c>
      <c r="C10">
        <v>27.309000000000001</v>
      </c>
      <c r="D10">
        <v>1</v>
      </c>
      <c r="E10">
        <v>0</v>
      </c>
      <c r="F10" t="s">
        <v>0</v>
      </c>
      <c r="N10" t="s">
        <v>68</v>
      </c>
      <c r="O10" t="s">
        <v>69</v>
      </c>
    </row>
    <row r="11" spans="1:15" x14ac:dyDescent="0.3">
      <c r="A11">
        <v>43.536000000000001</v>
      </c>
      <c r="B11">
        <v>16.443000000000001</v>
      </c>
      <c r="C11">
        <v>27.309000000000001</v>
      </c>
      <c r="D11">
        <v>1</v>
      </c>
      <c r="E11">
        <v>0</v>
      </c>
      <c r="F11" t="s">
        <v>0</v>
      </c>
      <c r="I11" t="s">
        <v>285</v>
      </c>
      <c r="J11">
        <v>100</v>
      </c>
      <c r="N11" t="s">
        <v>70</v>
      </c>
      <c r="O11" t="s">
        <v>71</v>
      </c>
    </row>
    <row r="12" spans="1:15" x14ac:dyDescent="0.3">
      <c r="A12">
        <v>43.536000000000001</v>
      </c>
      <c r="B12">
        <v>16.443000000000001</v>
      </c>
      <c r="C12">
        <v>27.309000000000001</v>
      </c>
      <c r="D12">
        <v>1</v>
      </c>
      <c r="E12">
        <v>0</v>
      </c>
      <c r="F12" t="s">
        <v>0</v>
      </c>
      <c r="N12" t="s">
        <v>72</v>
      </c>
      <c r="O12" t="s">
        <v>73</v>
      </c>
    </row>
    <row r="13" spans="1:15" x14ac:dyDescent="0.3">
      <c r="A13">
        <v>43.515999999999998</v>
      </c>
      <c r="B13">
        <v>16.443000000000001</v>
      </c>
      <c r="C13">
        <v>27.309000000000001</v>
      </c>
      <c r="D13">
        <v>1</v>
      </c>
      <c r="E13">
        <v>0</v>
      </c>
      <c r="F13" t="s">
        <v>0</v>
      </c>
    </row>
    <row r="14" spans="1:15" x14ac:dyDescent="0.3">
      <c r="A14" t="s">
        <v>1</v>
      </c>
      <c r="B14">
        <v>16.483000000000001</v>
      </c>
      <c r="C14">
        <v>27.373000000000001</v>
      </c>
      <c r="D14">
        <v>1</v>
      </c>
      <c r="E14">
        <v>0</v>
      </c>
      <c r="F14" t="s">
        <v>0</v>
      </c>
    </row>
    <row r="15" spans="1:15" x14ac:dyDescent="0.3">
      <c r="A15">
        <v>43.576000000000001</v>
      </c>
      <c r="B15">
        <v>16.463000000000001</v>
      </c>
      <c r="C15">
        <v>27.341000000000001</v>
      </c>
      <c r="D15">
        <v>1</v>
      </c>
      <c r="E15">
        <v>0</v>
      </c>
      <c r="F15" t="s">
        <v>0</v>
      </c>
    </row>
    <row r="16" spans="1:15" x14ac:dyDescent="0.3">
      <c r="A16">
        <v>43.536000000000001</v>
      </c>
      <c r="B16">
        <v>16.402000000000001</v>
      </c>
      <c r="C16">
        <v>27.244</v>
      </c>
      <c r="D16">
        <v>1</v>
      </c>
      <c r="E16">
        <v>0</v>
      </c>
      <c r="F16" t="s">
        <v>0</v>
      </c>
    </row>
    <row r="17" spans="1:6" x14ac:dyDescent="0.3">
      <c r="A17">
        <v>43.515999999999998</v>
      </c>
      <c r="B17">
        <v>16.463000000000001</v>
      </c>
      <c r="C17">
        <v>27.341000000000001</v>
      </c>
      <c r="D17">
        <v>1</v>
      </c>
      <c r="E17">
        <v>0</v>
      </c>
      <c r="F17" t="s">
        <v>0</v>
      </c>
    </row>
    <row r="18" spans="1:6" x14ac:dyDescent="0.3">
      <c r="A18">
        <v>43.555999999999997</v>
      </c>
      <c r="B18">
        <v>16.443000000000001</v>
      </c>
      <c r="C18">
        <v>27.309000000000001</v>
      </c>
      <c r="D18">
        <v>1</v>
      </c>
      <c r="E18">
        <v>0</v>
      </c>
      <c r="F18" t="s">
        <v>0</v>
      </c>
    </row>
    <row r="19" spans="1:6" x14ac:dyDescent="0.3">
      <c r="A19">
        <v>43.555999999999997</v>
      </c>
      <c r="B19">
        <v>16.402000000000001</v>
      </c>
      <c r="C19">
        <v>27.244</v>
      </c>
      <c r="D19">
        <v>1</v>
      </c>
      <c r="E19">
        <v>0</v>
      </c>
      <c r="F19" t="s">
        <v>0</v>
      </c>
    </row>
    <row r="20" spans="1:6" x14ac:dyDescent="0.3">
      <c r="A20">
        <v>43.536000000000001</v>
      </c>
      <c r="B20">
        <v>16.463000000000001</v>
      </c>
      <c r="C20">
        <v>27.341000000000001</v>
      </c>
      <c r="D20">
        <v>1</v>
      </c>
      <c r="E20">
        <v>0</v>
      </c>
      <c r="F20" t="s">
        <v>0</v>
      </c>
    </row>
    <row r="21" spans="1:6" x14ac:dyDescent="0.3">
      <c r="A21">
        <v>43.536000000000001</v>
      </c>
      <c r="B21">
        <v>16.483000000000001</v>
      </c>
      <c r="C21">
        <v>27.373000000000001</v>
      </c>
      <c r="D21">
        <v>1</v>
      </c>
      <c r="E21">
        <v>0</v>
      </c>
      <c r="F21" t="s">
        <v>0</v>
      </c>
    </row>
    <row r="22" spans="1:6" x14ac:dyDescent="0.3">
      <c r="A22">
        <v>43.597000000000001</v>
      </c>
      <c r="B22">
        <v>16.422999999999998</v>
      </c>
      <c r="C22">
        <v>27.276</v>
      </c>
      <c r="D22">
        <v>1</v>
      </c>
      <c r="E22">
        <v>0</v>
      </c>
      <c r="F22" t="s">
        <v>0</v>
      </c>
    </row>
    <row r="23" spans="1:6" x14ac:dyDescent="0.3">
      <c r="A23">
        <v>43.536000000000001</v>
      </c>
      <c r="B23">
        <v>16.463000000000001</v>
      </c>
      <c r="C23">
        <v>27.341000000000001</v>
      </c>
      <c r="D23">
        <v>1</v>
      </c>
      <c r="E23">
        <v>0</v>
      </c>
      <c r="F23" t="s">
        <v>0</v>
      </c>
    </row>
    <row r="24" spans="1:6" x14ac:dyDescent="0.3">
      <c r="A24">
        <v>43.536000000000001</v>
      </c>
      <c r="B24">
        <v>16.483000000000001</v>
      </c>
      <c r="C24">
        <v>27.373000000000001</v>
      </c>
      <c r="D24">
        <v>1</v>
      </c>
      <c r="E24">
        <v>0</v>
      </c>
      <c r="F24" t="s">
        <v>0</v>
      </c>
    </row>
    <row r="25" spans="1:6" x14ac:dyDescent="0.3">
      <c r="A25">
        <v>43.536000000000001</v>
      </c>
      <c r="B25">
        <v>16.443000000000001</v>
      </c>
      <c r="C25">
        <v>27.309000000000001</v>
      </c>
      <c r="D25">
        <v>1</v>
      </c>
      <c r="E25">
        <v>0</v>
      </c>
      <c r="F25" t="s">
        <v>0</v>
      </c>
    </row>
    <row r="26" spans="1:6" x14ac:dyDescent="0.3">
      <c r="A26">
        <v>43.576000000000001</v>
      </c>
      <c r="B26">
        <v>16.483000000000001</v>
      </c>
      <c r="C26">
        <v>27.373000000000001</v>
      </c>
      <c r="D26">
        <v>1</v>
      </c>
      <c r="E26">
        <v>0</v>
      </c>
      <c r="F26" t="s">
        <v>0</v>
      </c>
    </row>
    <row r="27" spans="1:6" x14ac:dyDescent="0.3">
      <c r="A27">
        <v>43.496000000000002</v>
      </c>
      <c r="B27">
        <v>16.765000000000001</v>
      </c>
      <c r="C27">
        <v>27.824000000000002</v>
      </c>
      <c r="D27">
        <v>1</v>
      </c>
      <c r="E27">
        <v>1</v>
      </c>
      <c r="F27" t="s">
        <v>0</v>
      </c>
    </row>
    <row r="28" spans="1:6" x14ac:dyDescent="0.3">
      <c r="A28">
        <v>51.716000000000001</v>
      </c>
      <c r="B28" t="s">
        <v>2</v>
      </c>
      <c r="C28">
        <v>7.4169999999999998</v>
      </c>
      <c r="D28">
        <v>1</v>
      </c>
      <c r="E28">
        <v>1</v>
      </c>
      <c r="F28" t="s">
        <v>3</v>
      </c>
    </row>
    <row r="29" spans="1:6" x14ac:dyDescent="0.3">
      <c r="A29">
        <v>48.593000000000004</v>
      </c>
      <c r="B29">
        <v>11.305</v>
      </c>
      <c r="C29">
        <v>13.436</v>
      </c>
      <c r="D29">
        <v>1</v>
      </c>
      <c r="E29">
        <v>1</v>
      </c>
      <c r="F29">
        <v>519.99900000000002</v>
      </c>
    </row>
    <row r="30" spans="1:6" x14ac:dyDescent="0.3">
      <c r="A30">
        <v>46.377000000000002</v>
      </c>
      <c r="B30">
        <v>13.622</v>
      </c>
      <c r="C30">
        <v>18.709</v>
      </c>
      <c r="D30">
        <v>1</v>
      </c>
      <c r="E30">
        <v>1</v>
      </c>
      <c r="F30" t="s">
        <v>4</v>
      </c>
    </row>
    <row r="31" spans="1:6" x14ac:dyDescent="0.3">
      <c r="A31">
        <v>52.601999999999997</v>
      </c>
      <c r="B31">
        <v>7.4169999999999998</v>
      </c>
      <c r="C31">
        <v>6.1920000000000002</v>
      </c>
      <c r="D31">
        <v>1</v>
      </c>
      <c r="E31">
        <v>1</v>
      </c>
      <c r="F31">
        <v>239.999</v>
      </c>
    </row>
    <row r="32" spans="1:6" x14ac:dyDescent="0.3">
      <c r="A32">
        <v>57.82</v>
      </c>
      <c r="B32">
        <v>2.7029999999999998</v>
      </c>
      <c r="C32">
        <v>1.54</v>
      </c>
      <c r="D32">
        <v>1</v>
      </c>
      <c r="E32">
        <v>1</v>
      </c>
      <c r="F32">
        <v>39.999000000000002</v>
      </c>
    </row>
    <row r="33" spans="1:6" x14ac:dyDescent="0.3">
      <c r="A33" t="s">
        <v>5</v>
      </c>
      <c r="B33">
        <v>3.589</v>
      </c>
      <c r="C33" t="s">
        <v>6</v>
      </c>
      <c r="D33">
        <v>1</v>
      </c>
      <c r="E33">
        <v>1</v>
      </c>
      <c r="F33">
        <v>79.998999999999995</v>
      </c>
    </row>
    <row r="34" spans="1:6" x14ac:dyDescent="0.3">
      <c r="A34">
        <v>58.646000000000001</v>
      </c>
      <c r="B34">
        <v>1.454</v>
      </c>
      <c r="C34">
        <v>1.145</v>
      </c>
      <c r="D34">
        <v>1</v>
      </c>
      <c r="E34">
        <v>1</v>
      </c>
      <c r="F34">
        <v>39.999000000000002</v>
      </c>
    </row>
    <row r="35" spans="1:6" x14ac:dyDescent="0.3">
      <c r="A35">
        <v>56.752000000000002</v>
      </c>
      <c r="B35">
        <v>2.8239999999999998</v>
      </c>
      <c r="C35">
        <v>1.5640000000000001</v>
      </c>
      <c r="D35">
        <v>1</v>
      </c>
      <c r="E35">
        <v>1</v>
      </c>
      <c r="F35">
        <v>39.999000000000002</v>
      </c>
    </row>
    <row r="36" spans="1:6" x14ac:dyDescent="0.3">
      <c r="A36">
        <v>62.192</v>
      </c>
      <c r="B36">
        <v>0.52</v>
      </c>
      <c r="C36">
        <v>0.99399999999999999</v>
      </c>
      <c r="D36">
        <v>1</v>
      </c>
      <c r="E36">
        <v>1</v>
      </c>
      <c r="F36" t="s">
        <v>7</v>
      </c>
    </row>
    <row r="37" spans="1:6" x14ac:dyDescent="0.3">
      <c r="A37">
        <v>72.265000000000001</v>
      </c>
      <c r="B37">
        <v>-13.26031</v>
      </c>
      <c r="C37">
        <v>-16.325679999999998</v>
      </c>
      <c r="D37">
        <v>0</v>
      </c>
      <c r="E37">
        <v>1</v>
      </c>
      <c r="F37">
        <v>639.99900000000002</v>
      </c>
    </row>
    <row r="38" spans="1:6" x14ac:dyDescent="0.3">
      <c r="A38" t="s">
        <v>8</v>
      </c>
      <c r="B38">
        <v>-15.308909999999999</v>
      </c>
      <c r="C38">
        <v>-23.46837</v>
      </c>
      <c r="D38">
        <v>0</v>
      </c>
      <c r="E38">
        <v>1</v>
      </c>
      <c r="F38" t="s">
        <v>9</v>
      </c>
    </row>
    <row r="39" spans="1:6" x14ac:dyDescent="0.3">
      <c r="A39">
        <v>79.84</v>
      </c>
      <c r="B39">
        <v>-18.367719999999998</v>
      </c>
      <c r="C39">
        <v>-33.667909999999999</v>
      </c>
      <c r="D39">
        <v>0</v>
      </c>
      <c r="E39">
        <v>1</v>
      </c>
      <c r="F39" t="s">
        <v>10</v>
      </c>
    </row>
    <row r="40" spans="1:6" x14ac:dyDescent="0.3">
      <c r="A40">
        <v>79.417000000000002</v>
      </c>
      <c r="B40">
        <v>-19.389410000000002</v>
      </c>
      <c r="C40">
        <v>-37.74888</v>
      </c>
      <c r="D40">
        <v>0</v>
      </c>
      <c r="E40">
        <v>1</v>
      </c>
      <c r="F40" t="s">
        <v>11</v>
      </c>
    </row>
    <row r="41" spans="1:6" x14ac:dyDescent="0.3">
      <c r="A41" t="s">
        <v>12</v>
      </c>
      <c r="B41">
        <v>-11.224589999999999</v>
      </c>
      <c r="C41">
        <v>-12.24605</v>
      </c>
      <c r="D41">
        <v>0</v>
      </c>
      <c r="E41">
        <v>1</v>
      </c>
      <c r="F41">
        <v>479.99900000000002</v>
      </c>
    </row>
    <row r="42" spans="1:6" x14ac:dyDescent="0.3">
      <c r="A42">
        <v>56.792999999999999</v>
      </c>
      <c r="B42">
        <v>3.2269999999999999</v>
      </c>
      <c r="C42" t="s">
        <v>13</v>
      </c>
      <c r="D42">
        <v>1</v>
      </c>
      <c r="E42">
        <v>1</v>
      </c>
      <c r="F42">
        <v>39.999000000000002</v>
      </c>
    </row>
    <row r="43" spans="1:6" x14ac:dyDescent="0.3">
      <c r="A43">
        <v>47.524999999999999</v>
      </c>
      <c r="B43">
        <v>11.487</v>
      </c>
      <c r="C43">
        <v>13.179</v>
      </c>
      <c r="D43">
        <v>1</v>
      </c>
      <c r="E43">
        <v>1</v>
      </c>
      <c r="F43">
        <v>519.99900000000002</v>
      </c>
    </row>
    <row r="44" spans="1:6" x14ac:dyDescent="0.3">
      <c r="A44">
        <v>40.795999999999999</v>
      </c>
      <c r="B44">
        <v>18.478000000000002</v>
      </c>
      <c r="C44">
        <v>34.26</v>
      </c>
      <c r="D44">
        <v>1</v>
      </c>
      <c r="E44">
        <v>1</v>
      </c>
      <c r="F44" t="s">
        <v>14</v>
      </c>
    </row>
    <row r="45" spans="1:6" x14ac:dyDescent="0.3">
      <c r="A45">
        <v>36.948</v>
      </c>
      <c r="B45">
        <v>20.593</v>
      </c>
      <c r="C45">
        <v>42.186</v>
      </c>
      <c r="D45">
        <v>1</v>
      </c>
      <c r="E45">
        <v>1</v>
      </c>
      <c r="F45">
        <v>1679.999</v>
      </c>
    </row>
    <row r="46" spans="1:6" x14ac:dyDescent="0.3">
      <c r="A46">
        <v>39.688000000000002</v>
      </c>
      <c r="B46">
        <v>20.794</v>
      </c>
      <c r="C46">
        <v>42.588999999999999</v>
      </c>
      <c r="D46">
        <v>1</v>
      </c>
      <c r="E46">
        <v>1</v>
      </c>
      <c r="F46">
        <v>1679.999</v>
      </c>
    </row>
    <row r="47" spans="1:6" x14ac:dyDescent="0.3">
      <c r="A47">
        <v>49.317999999999998</v>
      </c>
      <c r="B47">
        <v>11.406000000000001</v>
      </c>
      <c r="C47">
        <v>13.547000000000001</v>
      </c>
      <c r="D47">
        <v>1</v>
      </c>
      <c r="E47">
        <v>1</v>
      </c>
      <c r="F47">
        <v>519.99900000000002</v>
      </c>
    </row>
    <row r="48" spans="1:6" x14ac:dyDescent="0.3">
      <c r="A48">
        <v>60.197000000000003</v>
      </c>
      <c r="B48">
        <v>0.66800000000000004</v>
      </c>
      <c r="C48" t="s">
        <v>15</v>
      </c>
      <c r="D48">
        <v>1</v>
      </c>
      <c r="E48">
        <v>1</v>
      </c>
      <c r="F48">
        <v>39.999000000000002</v>
      </c>
    </row>
    <row r="49" spans="1:6" x14ac:dyDescent="0.3">
      <c r="A49">
        <v>72.265000000000001</v>
      </c>
      <c r="B49">
        <v>-10.200889999999999</v>
      </c>
      <c r="C49">
        <v>-9.1854300000000002</v>
      </c>
      <c r="D49">
        <v>0</v>
      </c>
      <c r="E49">
        <v>1</v>
      </c>
      <c r="F49" t="s">
        <v>16</v>
      </c>
    </row>
    <row r="50" spans="1:6" x14ac:dyDescent="0.3">
      <c r="A50">
        <v>77.483000000000004</v>
      </c>
      <c r="B50">
        <v>-15.305289999999999</v>
      </c>
      <c r="C50">
        <v>-23.46293</v>
      </c>
      <c r="D50">
        <v>0</v>
      </c>
      <c r="E50">
        <v>1</v>
      </c>
      <c r="F50" t="s">
        <v>9</v>
      </c>
    </row>
    <row r="51" spans="1:6" x14ac:dyDescent="0.3">
      <c r="A51">
        <v>82.379000000000005</v>
      </c>
      <c r="B51">
        <v>-22.443180000000002</v>
      </c>
      <c r="C51">
        <v>-49.981009999999998</v>
      </c>
      <c r="D51">
        <v>0</v>
      </c>
      <c r="E51">
        <v>1</v>
      </c>
      <c r="F51" t="s">
        <v>17</v>
      </c>
    </row>
    <row r="52" spans="1:6" x14ac:dyDescent="0.3">
      <c r="A52">
        <v>78.793000000000006</v>
      </c>
      <c r="B52">
        <v>-20.400010000000002</v>
      </c>
      <c r="C52">
        <v>-40.80003</v>
      </c>
      <c r="D52">
        <v>0</v>
      </c>
      <c r="E52">
        <v>1</v>
      </c>
      <c r="F52" t="s">
        <v>18</v>
      </c>
    </row>
    <row r="53" spans="1:6" x14ac:dyDescent="0.3">
      <c r="A53">
        <v>69.766999999999996</v>
      </c>
      <c r="B53">
        <v>-10.206939999999999</v>
      </c>
      <c r="C53">
        <v>-10.206939999999999</v>
      </c>
      <c r="D53">
        <v>0</v>
      </c>
      <c r="E53">
        <v>1</v>
      </c>
      <c r="F53" t="s">
        <v>19</v>
      </c>
    </row>
    <row r="54" spans="1:6" x14ac:dyDescent="0.3">
      <c r="A54">
        <v>57.597999999999999</v>
      </c>
      <c r="B54">
        <v>0.22500000000000001</v>
      </c>
      <c r="C54" t="s">
        <v>20</v>
      </c>
      <c r="D54">
        <v>1</v>
      </c>
      <c r="E54">
        <v>1</v>
      </c>
      <c r="F54" t="s">
        <v>7</v>
      </c>
    </row>
    <row r="55" spans="1:6" x14ac:dyDescent="0.3">
      <c r="A55">
        <v>47.304000000000002</v>
      </c>
      <c r="B55">
        <v>10.641</v>
      </c>
      <c r="C55">
        <v>11.206</v>
      </c>
      <c r="D55">
        <v>1</v>
      </c>
      <c r="E55">
        <v>1</v>
      </c>
      <c r="F55">
        <v>439.99900000000002</v>
      </c>
    </row>
    <row r="56" spans="1:6" x14ac:dyDescent="0.3">
      <c r="A56">
        <v>40.655000000000001</v>
      </c>
      <c r="B56">
        <v>15.414999999999999</v>
      </c>
      <c r="C56">
        <v>24.123000000000001</v>
      </c>
      <c r="D56">
        <v>1</v>
      </c>
      <c r="E56">
        <v>1</v>
      </c>
      <c r="F56">
        <v>959.99900000000002</v>
      </c>
    </row>
    <row r="57" spans="1:6" x14ac:dyDescent="0.3">
      <c r="A57">
        <v>37.432000000000002</v>
      </c>
      <c r="B57">
        <v>22.366</v>
      </c>
      <c r="C57">
        <v>50.204999999999998</v>
      </c>
      <c r="D57">
        <v>1</v>
      </c>
      <c r="E57">
        <v>1</v>
      </c>
      <c r="F57" t="s">
        <v>21</v>
      </c>
    </row>
    <row r="58" spans="1:6" x14ac:dyDescent="0.3">
      <c r="A58" t="s">
        <v>22</v>
      </c>
      <c r="B58">
        <v>22.366</v>
      </c>
      <c r="C58">
        <v>50.204999999999998</v>
      </c>
      <c r="D58">
        <v>1</v>
      </c>
      <c r="E58">
        <v>1</v>
      </c>
      <c r="F58" t="s">
        <v>21</v>
      </c>
    </row>
    <row r="59" spans="1:6" x14ac:dyDescent="0.3">
      <c r="A59">
        <v>45.228000000000002</v>
      </c>
      <c r="B59">
        <v>15.576000000000001</v>
      </c>
      <c r="C59">
        <v>24.364999999999998</v>
      </c>
      <c r="D59">
        <v>1</v>
      </c>
      <c r="E59">
        <v>1</v>
      </c>
      <c r="F59">
        <v>959.99900000000002</v>
      </c>
    </row>
    <row r="60" spans="1:6" x14ac:dyDescent="0.3">
      <c r="A60">
        <v>54.194000000000003</v>
      </c>
      <c r="B60">
        <v>6.2489999999999997</v>
      </c>
      <c r="C60">
        <v>4.7489999999999997</v>
      </c>
      <c r="D60">
        <v>1</v>
      </c>
      <c r="E60">
        <v>1</v>
      </c>
      <c r="F60">
        <v>159.999</v>
      </c>
    </row>
    <row r="61" spans="1:6" x14ac:dyDescent="0.3">
      <c r="A61">
        <v>66.180999999999997</v>
      </c>
      <c r="B61">
        <v>-5.1015300000000003</v>
      </c>
      <c r="C61">
        <v>-1.2703</v>
      </c>
      <c r="D61">
        <v>0</v>
      </c>
      <c r="E61">
        <v>1</v>
      </c>
      <c r="F61">
        <v>39.999000000000002</v>
      </c>
    </row>
    <row r="62" spans="1:6" x14ac:dyDescent="0.3">
      <c r="A62">
        <v>72.97</v>
      </c>
      <c r="B62">
        <v>-13.26695</v>
      </c>
      <c r="C62">
        <v>-17.345279999999999</v>
      </c>
      <c r="D62">
        <v>0</v>
      </c>
      <c r="E62">
        <v>1</v>
      </c>
      <c r="F62" t="s">
        <v>23</v>
      </c>
    </row>
    <row r="63" spans="1:6" x14ac:dyDescent="0.3">
      <c r="A63">
        <v>81.733999999999995</v>
      </c>
      <c r="B63">
        <v>-19.38034</v>
      </c>
      <c r="C63">
        <v>-36.72166</v>
      </c>
      <c r="D63">
        <v>0</v>
      </c>
      <c r="E63">
        <v>1</v>
      </c>
      <c r="F63" t="s">
        <v>24</v>
      </c>
    </row>
    <row r="64" spans="1:6" x14ac:dyDescent="0.3">
      <c r="A64" t="s">
        <v>25</v>
      </c>
      <c r="B64">
        <v>-22.441369999999999</v>
      </c>
      <c r="C64">
        <v>-48.967019999999998</v>
      </c>
      <c r="D64">
        <v>0</v>
      </c>
      <c r="E64">
        <v>1</v>
      </c>
      <c r="F64">
        <v>1919.999</v>
      </c>
    </row>
    <row r="65" spans="1:6" x14ac:dyDescent="0.3">
      <c r="A65">
        <v>75.247</v>
      </c>
      <c r="B65">
        <v>-16.329789999999999</v>
      </c>
      <c r="C65">
        <v>-27.54167</v>
      </c>
      <c r="D65">
        <v>0</v>
      </c>
      <c r="E65">
        <v>1</v>
      </c>
      <c r="F65" t="s">
        <v>0</v>
      </c>
    </row>
    <row r="66" spans="1:6" x14ac:dyDescent="0.3">
      <c r="A66">
        <v>64.346999999999994</v>
      </c>
      <c r="B66">
        <v>-5.1027399999999998</v>
      </c>
      <c r="C66">
        <v>-2.4636999999999998</v>
      </c>
      <c r="D66">
        <v>0</v>
      </c>
      <c r="E66">
        <v>1</v>
      </c>
      <c r="F66">
        <v>79.998999999999995</v>
      </c>
    </row>
    <row r="67" spans="1:6" x14ac:dyDescent="0.3">
      <c r="A67">
        <v>53.65</v>
      </c>
      <c r="B67">
        <v>4.798</v>
      </c>
      <c r="C67" t="s">
        <v>26</v>
      </c>
      <c r="D67">
        <v>1</v>
      </c>
      <c r="E67">
        <v>1</v>
      </c>
      <c r="F67">
        <v>79.998999999999995</v>
      </c>
    </row>
    <row r="68" spans="1:6" x14ac:dyDescent="0.3">
      <c r="A68">
        <v>44.664000000000001</v>
      </c>
      <c r="B68">
        <v>15.576000000000001</v>
      </c>
      <c r="C68">
        <v>24.364999999999998</v>
      </c>
      <c r="D68">
        <v>1</v>
      </c>
      <c r="E68">
        <v>1</v>
      </c>
      <c r="F68">
        <v>959.99900000000002</v>
      </c>
    </row>
    <row r="69" spans="1:6" x14ac:dyDescent="0.3">
      <c r="A69">
        <v>37.15</v>
      </c>
      <c r="B69">
        <v>20.855</v>
      </c>
      <c r="C69">
        <v>42.71</v>
      </c>
      <c r="D69">
        <v>1</v>
      </c>
      <c r="E69">
        <v>1</v>
      </c>
      <c r="F69">
        <v>1679.999</v>
      </c>
    </row>
    <row r="70" spans="1:6" x14ac:dyDescent="0.3">
      <c r="A70">
        <v>37.895000000000003</v>
      </c>
      <c r="B70">
        <v>22.326000000000001</v>
      </c>
      <c r="C70">
        <v>50.116999999999997</v>
      </c>
      <c r="D70">
        <v>1</v>
      </c>
      <c r="E70">
        <v>1</v>
      </c>
      <c r="F70" t="s">
        <v>21</v>
      </c>
    </row>
    <row r="71" spans="1:6" x14ac:dyDescent="0.3">
      <c r="A71">
        <v>43.375</v>
      </c>
      <c r="B71">
        <v>17.309000000000001</v>
      </c>
      <c r="C71">
        <v>30.425999999999998</v>
      </c>
      <c r="D71">
        <v>1</v>
      </c>
      <c r="E71">
        <v>1</v>
      </c>
      <c r="F71" t="s">
        <v>27</v>
      </c>
    </row>
    <row r="72" spans="1:6" x14ac:dyDescent="0.3">
      <c r="A72">
        <v>52.844000000000001</v>
      </c>
      <c r="B72" t="s">
        <v>28</v>
      </c>
      <c r="C72">
        <v>9.18</v>
      </c>
      <c r="D72">
        <v>1</v>
      </c>
      <c r="E72">
        <v>1</v>
      </c>
      <c r="F72" t="s">
        <v>16</v>
      </c>
    </row>
    <row r="73" spans="1:6" x14ac:dyDescent="0.3">
      <c r="A73" t="s">
        <v>29</v>
      </c>
      <c r="B73">
        <v>-1.2264999999999999</v>
      </c>
      <c r="C73">
        <v>0.85899999999999999</v>
      </c>
      <c r="D73">
        <v>1</v>
      </c>
      <c r="E73">
        <v>1</v>
      </c>
      <c r="F73" t="s">
        <v>7</v>
      </c>
    </row>
    <row r="74" spans="1:6" x14ac:dyDescent="0.3">
      <c r="A74">
        <v>74.542000000000002</v>
      </c>
      <c r="B74">
        <v>-14.28098</v>
      </c>
      <c r="C74">
        <v>-19.38449</v>
      </c>
      <c r="D74">
        <v>0</v>
      </c>
      <c r="E74">
        <v>1</v>
      </c>
      <c r="F74">
        <v>759.99900000000002</v>
      </c>
    </row>
    <row r="75" spans="1:6" x14ac:dyDescent="0.3">
      <c r="A75">
        <v>79.316000000000003</v>
      </c>
      <c r="B75">
        <v>-18.362279999999998</v>
      </c>
      <c r="C75">
        <v>-32.648119999999999</v>
      </c>
      <c r="D75">
        <v>0</v>
      </c>
      <c r="E75">
        <v>1</v>
      </c>
      <c r="F75">
        <v>1279.999</v>
      </c>
    </row>
    <row r="76" spans="1:6" x14ac:dyDescent="0.3">
      <c r="A76">
        <v>82.298000000000002</v>
      </c>
      <c r="B76">
        <v>-22.444189999999999</v>
      </c>
      <c r="C76">
        <v>-49.983220000000003</v>
      </c>
      <c r="D76">
        <v>0</v>
      </c>
      <c r="E76">
        <v>1</v>
      </c>
      <c r="F76" t="s">
        <v>17</v>
      </c>
    </row>
    <row r="77" spans="1:6" x14ac:dyDescent="0.3">
      <c r="A77">
        <v>77.361999999999995</v>
      </c>
      <c r="B77">
        <v>-18.360669999999999</v>
      </c>
      <c r="C77">
        <v>-32.645209999999999</v>
      </c>
      <c r="D77">
        <v>0</v>
      </c>
      <c r="E77">
        <v>1</v>
      </c>
      <c r="F77">
        <v>1279.999</v>
      </c>
    </row>
    <row r="78" spans="1:6" x14ac:dyDescent="0.3">
      <c r="A78">
        <v>67.328999999999994</v>
      </c>
      <c r="B78">
        <v>-8.1659799999999994</v>
      </c>
      <c r="C78">
        <v>-6.1287900000000004</v>
      </c>
      <c r="D78">
        <v>0</v>
      </c>
      <c r="E78">
        <v>1</v>
      </c>
      <c r="F78">
        <v>239.999</v>
      </c>
    </row>
    <row r="79" spans="1:6" x14ac:dyDescent="0.3">
      <c r="A79">
        <v>55.603999999999999</v>
      </c>
      <c r="B79">
        <v>3.327</v>
      </c>
      <c r="C79" t="s">
        <v>30</v>
      </c>
      <c r="D79">
        <v>1</v>
      </c>
      <c r="E79">
        <v>1</v>
      </c>
      <c r="F79">
        <v>39.999000000000002</v>
      </c>
    </row>
    <row r="80" spans="1:6" x14ac:dyDescent="0.3">
      <c r="A80">
        <v>44.945999999999998</v>
      </c>
      <c r="B80">
        <v>11.789</v>
      </c>
      <c r="C80">
        <v>13.676</v>
      </c>
      <c r="D80">
        <v>1</v>
      </c>
      <c r="E80">
        <v>1</v>
      </c>
      <c r="F80">
        <v>519.99900000000002</v>
      </c>
    </row>
    <row r="81" spans="1:6" x14ac:dyDescent="0.3">
      <c r="A81">
        <v>33.442999999999998</v>
      </c>
      <c r="B81">
        <v>22.728000000000002</v>
      </c>
      <c r="C81" t="s">
        <v>31</v>
      </c>
      <c r="D81">
        <v>1</v>
      </c>
      <c r="E81">
        <v>1</v>
      </c>
      <c r="F81">
        <v>2039.999</v>
      </c>
    </row>
    <row r="82" spans="1:6" x14ac:dyDescent="0.3">
      <c r="A82">
        <v>36.384</v>
      </c>
      <c r="B82">
        <v>23.716000000000001</v>
      </c>
      <c r="C82">
        <v>55.546999999999997</v>
      </c>
      <c r="D82">
        <v>1</v>
      </c>
      <c r="E82">
        <v>1</v>
      </c>
      <c r="F82" t="s">
        <v>32</v>
      </c>
    </row>
    <row r="83" spans="1:6" x14ac:dyDescent="0.3">
      <c r="A83">
        <v>41.441000000000003</v>
      </c>
      <c r="B83">
        <v>19.867999999999999</v>
      </c>
      <c r="C83">
        <v>38.749000000000002</v>
      </c>
      <c r="D83">
        <v>1</v>
      </c>
      <c r="E83">
        <v>1</v>
      </c>
      <c r="F83">
        <v>1519.999</v>
      </c>
    </row>
    <row r="84" spans="1:6" x14ac:dyDescent="0.3">
      <c r="A84">
        <v>49.499000000000002</v>
      </c>
      <c r="B84">
        <v>11.305</v>
      </c>
      <c r="C84">
        <v>13.436</v>
      </c>
      <c r="D84">
        <v>1</v>
      </c>
      <c r="E84">
        <v>1</v>
      </c>
      <c r="F84">
        <v>519.99900000000002</v>
      </c>
    </row>
    <row r="85" spans="1:6" x14ac:dyDescent="0.3">
      <c r="A85">
        <v>61.707999999999998</v>
      </c>
      <c r="B85">
        <v>0.184</v>
      </c>
      <c r="C85" t="s">
        <v>15</v>
      </c>
      <c r="D85">
        <v>1</v>
      </c>
      <c r="E85">
        <v>1</v>
      </c>
      <c r="F85">
        <v>39.999000000000002</v>
      </c>
    </row>
    <row r="86" spans="1:6" x14ac:dyDescent="0.3">
      <c r="A86">
        <v>69.846999999999994</v>
      </c>
      <c r="B86">
        <v>-10.2019</v>
      </c>
      <c r="C86">
        <v>-9.1860099999999996</v>
      </c>
      <c r="D86">
        <v>0</v>
      </c>
      <c r="E86">
        <v>1</v>
      </c>
      <c r="F86" t="s">
        <v>16</v>
      </c>
    </row>
    <row r="87" spans="1:6" x14ac:dyDescent="0.3">
      <c r="A87" t="s">
        <v>33</v>
      </c>
      <c r="B87">
        <v>-18.36027</v>
      </c>
      <c r="C87">
        <v>-32.644489999999998</v>
      </c>
      <c r="D87">
        <v>0</v>
      </c>
      <c r="E87">
        <v>1</v>
      </c>
      <c r="F87">
        <v>1279.999</v>
      </c>
    </row>
    <row r="88" spans="1:6" x14ac:dyDescent="0.3">
      <c r="A88">
        <v>82.216999999999999</v>
      </c>
      <c r="B88">
        <v>-21.42754</v>
      </c>
      <c r="C88">
        <v>-45.906840000000003</v>
      </c>
      <c r="D88">
        <v>0</v>
      </c>
      <c r="E88">
        <v>1</v>
      </c>
      <c r="F88">
        <v>1799.999</v>
      </c>
    </row>
    <row r="89" spans="1:6" x14ac:dyDescent="0.3">
      <c r="A89">
        <v>79.135000000000005</v>
      </c>
      <c r="B89">
        <v>-19.387599999999999</v>
      </c>
      <c r="C89">
        <v>-37.745440000000002</v>
      </c>
      <c r="D89">
        <v>0</v>
      </c>
      <c r="E89">
        <v>1</v>
      </c>
      <c r="F89" t="s">
        <v>11</v>
      </c>
    </row>
    <row r="90" spans="1:6" x14ac:dyDescent="0.3">
      <c r="A90">
        <v>71.438999999999993</v>
      </c>
      <c r="B90">
        <v>-12.24245</v>
      </c>
      <c r="C90">
        <v>-14.28694</v>
      </c>
      <c r="D90">
        <v>0</v>
      </c>
      <c r="E90">
        <v>1</v>
      </c>
      <c r="F90" t="s">
        <v>34</v>
      </c>
    </row>
    <row r="91" spans="1:6" x14ac:dyDescent="0.3">
      <c r="A91">
        <v>60.902000000000001</v>
      </c>
      <c r="B91">
        <v>-1.2909999999999999</v>
      </c>
      <c r="C91">
        <v>0.191</v>
      </c>
      <c r="D91">
        <v>0</v>
      </c>
      <c r="E91">
        <v>1</v>
      </c>
      <c r="F91" t="s">
        <v>7</v>
      </c>
    </row>
    <row r="92" spans="1:6" x14ac:dyDescent="0.3">
      <c r="A92">
        <v>50.345999999999997</v>
      </c>
      <c r="B92">
        <v>7.9610000000000003</v>
      </c>
      <c r="C92">
        <v>5.84</v>
      </c>
      <c r="D92">
        <v>1</v>
      </c>
      <c r="E92">
        <v>1</v>
      </c>
      <c r="F92" t="s">
        <v>35</v>
      </c>
    </row>
    <row r="93" spans="1:6" x14ac:dyDescent="0.3">
      <c r="A93">
        <v>43.597000000000001</v>
      </c>
      <c r="B93">
        <v>18.396999999999998</v>
      </c>
      <c r="C93">
        <v>34.115000000000002</v>
      </c>
      <c r="D93">
        <v>1</v>
      </c>
      <c r="E93">
        <v>1</v>
      </c>
      <c r="F93" t="s">
        <v>14</v>
      </c>
    </row>
    <row r="94" spans="1:6" x14ac:dyDescent="0.3">
      <c r="A94">
        <v>36.183</v>
      </c>
      <c r="B94">
        <v>24.864000000000001</v>
      </c>
      <c r="C94">
        <v>60.673999999999999</v>
      </c>
      <c r="D94">
        <v>1</v>
      </c>
      <c r="E94">
        <v>1</v>
      </c>
      <c r="F94" t="s">
        <v>36</v>
      </c>
    </row>
    <row r="95" spans="1:6" x14ac:dyDescent="0.3">
      <c r="A95">
        <v>37.753999999999998</v>
      </c>
      <c r="B95">
        <v>22.648</v>
      </c>
      <c r="C95">
        <v>50.826000000000001</v>
      </c>
      <c r="D95">
        <v>1</v>
      </c>
      <c r="E95">
        <v>1</v>
      </c>
      <c r="F95" t="s">
        <v>21</v>
      </c>
    </row>
    <row r="96" spans="1:6" x14ac:dyDescent="0.3">
      <c r="A96">
        <v>43.133000000000003</v>
      </c>
      <c r="B96">
        <v>18.175000000000001</v>
      </c>
      <c r="C96">
        <v>33.716000000000001</v>
      </c>
      <c r="D96">
        <v>1</v>
      </c>
      <c r="E96">
        <v>1</v>
      </c>
      <c r="F96" t="s">
        <v>10</v>
      </c>
    </row>
    <row r="97" spans="1:6" x14ac:dyDescent="0.3">
      <c r="A97">
        <v>52.521000000000001</v>
      </c>
      <c r="B97">
        <v>8.3840000000000003</v>
      </c>
      <c r="C97">
        <v>7.7069999999999999</v>
      </c>
      <c r="D97">
        <v>1</v>
      </c>
      <c r="E97">
        <v>1</v>
      </c>
      <c r="F97" t="s">
        <v>3</v>
      </c>
    </row>
    <row r="98" spans="1:6" x14ac:dyDescent="0.3">
      <c r="A98" t="s">
        <v>37</v>
      </c>
      <c r="B98">
        <v>-1.2163999999999999</v>
      </c>
      <c r="C98">
        <v>0.86499999999999999</v>
      </c>
      <c r="D98">
        <v>1</v>
      </c>
      <c r="E98">
        <v>1</v>
      </c>
      <c r="F98" t="s">
        <v>7</v>
      </c>
    </row>
    <row r="99" spans="1:6" x14ac:dyDescent="0.3">
      <c r="A99">
        <v>76.355000000000004</v>
      </c>
      <c r="B99">
        <v>-13.26272</v>
      </c>
      <c r="C99">
        <v>-17.34112</v>
      </c>
      <c r="D99">
        <v>0</v>
      </c>
      <c r="E99">
        <v>1</v>
      </c>
      <c r="F99" t="s">
        <v>23</v>
      </c>
    </row>
    <row r="100" spans="1:6" x14ac:dyDescent="0.3">
      <c r="A100">
        <v>77.462999999999994</v>
      </c>
      <c r="B100">
        <v>-22.444389999999999</v>
      </c>
      <c r="C100">
        <v>-49.983669999999996</v>
      </c>
      <c r="D100">
        <v>0</v>
      </c>
      <c r="E100">
        <v>1</v>
      </c>
      <c r="F100" t="s">
        <v>17</v>
      </c>
    </row>
    <row r="101" spans="1:6" x14ac:dyDescent="0.3">
      <c r="A101">
        <v>81.915000000000006</v>
      </c>
      <c r="B101">
        <v>-22.440760000000001</v>
      </c>
      <c r="C101">
        <v>-48.965690000000002</v>
      </c>
      <c r="D101">
        <v>0</v>
      </c>
      <c r="E101">
        <v>1</v>
      </c>
      <c r="F101">
        <v>1919.999</v>
      </c>
    </row>
    <row r="102" spans="1:6" x14ac:dyDescent="0.3">
      <c r="A102">
        <v>74.521000000000001</v>
      </c>
      <c r="B102">
        <v>-15.30287</v>
      </c>
      <c r="C102">
        <v>-22.449310000000001</v>
      </c>
      <c r="D102">
        <v>0</v>
      </c>
      <c r="E102">
        <v>1</v>
      </c>
      <c r="F102">
        <v>879.99900000000002</v>
      </c>
    </row>
    <row r="103" spans="1:6" x14ac:dyDescent="0.3">
      <c r="A103">
        <v>63.743000000000002</v>
      </c>
      <c r="B103">
        <v>-5.1085799999999999</v>
      </c>
      <c r="C103">
        <v>-2.4929000000000001</v>
      </c>
      <c r="D103">
        <v>0</v>
      </c>
      <c r="E103">
        <v>1</v>
      </c>
      <c r="F103">
        <v>79.998999999999995</v>
      </c>
    </row>
    <row r="104" spans="1:6" x14ac:dyDescent="0.3">
      <c r="A104">
        <v>51.978000000000002</v>
      </c>
      <c r="B104">
        <v>4.8789999999999996</v>
      </c>
      <c r="C104" t="s">
        <v>38</v>
      </c>
      <c r="D104">
        <v>1</v>
      </c>
      <c r="E104">
        <v>1</v>
      </c>
      <c r="F104">
        <v>79.998999999999995</v>
      </c>
    </row>
    <row r="105" spans="1:6" x14ac:dyDescent="0.3">
      <c r="A105">
        <v>42.811</v>
      </c>
      <c r="B105">
        <v>14.206</v>
      </c>
      <c r="C105">
        <v>20.823</v>
      </c>
      <c r="D105">
        <v>1</v>
      </c>
      <c r="E105">
        <v>1</v>
      </c>
      <c r="F105" t="s">
        <v>39</v>
      </c>
    </row>
    <row r="106" spans="1:6" x14ac:dyDescent="0.3">
      <c r="A106">
        <v>37.17</v>
      </c>
      <c r="B106">
        <v>18.236000000000001</v>
      </c>
      <c r="C106">
        <v>33.825000000000003</v>
      </c>
      <c r="D106">
        <v>1</v>
      </c>
      <c r="E106">
        <v>1</v>
      </c>
      <c r="F106" t="s">
        <v>10</v>
      </c>
    </row>
    <row r="107" spans="1:6" x14ac:dyDescent="0.3">
      <c r="A107" t="s">
        <v>40</v>
      </c>
      <c r="B107">
        <v>22.91</v>
      </c>
      <c r="C107">
        <v>51.402000000000001</v>
      </c>
      <c r="D107">
        <v>1</v>
      </c>
      <c r="E107">
        <v>1</v>
      </c>
      <c r="F107">
        <v>2039.999</v>
      </c>
    </row>
    <row r="108" spans="1:6" x14ac:dyDescent="0.3">
      <c r="A108">
        <v>40.353000000000002</v>
      </c>
      <c r="B108">
        <v>20.170000000000002</v>
      </c>
      <c r="C108">
        <v>41.34</v>
      </c>
      <c r="D108">
        <v>1</v>
      </c>
      <c r="E108">
        <v>1</v>
      </c>
      <c r="F108">
        <v>1639.999</v>
      </c>
    </row>
    <row r="109" spans="1:6" x14ac:dyDescent="0.3">
      <c r="A109">
        <v>48.411999999999999</v>
      </c>
      <c r="B109">
        <v>12.272</v>
      </c>
      <c r="C109">
        <v>15.727</v>
      </c>
      <c r="D109">
        <v>1</v>
      </c>
      <c r="E109">
        <v>1</v>
      </c>
      <c r="F109" t="s">
        <v>41</v>
      </c>
    </row>
    <row r="110" spans="1:6" x14ac:dyDescent="0.3">
      <c r="A110">
        <v>56.207999999999998</v>
      </c>
      <c r="B110">
        <v>4.7380000000000004</v>
      </c>
      <c r="C110">
        <v>2.895</v>
      </c>
      <c r="D110">
        <v>1</v>
      </c>
      <c r="E110">
        <v>1</v>
      </c>
      <c r="F110">
        <v>79.998999999999995</v>
      </c>
    </row>
    <row r="111" spans="1:6" x14ac:dyDescent="0.3">
      <c r="A111">
        <v>68.417000000000002</v>
      </c>
      <c r="B111">
        <v>-8.1673899999999993</v>
      </c>
      <c r="C111">
        <v>-6.1227600000000004</v>
      </c>
      <c r="D111">
        <v>0</v>
      </c>
      <c r="E111">
        <v>1</v>
      </c>
      <c r="F111">
        <v>239.999</v>
      </c>
    </row>
    <row r="112" spans="1:6" x14ac:dyDescent="0.3">
      <c r="A112">
        <v>77.180999999999997</v>
      </c>
      <c r="B112">
        <v>-15.30448</v>
      </c>
      <c r="C112">
        <v>-23.461729999999999</v>
      </c>
      <c r="D112">
        <v>0</v>
      </c>
      <c r="E112">
        <v>1</v>
      </c>
      <c r="F112" t="s">
        <v>9</v>
      </c>
    </row>
    <row r="113" spans="1:6" x14ac:dyDescent="0.3">
      <c r="A113">
        <v>82.298000000000002</v>
      </c>
      <c r="B113">
        <v>-21.42492</v>
      </c>
      <c r="C113">
        <v>-45.901339999999998</v>
      </c>
      <c r="D113">
        <v>0</v>
      </c>
      <c r="E113">
        <v>1</v>
      </c>
      <c r="F113">
        <v>1799.999</v>
      </c>
    </row>
    <row r="114" spans="1:6" x14ac:dyDescent="0.3">
      <c r="A114">
        <v>78.974000000000004</v>
      </c>
      <c r="B114">
        <v>-19.389209999999999</v>
      </c>
      <c r="C114">
        <v>-37.7485</v>
      </c>
      <c r="D114">
        <v>0</v>
      </c>
      <c r="E114">
        <v>1</v>
      </c>
      <c r="F114" t="s">
        <v>11</v>
      </c>
    </row>
    <row r="115" spans="1:6" x14ac:dyDescent="0.3">
      <c r="A115">
        <v>67.41</v>
      </c>
      <c r="B115">
        <v>-8.1645699999999994</v>
      </c>
      <c r="C115">
        <v>-6.1276599999999997</v>
      </c>
      <c r="D115">
        <v>0</v>
      </c>
      <c r="E115">
        <v>1</v>
      </c>
      <c r="F115">
        <v>239.999</v>
      </c>
    </row>
    <row r="116" spans="1:6" x14ac:dyDescent="0.3">
      <c r="A116">
        <v>56.912999999999997</v>
      </c>
      <c r="B116">
        <v>1.2929999999999999</v>
      </c>
      <c r="C116">
        <v>0.14199999999999999</v>
      </c>
      <c r="D116">
        <v>1</v>
      </c>
      <c r="E116">
        <v>1</v>
      </c>
      <c r="F116" t="s">
        <v>7</v>
      </c>
    </row>
    <row r="117" spans="1:6" x14ac:dyDescent="0.3">
      <c r="A117">
        <v>49.177</v>
      </c>
      <c r="B117">
        <v>10.54</v>
      </c>
      <c r="C117" t="s">
        <v>42</v>
      </c>
      <c r="D117">
        <v>1</v>
      </c>
      <c r="E117">
        <v>1</v>
      </c>
      <c r="F117">
        <v>439.99900000000002</v>
      </c>
    </row>
    <row r="118" spans="1:6" x14ac:dyDescent="0.3">
      <c r="A118">
        <v>38.720999999999997</v>
      </c>
      <c r="B118">
        <v>18.699000000000002</v>
      </c>
      <c r="C118">
        <v>34.658999999999999</v>
      </c>
      <c r="D118">
        <v>1</v>
      </c>
      <c r="E118">
        <v>1</v>
      </c>
      <c r="F118" t="s">
        <v>14</v>
      </c>
    </row>
    <row r="119" spans="1:6" x14ac:dyDescent="0.3">
      <c r="A119">
        <v>37.491999999999997</v>
      </c>
      <c r="B119">
        <v>22.466999999999999</v>
      </c>
      <c r="C119">
        <v>50.427</v>
      </c>
      <c r="D119">
        <v>1</v>
      </c>
      <c r="E119">
        <v>1</v>
      </c>
      <c r="F119" t="s">
        <v>21</v>
      </c>
    </row>
    <row r="120" spans="1:6" x14ac:dyDescent="0.3">
      <c r="A120">
        <v>40.716000000000001</v>
      </c>
      <c r="B120">
        <v>19.867999999999999</v>
      </c>
      <c r="C120">
        <v>38.749000000000002</v>
      </c>
      <c r="D120">
        <v>1</v>
      </c>
      <c r="E120">
        <v>1</v>
      </c>
      <c r="F120">
        <v>1519.999</v>
      </c>
    </row>
    <row r="121" spans="1:6" x14ac:dyDescent="0.3">
      <c r="A121">
        <v>50.386000000000003</v>
      </c>
      <c r="B121">
        <v>10.923</v>
      </c>
      <c r="C121">
        <v>11.923</v>
      </c>
      <c r="D121">
        <v>1</v>
      </c>
      <c r="E121">
        <v>1</v>
      </c>
      <c r="F121">
        <v>439.99900000000002</v>
      </c>
    </row>
    <row r="122" spans="1:6" x14ac:dyDescent="0.3">
      <c r="A122" t="s">
        <v>43</v>
      </c>
      <c r="B122">
        <v>0.749</v>
      </c>
      <c r="C122" t="s">
        <v>15</v>
      </c>
      <c r="D122">
        <v>1</v>
      </c>
      <c r="E122">
        <v>1</v>
      </c>
      <c r="F122">
        <v>39.999000000000002</v>
      </c>
    </row>
    <row r="123" spans="1:6" x14ac:dyDescent="0.3">
      <c r="A123">
        <v>73.674999999999997</v>
      </c>
      <c r="B123">
        <v>-11.223990000000001</v>
      </c>
      <c r="C123">
        <v>-12.24048</v>
      </c>
      <c r="D123">
        <v>0</v>
      </c>
      <c r="E123">
        <v>1</v>
      </c>
      <c r="F123">
        <v>479.99900000000002</v>
      </c>
    </row>
    <row r="124" spans="1:6" x14ac:dyDescent="0.3">
      <c r="A124">
        <v>77.765000000000001</v>
      </c>
      <c r="B124">
        <v>-16.320730000000001</v>
      </c>
      <c r="C124">
        <v>-25.507169999999999</v>
      </c>
      <c r="D124">
        <v>0</v>
      </c>
      <c r="E124">
        <v>1</v>
      </c>
      <c r="F124" t="s">
        <v>44</v>
      </c>
    </row>
    <row r="125" spans="1:6" x14ac:dyDescent="0.3">
      <c r="A125">
        <v>81.975999999999999</v>
      </c>
      <c r="B125">
        <v>-18.367319999999999</v>
      </c>
      <c r="C125">
        <v>-33.667180000000002</v>
      </c>
      <c r="D125">
        <v>0</v>
      </c>
      <c r="E125">
        <v>1</v>
      </c>
      <c r="F125" t="s">
        <v>10</v>
      </c>
    </row>
    <row r="126" spans="1:6" x14ac:dyDescent="0.3">
      <c r="A126">
        <v>81.331000000000003</v>
      </c>
      <c r="B126">
        <v>-21.42774</v>
      </c>
      <c r="C126">
        <v>-45.907260000000001</v>
      </c>
      <c r="D126">
        <v>0</v>
      </c>
      <c r="E126">
        <v>1</v>
      </c>
      <c r="F126">
        <v>1799.999</v>
      </c>
    </row>
    <row r="127" spans="1:6" x14ac:dyDescent="0.3">
      <c r="A127">
        <v>71.983000000000004</v>
      </c>
      <c r="B127">
        <v>-13.267160000000001</v>
      </c>
      <c r="C127">
        <v>-17.348299999999998</v>
      </c>
      <c r="D127">
        <v>0</v>
      </c>
      <c r="E127">
        <v>1</v>
      </c>
      <c r="F127" t="s">
        <v>23</v>
      </c>
    </row>
    <row r="128" spans="1:6" x14ac:dyDescent="0.3">
      <c r="A128">
        <v>62.494</v>
      </c>
      <c r="B128">
        <v>-3.6520999999999999</v>
      </c>
      <c r="C128">
        <v>-1.2056</v>
      </c>
      <c r="D128">
        <v>0</v>
      </c>
      <c r="E128">
        <v>1</v>
      </c>
      <c r="F128">
        <v>39.999000000000002</v>
      </c>
    </row>
    <row r="129" spans="1:6" x14ac:dyDescent="0.3">
      <c r="A129">
        <v>49.862000000000002</v>
      </c>
      <c r="B129">
        <v>8.6059999999999999</v>
      </c>
      <c r="C129">
        <v>7.1840000000000002</v>
      </c>
      <c r="D129">
        <v>1</v>
      </c>
      <c r="E129">
        <v>1</v>
      </c>
      <c r="F129" t="s">
        <v>3</v>
      </c>
    </row>
    <row r="130" spans="1:6" x14ac:dyDescent="0.3">
      <c r="A130">
        <v>45.45</v>
      </c>
      <c r="B130" t="s">
        <v>45</v>
      </c>
      <c r="C130">
        <v>26.632000000000001</v>
      </c>
      <c r="D130">
        <v>1</v>
      </c>
      <c r="E130">
        <v>1</v>
      </c>
      <c r="F130">
        <v>1039.999</v>
      </c>
    </row>
    <row r="131" spans="1:6" x14ac:dyDescent="0.3">
      <c r="A131">
        <v>33.523000000000003</v>
      </c>
      <c r="B131" t="s">
        <v>46</v>
      </c>
      <c r="C131">
        <v>37.140999999999998</v>
      </c>
      <c r="D131">
        <v>1</v>
      </c>
      <c r="E131">
        <v>1</v>
      </c>
      <c r="F131" t="s">
        <v>11</v>
      </c>
    </row>
    <row r="132" spans="1:6" x14ac:dyDescent="0.3">
      <c r="A132">
        <v>37.652999999999999</v>
      </c>
      <c r="B132">
        <v>22.667999999999999</v>
      </c>
      <c r="C132">
        <v>50.87</v>
      </c>
      <c r="D132">
        <v>1</v>
      </c>
      <c r="E132">
        <v>1</v>
      </c>
      <c r="F132" t="s">
        <v>21</v>
      </c>
    </row>
    <row r="133" spans="1:6" x14ac:dyDescent="0.3">
      <c r="A133">
        <v>42.408000000000001</v>
      </c>
      <c r="B133" t="s">
        <v>47</v>
      </c>
      <c r="C133">
        <v>33.462000000000003</v>
      </c>
      <c r="D133">
        <v>1</v>
      </c>
      <c r="E133">
        <v>1</v>
      </c>
      <c r="F133" t="s">
        <v>10</v>
      </c>
    </row>
    <row r="134" spans="1:6" x14ac:dyDescent="0.3">
      <c r="A134">
        <v>58.384</v>
      </c>
      <c r="B134">
        <v>0.97</v>
      </c>
      <c r="C134" t="s">
        <v>48</v>
      </c>
      <c r="D134">
        <v>1</v>
      </c>
      <c r="E134">
        <v>1</v>
      </c>
      <c r="F134" t="s">
        <v>7</v>
      </c>
    </row>
    <row r="135" spans="1:6" x14ac:dyDescent="0.3">
      <c r="A135">
        <v>55.826000000000001</v>
      </c>
      <c r="B135">
        <v>4.194</v>
      </c>
      <c r="C135">
        <v>2.677</v>
      </c>
      <c r="D135">
        <v>1</v>
      </c>
      <c r="E135">
        <v>1</v>
      </c>
      <c r="F135">
        <v>79.998999999999995</v>
      </c>
    </row>
    <row r="136" spans="1:6" x14ac:dyDescent="0.3">
      <c r="A136">
        <v>59.371000000000002</v>
      </c>
      <c r="B136">
        <v>0.42599999999999999</v>
      </c>
      <c r="C136" t="s">
        <v>49</v>
      </c>
      <c r="D136">
        <v>1</v>
      </c>
      <c r="E136">
        <v>1</v>
      </c>
      <c r="F136" t="s">
        <v>7</v>
      </c>
    </row>
    <row r="137" spans="1:6" x14ac:dyDescent="0.3">
      <c r="A137">
        <v>56.308999999999997</v>
      </c>
      <c r="B137">
        <v>3.75</v>
      </c>
      <c r="C137">
        <v>2.125</v>
      </c>
      <c r="D137">
        <v>1</v>
      </c>
      <c r="E137">
        <v>1</v>
      </c>
      <c r="F137">
        <v>79.998999999999995</v>
      </c>
    </row>
    <row r="138" spans="1:6" x14ac:dyDescent="0.3">
      <c r="A138" t="s">
        <v>50</v>
      </c>
      <c r="B138" t="s">
        <v>48</v>
      </c>
      <c r="C138">
        <v>0.998</v>
      </c>
      <c r="D138">
        <v>1</v>
      </c>
      <c r="E138">
        <v>1</v>
      </c>
      <c r="F138" t="s">
        <v>7</v>
      </c>
    </row>
    <row r="139" spans="1:6" x14ac:dyDescent="0.3">
      <c r="A139">
        <v>56.570999999999998</v>
      </c>
      <c r="B139">
        <v>3.3879999999999999</v>
      </c>
      <c r="C139" t="s">
        <v>51</v>
      </c>
      <c r="D139">
        <v>1</v>
      </c>
      <c r="E139">
        <v>1</v>
      </c>
      <c r="F139">
        <v>79.998999999999995</v>
      </c>
    </row>
    <row r="140" spans="1:6" x14ac:dyDescent="0.3">
      <c r="A140">
        <v>58.384</v>
      </c>
      <c r="B140">
        <v>2.2799999999999998</v>
      </c>
      <c r="C140">
        <v>1.456</v>
      </c>
      <c r="D140">
        <v>1</v>
      </c>
      <c r="E140">
        <v>1</v>
      </c>
      <c r="F140">
        <v>39.999000000000002</v>
      </c>
    </row>
    <row r="141" spans="1:6" x14ac:dyDescent="0.3">
      <c r="A141">
        <v>56.771999999999998</v>
      </c>
      <c r="B141">
        <v>3.2269999999999999</v>
      </c>
      <c r="C141">
        <v>1.968</v>
      </c>
      <c r="D141">
        <v>1</v>
      </c>
      <c r="E141">
        <v>1</v>
      </c>
      <c r="F141">
        <v>39.999000000000002</v>
      </c>
    </row>
    <row r="142" spans="1:6" x14ac:dyDescent="0.3">
      <c r="A142">
        <v>59.290999999999997</v>
      </c>
      <c r="B142">
        <v>0.72799999999999998</v>
      </c>
      <c r="C142" t="s">
        <v>15</v>
      </c>
      <c r="D142">
        <v>1</v>
      </c>
      <c r="E142">
        <v>1</v>
      </c>
      <c r="F142">
        <v>39.999000000000002</v>
      </c>
    </row>
    <row r="143" spans="1:6" x14ac:dyDescent="0.3">
      <c r="A143" t="s">
        <v>52</v>
      </c>
      <c r="B143">
        <v>1.9570000000000001</v>
      </c>
      <c r="C143">
        <v>1.1950000000000001</v>
      </c>
      <c r="D143">
        <v>1</v>
      </c>
      <c r="E143">
        <v>1</v>
      </c>
      <c r="F143">
        <v>39.999000000000002</v>
      </c>
    </row>
    <row r="144" spans="1:6" x14ac:dyDescent="0.3">
      <c r="A144">
        <v>58.363999999999997</v>
      </c>
      <c r="B144">
        <v>1.655</v>
      </c>
      <c r="C144">
        <v>1.165</v>
      </c>
      <c r="D144">
        <v>1</v>
      </c>
      <c r="E144">
        <v>1</v>
      </c>
      <c r="F144">
        <v>39.999000000000002</v>
      </c>
    </row>
    <row r="145" spans="1:6" x14ac:dyDescent="0.3">
      <c r="A145">
        <v>57.901000000000003</v>
      </c>
      <c r="B145" t="s">
        <v>53</v>
      </c>
      <c r="C145">
        <v>1.407</v>
      </c>
      <c r="D145">
        <v>1</v>
      </c>
      <c r="E145">
        <v>1</v>
      </c>
      <c r="F145">
        <v>39.999000000000002</v>
      </c>
    </row>
    <row r="146" spans="1:6" x14ac:dyDescent="0.3">
      <c r="A146">
        <v>58.524999999999999</v>
      </c>
      <c r="B146">
        <v>1.514</v>
      </c>
      <c r="C146">
        <v>1.151</v>
      </c>
      <c r="D146">
        <v>1</v>
      </c>
      <c r="E146">
        <v>1</v>
      </c>
      <c r="F146">
        <v>39.999000000000002</v>
      </c>
    </row>
    <row r="147" spans="1:6" x14ac:dyDescent="0.3">
      <c r="A147">
        <v>57.658999999999999</v>
      </c>
      <c r="B147">
        <v>2.3199999999999998</v>
      </c>
      <c r="C147">
        <v>1.464</v>
      </c>
      <c r="D147">
        <v>1</v>
      </c>
      <c r="E147">
        <v>1</v>
      </c>
      <c r="F147">
        <v>39.999000000000002</v>
      </c>
    </row>
    <row r="148" spans="1:6" x14ac:dyDescent="0.3">
      <c r="A148">
        <v>57.679000000000002</v>
      </c>
      <c r="B148">
        <v>2.34</v>
      </c>
      <c r="C148">
        <v>1.468</v>
      </c>
      <c r="D148">
        <v>1</v>
      </c>
      <c r="E148">
        <v>1</v>
      </c>
      <c r="F148">
        <v>39.999000000000002</v>
      </c>
    </row>
    <row r="149" spans="1:6" x14ac:dyDescent="0.3">
      <c r="A149">
        <v>57.216000000000001</v>
      </c>
      <c r="B149" t="s">
        <v>54</v>
      </c>
    </row>
  </sheetData>
  <mergeCells count="1">
    <mergeCell ref="I8:L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0"/>
  <sheetViews>
    <sheetView tabSelected="1" workbookViewId="0">
      <selection activeCell="I12" sqref="I12:J12"/>
    </sheetView>
  </sheetViews>
  <sheetFormatPr defaultRowHeight="14.4" x14ac:dyDescent="0.3"/>
  <cols>
    <col min="1" max="1" width="13.6640625" customWidth="1"/>
    <col min="2" max="2" width="13.77734375" customWidth="1"/>
    <col min="3" max="3" width="9.6640625" bestFit="1" customWidth="1"/>
    <col min="4" max="4" width="5.6640625" customWidth="1"/>
    <col min="5" max="5" width="9.33203125" customWidth="1"/>
    <col min="6" max="6" width="9" bestFit="1" customWidth="1"/>
  </cols>
  <sheetData>
    <row r="1" spans="1:15" x14ac:dyDescent="0.3">
      <c r="A1" t="s">
        <v>72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</row>
    <row r="2" spans="1:15" x14ac:dyDescent="0.3">
      <c r="A2">
        <v>57.396999999999998</v>
      </c>
      <c r="B2">
        <v>-17.343969999999999</v>
      </c>
      <c r="C2">
        <v>-29.585750000000001</v>
      </c>
      <c r="D2">
        <v>0</v>
      </c>
      <c r="E2">
        <v>1</v>
      </c>
      <c r="F2">
        <v>1159.999</v>
      </c>
    </row>
    <row r="3" spans="1:15" ht="15" thickBot="1" x14ac:dyDescent="0.35">
      <c r="A3">
        <v>57.356999999999999</v>
      </c>
      <c r="B3">
        <v>-17.34357</v>
      </c>
      <c r="C3">
        <v>-29.585070000000002</v>
      </c>
      <c r="D3">
        <v>0</v>
      </c>
      <c r="E3">
        <v>1</v>
      </c>
      <c r="F3">
        <v>1159.999</v>
      </c>
    </row>
    <row r="4" spans="1:15" ht="15" thickBot="1" x14ac:dyDescent="0.35">
      <c r="A4">
        <v>57.417000000000002</v>
      </c>
      <c r="B4">
        <v>-17.34357</v>
      </c>
      <c r="C4">
        <v>-29.585070000000002</v>
      </c>
      <c r="D4">
        <v>0</v>
      </c>
      <c r="E4">
        <v>1</v>
      </c>
      <c r="F4">
        <v>1159.999</v>
      </c>
      <c r="I4" s="10" t="s">
        <v>55</v>
      </c>
      <c r="J4" s="1"/>
      <c r="K4" s="2"/>
      <c r="M4" s="13" t="s">
        <v>60</v>
      </c>
      <c r="N4" s="11">
        <v>0.05</v>
      </c>
      <c r="O4" s="12"/>
    </row>
    <row r="5" spans="1:15" ht="15" thickBot="1" x14ac:dyDescent="0.35">
      <c r="A5">
        <v>57.417000000000002</v>
      </c>
      <c r="B5">
        <v>-17.343969999999999</v>
      </c>
      <c r="C5">
        <v>-29.585750000000001</v>
      </c>
      <c r="D5">
        <v>0</v>
      </c>
      <c r="E5">
        <v>1</v>
      </c>
      <c r="F5">
        <v>1159.999</v>
      </c>
      <c r="I5" s="4"/>
      <c r="J5" s="8" t="s">
        <v>57</v>
      </c>
      <c r="K5" s="5">
        <v>0.1</v>
      </c>
    </row>
    <row r="6" spans="1:15" ht="15" thickBot="1" x14ac:dyDescent="0.35">
      <c r="A6">
        <v>57.457000000000001</v>
      </c>
      <c r="B6">
        <v>-17.34357</v>
      </c>
      <c r="C6">
        <v>-29.585070000000002</v>
      </c>
      <c r="D6">
        <v>0</v>
      </c>
      <c r="E6">
        <v>1</v>
      </c>
      <c r="F6">
        <v>1159.999</v>
      </c>
      <c r="I6" s="6"/>
      <c r="J6" s="9" t="s">
        <v>58</v>
      </c>
      <c r="K6" s="7">
        <v>0.01</v>
      </c>
      <c r="M6" s="13" t="s">
        <v>56</v>
      </c>
      <c r="N6" s="11">
        <v>45</v>
      </c>
      <c r="O6" s="12" t="s">
        <v>100</v>
      </c>
    </row>
    <row r="7" spans="1:15" ht="15" thickBot="1" x14ac:dyDescent="0.35">
      <c r="A7">
        <v>57.417000000000002</v>
      </c>
      <c r="B7">
        <v>-17.343969999999999</v>
      </c>
      <c r="C7">
        <v>-29.585750000000001</v>
      </c>
      <c r="D7">
        <v>0</v>
      </c>
      <c r="E7">
        <v>1</v>
      </c>
      <c r="F7">
        <v>1159.999</v>
      </c>
    </row>
    <row r="8" spans="1:15" x14ac:dyDescent="0.3">
      <c r="A8">
        <v>57.356999999999999</v>
      </c>
      <c r="B8">
        <v>-17.344169999999998</v>
      </c>
      <c r="C8">
        <v>-29.586089999999999</v>
      </c>
      <c r="D8">
        <v>0</v>
      </c>
      <c r="E8">
        <v>1</v>
      </c>
      <c r="F8">
        <v>1159.999</v>
      </c>
      <c r="I8" s="3" t="s">
        <v>59</v>
      </c>
      <c r="J8" s="1"/>
      <c r="K8" s="1"/>
      <c r="L8" s="2"/>
      <c r="N8" t="s">
        <v>63</v>
      </c>
    </row>
    <row r="9" spans="1:15" x14ac:dyDescent="0.3">
      <c r="A9">
        <v>57.335999999999999</v>
      </c>
      <c r="B9">
        <v>-17.343769999999999</v>
      </c>
      <c r="C9">
        <v>-29.58541</v>
      </c>
      <c r="D9">
        <v>0</v>
      </c>
      <c r="E9">
        <v>1</v>
      </c>
      <c r="F9">
        <v>1159.999</v>
      </c>
      <c r="I9" s="14" t="s">
        <v>62</v>
      </c>
      <c r="J9" s="15"/>
      <c r="K9" s="15"/>
      <c r="L9" s="16"/>
      <c r="N9" t="s">
        <v>64</v>
      </c>
      <c r="O9" t="s">
        <v>65</v>
      </c>
    </row>
    <row r="10" spans="1:15" ht="15" thickBot="1" x14ac:dyDescent="0.35">
      <c r="A10">
        <v>57.417000000000002</v>
      </c>
      <c r="B10">
        <v>-17.344169999999998</v>
      </c>
      <c r="C10">
        <v>-29.586089999999999</v>
      </c>
      <c r="D10">
        <v>0</v>
      </c>
      <c r="E10">
        <v>1</v>
      </c>
      <c r="F10">
        <v>1159.999</v>
      </c>
      <c r="I10" s="17"/>
      <c r="J10" s="18"/>
      <c r="K10" s="18"/>
      <c r="L10" s="19"/>
      <c r="N10" t="s">
        <v>66</v>
      </c>
      <c r="O10" t="s">
        <v>67</v>
      </c>
    </row>
    <row r="11" spans="1:15" x14ac:dyDescent="0.3">
      <c r="A11">
        <v>57.417000000000002</v>
      </c>
      <c r="B11">
        <v>-17.343969999999999</v>
      </c>
      <c r="C11">
        <v>-29.585750000000001</v>
      </c>
      <c r="D11">
        <v>0</v>
      </c>
      <c r="E11">
        <v>1</v>
      </c>
      <c r="F11">
        <v>1159.999</v>
      </c>
      <c r="N11" t="s">
        <v>68</v>
      </c>
      <c r="O11" t="s">
        <v>69</v>
      </c>
    </row>
    <row r="12" spans="1:15" x14ac:dyDescent="0.3">
      <c r="A12">
        <v>57.396999999999998</v>
      </c>
      <c r="B12">
        <v>-17.344169999999998</v>
      </c>
      <c r="C12">
        <v>-29.586089999999999</v>
      </c>
      <c r="D12">
        <v>0</v>
      </c>
      <c r="E12">
        <v>1</v>
      </c>
      <c r="F12">
        <v>1159.999</v>
      </c>
      <c r="I12" t="s">
        <v>285</v>
      </c>
      <c r="J12">
        <v>100</v>
      </c>
      <c r="N12" t="s">
        <v>70</v>
      </c>
      <c r="O12" t="s">
        <v>71</v>
      </c>
    </row>
    <row r="13" spans="1:15" x14ac:dyDescent="0.3">
      <c r="A13">
        <v>57.377000000000002</v>
      </c>
      <c r="B13">
        <v>-17.343769999999999</v>
      </c>
      <c r="C13">
        <v>-29.58541</v>
      </c>
      <c r="D13">
        <v>0</v>
      </c>
      <c r="E13">
        <v>1</v>
      </c>
      <c r="F13">
        <v>1159.999</v>
      </c>
      <c r="N13" t="s">
        <v>72</v>
      </c>
      <c r="O13" t="s">
        <v>73</v>
      </c>
    </row>
    <row r="14" spans="1:15" x14ac:dyDescent="0.3">
      <c r="A14">
        <v>57.396999999999998</v>
      </c>
      <c r="B14">
        <v>-17.342759999999998</v>
      </c>
      <c r="C14">
        <v>-29.5837</v>
      </c>
      <c r="D14">
        <v>0</v>
      </c>
      <c r="E14">
        <v>1</v>
      </c>
      <c r="F14">
        <v>1159.999</v>
      </c>
    </row>
    <row r="15" spans="1:15" x14ac:dyDescent="0.3">
      <c r="A15">
        <v>57.436999999999998</v>
      </c>
      <c r="B15">
        <v>-17.344169999999998</v>
      </c>
      <c r="C15">
        <v>-29.586089999999999</v>
      </c>
      <c r="D15">
        <v>0</v>
      </c>
      <c r="E15">
        <v>1</v>
      </c>
      <c r="F15">
        <v>1159.999</v>
      </c>
    </row>
    <row r="16" spans="1:15" x14ac:dyDescent="0.3">
      <c r="A16">
        <v>57.377000000000002</v>
      </c>
      <c r="B16">
        <v>-17.343969999999999</v>
      </c>
      <c r="C16">
        <v>-29.585750000000001</v>
      </c>
      <c r="D16">
        <v>0</v>
      </c>
      <c r="E16">
        <v>1</v>
      </c>
      <c r="F16">
        <v>1159.999</v>
      </c>
    </row>
    <row r="17" spans="1:6" x14ac:dyDescent="0.3">
      <c r="A17">
        <v>57.396999999999998</v>
      </c>
      <c r="B17">
        <v>-17.343360000000001</v>
      </c>
      <c r="C17">
        <v>-29.584720000000001</v>
      </c>
      <c r="D17">
        <v>0</v>
      </c>
      <c r="E17">
        <v>1</v>
      </c>
      <c r="F17">
        <v>1159.999</v>
      </c>
    </row>
    <row r="18" spans="1:6" x14ac:dyDescent="0.3">
      <c r="A18">
        <v>57.396999999999998</v>
      </c>
      <c r="B18">
        <v>-17.344169999999998</v>
      </c>
      <c r="C18">
        <v>-29.586089999999999</v>
      </c>
      <c r="D18">
        <v>0</v>
      </c>
      <c r="E18">
        <v>1</v>
      </c>
      <c r="F18">
        <v>1159.999</v>
      </c>
    </row>
    <row r="19" spans="1:6" x14ac:dyDescent="0.3">
      <c r="A19">
        <v>57.356999999999999</v>
      </c>
      <c r="B19">
        <v>-17.344169999999998</v>
      </c>
      <c r="C19">
        <v>-29.586089999999999</v>
      </c>
      <c r="D19">
        <v>0</v>
      </c>
      <c r="E19">
        <v>1</v>
      </c>
      <c r="F19">
        <v>1159.999</v>
      </c>
    </row>
    <row r="20" spans="1:6" x14ac:dyDescent="0.3">
      <c r="A20">
        <v>57.417000000000002</v>
      </c>
      <c r="B20">
        <v>-17.343969999999999</v>
      </c>
      <c r="C20">
        <v>-29.585750000000001</v>
      </c>
      <c r="D20">
        <v>0</v>
      </c>
      <c r="E20">
        <v>1</v>
      </c>
      <c r="F20">
        <v>1159.999</v>
      </c>
    </row>
    <row r="21" spans="1:6" x14ac:dyDescent="0.3">
      <c r="A21">
        <v>57.417000000000002</v>
      </c>
      <c r="B21">
        <v>-17.344169999999998</v>
      </c>
      <c r="C21">
        <v>-29.586089999999999</v>
      </c>
      <c r="D21">
        <v>0</v>
      </c>
      <c r="E21">
        <v>1</v>
      </c>
      <c r="F21">
        <v>1159.999</v>
      </c>
    </row>
    <row r="22" spans="1:6" x14ac:dyDescent="0.3">
      <c r="A22">
        <v>57.377000000000002</v>
      </c>
      <c r="B22">
        <v>-17.344570000000001</v>
      </c>
      <c r="C22">
        <v>-29.586780000000001</v>
      </c>
      <c r="D22">
        <v>0</v>
      </c>
      <c r="E22">
        <v>1</v>
      </c>
      <c r="F22">
        <v>1159.999</v>
      </c>
    </row>
    <row r="23" spans="1:6" x14ac:dyDescent="0.3">
      <c r="A23">
        <v>57.377000000000002</v>
      </c>
      <c r="B23">
        <v>-17.343360000000001</v>
      </c>
      <c r="C23">
        <v>-29.584720000000001</v>
      </c>
      <c r="D23">
        <v>0</v>
      </c>
      <c r="E23">
        <v>1</v>
      </c>
      <c r="F23">
        <v>1159.999</v>
      </c>
    </row>
    <row r="24" spans="1:6" x14ac:dyDescent="0.3">
      <c r="A24">
        <v>57.396999999999998</v>
      </c>
      <c r="B24">
        <v>-17.343969999999999</v>
      </c>
      <c r="C24">
        <v>-29.585750000000001</v>
      </c>
      <c r="D24">
        <v>0</v>
      </c>
      <c r="E24">
        <v>1</v>
      </c>
      <c r="F24">
        <v>1159.999</v>
      </c>
    </row>
    <row r="25" spans="1:6" x14ac:dyDescent="0.3">
      <c r="A25">
        <v>57.377000000000002</v>
      </c>
      <c r="B25">
        <v>-17.343969999999999</v>
      </c>
      <c r="C25">
        <v>-29.585750000000001</v>
      </c>
      <c r="D25">
        <v>0</v>
      </c>
      <c r="E25">
        <v>1</v>
      </c>
      <c r="F25">
        <v>1159.999</v>
      </c>
    </row>
    <row r="26" spans="1:6" x14ac:dyDescent="0.3">
      <c r="A26">
        <v>57.417000000000002</v>
      </c>
      <c r="B26">
        <v>-17.343360000000001</v>
      </c>
      <c r="C26">
        <v>-29.584720000000001</v>
      </c>
      <c r="D26">
        <v>0</v>
      </c>
      <c r="E26">
        <v>1</v>
      </c>
      <c r="F26">
        <v>1159.999</v>
      </c>
    </row>
    <row r="27" spans="1:6" x14ac:dyDescent="0.3">
      <c r="A27">
        <v>57.417000000000002</v>
      </c>
      <c r="B27">
        <v>-17.344169999999998</v>
      </c>
      <c r="C27">
        <v>-29.586089999999999</v>
      </c>
      <c r="D27">
        <v>0</v>
      </c>
      <c r="E27">
        <v>1</v>
      </c>
      <c r="F27">
        <v>1159.999</v>
      </c>
    </row>
    <row r="28" spans="1:6" x14ac:dyDescent="0.3">
      <c r="A28">
        <v>57.396999999999998</v>
      </c>
      <c r="B28">
        <v>-17.344169999999998</v>
      </c>
      <c r="C28">
        <v>-29.586089999999999</v>
      </c>
      <c r="D28">
        <v>0</v>
      </c>
      <c r="E28">
        <v>1</v>
      </c>
      <c r="F28">
        <v>1159.999</v>
      </c>
    </row>
    <row r="29" spans="1:6" x14ac:dyDescent="0.3">
      <c r="A29">
        <v>57.396999999999998</v>
      </c>
      <c r="B29">
        <v>-17.343969999999999</v>
      </c>
      <c r="C29">
        <v>-29.585750000000001</v>
      </c>
      <c r="D29">
        <v>0</v>
      </c>
      <c r="E29">
        <v>1</v>
      </c>
      <c r="F29">
        <v>1159.999</v>
      </c>
    </row>
    <row r="30" spans="1:6" x14ac:dyDescent="0.3">
      <c r="A30">
        <v>57.417000000000002</v>
      </c>
      <c r="B30">
        <v>-17.343969999999999</v>
      </c>
      <c r="C30">
        <v>-29.585750000000001</v>
      </c>
      <c r="D30">
        <v>0</v>
      </c>
      <c r="E30">
        <v>1</v>
      </c>
      <c r="F30">
        <v>1159.999</v>
      </c>
    </row>
    <row r="31" spans="1:6" x14ac:dyDescent="0.3">
      <c r="A31">
        <v>57.417000000000002</v>
      </c>
      <c r="B31">
        <v>-17.34357</v>
      </c>
      <c r="C31">
        <v>-29.585070000000002</v>
      </c>
      <c r="D31">
        <v>0</v>
      </c>
      <c r="E31">
        <v>1</v>
      </c>
      <c r="F31">
        <v>1159.999</v>
      </c>
    </row>
    <row r="32" spans="1:6" x14ac:dyDescent="0.3">
      <c r="A32">
        <v>57.356999999999999</v>
      </c>
      <c r="B32">
        <v>-17.343969999999999</v>
      </c>
      <c r="C32">
        <v>-29.585750000000001</v>
      </c>
      <c r="D32">
        <v>0</v>
      </c>
      <c r="E32">
        <v>1</v>
      </c>
      <c r="F32">
        <v>1159.999</v>
      </c>
    </row>
    <row r="33" spans="1:6" x14ac:dyDescent="0.3">
      <c r="A33">
        <v>57.417000000000002</v>
      </c>
      <c r="B33">
        <v>-17.34357</v>
      </c>
      <c r="C33">
        <v>-29.585070000000002</v>
      </c>
      <c r="D33">
        <v>0</v>
      </c>
      <c r="E33">
        <v>1</v>
      </c>
      <c r="F33">
        <v>1159.999</v>
      </c>
    </row>
    <row r="34" spans="1:6" x14ac:dyDescent="0.3">
      <c r="A34">
        <v>44.220999999999997</v>
      </c>
      <c r="B34">
        <v>-4.8663999999999996</v>
      </c>
      <c r="C34">
        <v>-1.2865</v>
      </c>
      <c r="D34">
        <v>0</v>
      </c>
      <c r="E34">
        <v>1</v>
      </c>
      <c r="F34">
        <v>39.999000000000002</v>
      </c>
    </row>
    <row r="35" spans="1:6" x14ac:dyDescent="0.3">
      <c r="A35">
        <v>46.901000000000003</v>
      </c>
      <c r="B35">
        <v>-6.1284000000000001</v>
      </c>
      <c r="C35">
        <v>-4.8103999999999996</v>
      </c>
      <c r="D35">
        <v>0</v>
      </c>
      <c r="E35">
        <v>1</v>
      </c>
      <c r="F35">
        <v>159.999</v>
      </c>
    </row>
    <row r="36" spans="1:6" x14ac:dyDescent="0.3">
      <c r="A36" t="s">
        <v>79</v>
      </c>
      <c r="B36">
        <v>-7.1406200000000002</v>
      </c>
      <c r="C36">
        <v>-4.8943000000000003</v>
      </c>
      <c r="D36">
        <v>0</v>
      </c>
      <c r="E36">
        <v>1</v>
      </c>
      <c r="F36">
        <v>159.999</v>
      </c>
    </row>
    <row r="37" spans="1:6" x14ac:dyDescent="0.3">
      <c r="A37">
        <v>58.445</v>
      </c>
      <c r="B37">
        <v>-18.364450000000001</v>
      </c>
      <c r="C37">
        <v>-33.662010000000002</v>
      </c>
      <c r="D37">
        <v>0</v>
      </c>
      <c r="E37">
        <v>1</v>
      </c>
      <c r="F37" t="s">
        <v>10</v>
      </c>
    </row>
    <row r="38" spans="1:6" x14ac:dyDescent="0.3">
      <c r="A38">
        <v>50.386000000000003</v>
      </c>
      <c r="B38">
        <v>-10.20326</v>
      </c>
      <c r="C38">
        <v>-10.20326</v>
      </c>
      <c r="D38">
        <v>0</v>
      </c>
      <c r="E38">
        <v>1</v>
      </c>
      <c r="F38" t="s">
        <v>19</v>
      </c>
    </row>
    <row r="39" spans="1:6" x14ac:dyDescent="0.3">
      <c r="A39">
        <v>42.69</v>
      </c>
      <c r="B39">
        <v>-2.4588999999999999</v>
      </c>
      <c r="C39">
        <v>0.51700000000000002</v>
      </c>
      <c r="D39">
        <v>0</v>
      </c>
      <c r="E39">
        <v>1</v>
      </c>
      <c r="F39" t="s">
        <v>7</v>
      </c>
    </row>
    <row r="40" spans="1:6" x14ac:dyDescent="0.3">
      <c r="A40" t="s">
        <v>80</v>
      </c>
      <c r="B40">
        <v>-2.4771000000000001</v>
      </c>
      <c r="C40">
        <v>0.55400000000000005</v>
      </c>
      <c r="D40">
        <v>0</v>
      </c>
      <c r="E40">
        <v>1</v>
      </c>
      <c r="F40" t="s">
        <v>7</v>
      </c>
    </row>
    <row r="41" spans="1:6" x14ac:dyDescent="0.3">
      <c r="A41">
        <v>43.817999999999998</v>
      </c>
      <c r="B41">
        <v>-4.8220999999999998</v>
      </c>
      <c r="C41">
        <v>-1.2687999999999999</v>
      </c>
      <c r="D41">
        <v>0</v>
      </c>
      <c r="E41">
        <v>1</v>
      </c>
      <c r="F41">
        <v>39.999000000000002</v>
      </c>
    </row>
    <row r="42" spans="1:6" x14ac:dyDescent="0.3">
      <c r="A42" t="s">
        <v>81</v>
      </c>
      <c r="B42">
        <v>0.313</v>
      </c>
      <c r="C42" t="s">
        <v>7</v>
      </c>
      <c r="D42">
        <v>1</v>
      </c>
      <c r="E42">
        <v>1</v>
      </c>
      <c r="F42" t="s">
        <v>7</v>
      </c>
    </row>
    <row r="43" spans="1:6" x14ac:dyDescent="0.3">
      <c r="A43">
        <v>39.567</v>
      </c>
      <c r="B43">
        <v>0.29099999999999998</v>
      </c>
      <c r="C43">
        <v>0.33700000000000002</v>
      </c>
      <c r="D43">
        <v>1</v>
      </c>
      <c r="E43">
        <v>1</v>
      </c>
      <c r="F43" t="s">
        <v>7</v>
      </c>
    </row>
    <row r="44" spans="1:6" x14ac:dyDescent="0.3">
      <c r="A44">
        <v>40.997999999999998</v>
      </c>
      <c r="B44">
        <v>-1.2139</v>
      </c>
      <c r="C44">
        <v>0.113</v>
      </c>
      <c r="D44">
        <v>0</v>
      </c>
      <c r="E44">
        <v>1</v>
      </c>
      <c r="F44" t="s">
        <v>7</v>
      </c>
    </row>
    <row r="45" spans="1:6" x14ac:dyDescent="0.3">
      <c r="A45">
        <v>41.420999999999999</v>
      </c>
      <c r="B45">
        <v>-1.228</v>
      </c>
      <c r="C45">
        <v>0.128</v>
      </c>
      <c r="D45">
        <v>0</v>
      </c>
      <c r="E45">
        <v>1</v>
      </c>
      <c r="F45" t="s">
        <v>7</v>
      </c>
    </row>
    <row r="46" spans="1:6" x14ac:dyDescent="0.3">
      <c r="A46">
        <v>39.284999999999997</v>
      </c>
      <c r="B46">
        <v>0.77400000000000002</v>
      </c>
      <c r="C46">
        <v>0.44600000000000001</v>
      </c>
      <c r="D46">
        <v>1</v>
      </c>
      <c r="E46">
        <v>1</v>
      </c>
      <c r="F46" t="s">
        <v>7</v>
      </c>
    </row>
    <row r="47" spans="1:6" x14ac:dyDescent="0.3">
      <c r="A47">
        <v>44.683999999999997</v>
      </c>
      <c r="B47">
        <v>-4.8402000000000003</v>
      </c>
      <c r="C47">
        <v>-1.2478</v>
      </c>
      <c r="D47">
        <v>0</v>
      </c>
      <c r="E47">
        <v>1</v>
      </c>
      <c r="F47">
        <v>39.999000000000002</v>
      </c>
    </row>
    <row r="48" spans="1:6" x14ac:dyDescent="0.3">
      <c r="A48">
        <v>43.959000000000003</v>
      </c>
      <c r="B48">
        <v>-3.6375000000000002</v>
      </c>
      <c r="C48">
        <v>-1.2012</v>
      </c>
      <c r="D48">
        <v>0</v>
      </c>
      <c r="E48">
        <v>1</v>
      </c>
      <c r="F48">
        <v>39.999000000000002</v>
      </c>
    </row>
    <row r="49" spans="1:6" x14ac:dyDescent="0.3">
      <c r="A49" t="s">
        <v>82</v>
      </c>
      <c r="B49">
        <v>-1.2078</v>
      </c>
      <c r="C49">
        <v>0.107</v>
      </c>
      <c r="D49">
        <v>0</v>
      </c>
      <c r="E49">
        <v>1</v>
      </c>
      <c r="F49" t="s">
        <v>7</v>
      </c>
    </row>
    <row r="50" spans="1:6" x14ac:dyDescent="0.3">
      <c r="A50">
        <v>41.703000000000003</v>
      </c>
      <c r="B50">
        <v>-1.2703</v>
      </c>
      <c r="C50">
        <v>0.17</v>
      </c>
      <c r="D50">
        <v>0</v>
      </c>
      <c r="E50">
        <v>1</v>
      </c>
      <c r="F50" t="s">
        <v>7</v>
      </c>
    </row>
    <row r="51" spans="1:6" x14ac:dyDescent="0.3">
      <c r="A51">
        <v>42.71</v>
      </c>
      <c r="B51">
        <v>-2.4710000000000001</v>
      </c>
      <c r="C51">
        <v>0.54200000000000004</v>
      </c>
      <c r="D51">
        <v>0</v>
      </c>
      <c r="E51">
        <v>1</v>
      </c>
      <c r="F51" t="s">
        <v>7</v>
      </c>
    </row>
    <row r="52" spans="1:6" x14ac:dyDescent="0.3">
      <c r="A52">
        <v>41.823999999999998</v>
      </c>
      <c r="B52">
        <v>-1.2884</v>
      </c>
      <c r="C52">
        <v>0.188</v>
      </c>
      <c r="D52">
        <v>0</v>
      </c>
      <c r="E52">
        <v>1</v>
      </c>
      <c r="F52" t="s">
        <v>7</v>
      </c>
    </row>
    <row r="53" spans="1:6" x14ac:dyDescent="0.3">
      <c r="A53">
        <v>40.735999999999997</v>
      </c>
      <c r="B53">
        <v>0.73599999999999999</v>
      </c>
      <c r="C53" t="s">
        <v>7</v>
      </c>
      <c r="D53">
        <v>1</v>
      </c>
      <c r="E53">
        <v>1</v>
      </c>
      <c r="F53" t="s">
        <v>7</v>
      </c>
    </row>
    <row r="54" spans="1:6" x14ac:dyDescent="0.3">
      <c r="A54" t="s">
        <v>83</v>
      </c>
      <c r="B54">
        <v>-1.2038</v>
      </c>
      <c r="C54">
        <v>0.10299999999999999</v>
      </c>
      <c r="D54">
        <v>0</v>
      </c>
      <c r="E54">
        <v>1</v>
      </c>
      <c r="F54" t="s">
        <v>7</v>
      </c>
    </row>
    <row r="55" spans="1:6" x14ac:dyDescent="0.3">
      <c r="A55">
        <v>42.247</v>
      </c>
      <c r="B55">
        <v>-2.4205999999999999</v>
      </c>
      <c r="C55">
        <v>0.441</v>
      </c>
      <c r="D55">
        <v>0</v>
      </c>
      <c r="E55">
        <v>1</v>
      </c>
      <c r="F55" t="s">
        <v>7</v>
      </c>
    </row>
    <row r="56" spans="1:6" x14ac:dyDescent="0.3">
      <c r="A56">
        <v>42.609000000000002</v>
      </c>
      <c r="B56">
        <v>-2.4508999999999999</v>
      </c>
      <c r="C56">
        <v>0.501</v>
      </c>
      <c r="D56">
        <v>0</v>
      </c>
      <c r="E56">
        <v>1</v>
      </c>
      <c r="F56" t="s">
        <v>7</v>
      </c>
    </row>
    <row r="57" spans="1:6" x14ac:dyDescent="0.3">
      <c r="A57">
        <v>41.420999999999999</v>
      </c>
      <c r="B57">
        <v>-1.2542</v>
      </c>
      <c r="C57">
        <v>0.154</v>
      </c>
      <c r="D57">
        <v>0</v>
      </c>
      <c r="E57">
        <v>1</v>
      </c>
      <c r="F57" t="s">
        <v>7</v>
      </c>
    </row>
    <row r="58" spans="1:6" x14ac:dyDescent="0.3">
      <c r="A58">
        <v>40.835999999999999</v>
      </c>
      <c r="B58">
        <v>-1.2078</v>
      </c>
      <c r="C58">
        <v>0.107</v>
      </c>
      <c r="D58">
        <v>0</v>
      </c>
      <c r="E58">
        <v>1</v>
      </c>
      <c r="F58" t="s">
        <v>7</v>
      </c>
    </row>
    <row r="59" spans="1:6" x14ac:dyDescent="0.3">
      <c r="A59">
        <v>42.186</v>
      </c>
      <c r="B59">
        <v>-2.4106000000000001</v>
      </c>
      <c r="C59">
        <v>0.42099999999999999</v>
      </c>
      <c r="D59">
        <v>0</v>
      </c>
      <c r="E59">
        <v>1</v>
      </c>
      <c r="F59" t="s">
        <v>7</v>
      </c>
    </row>
    <row r="60" spans="1:6" x14ac:dyDescent="0.3">
      <c r="A60">
        <v>42.871000000000002</v>
      </c>
      <c r="B60">
        <v>-2.4952000000000001</v>
      </c>
      <c r="C60">
        <v>0.59</v>
      </c>
      <c r="D60">
        <v>0</v>
      </c>
      <c r="E60">
        <v>1</v>
      </c>
      <c r="F60" t="s">
        <v>7</v>
      </c>
    </row>
    <row r="61" spans="1:6" x14ac:dyDescent="0.3">
      <c r="A61">
        <v>45.752000000000002</v>
      </c>
      <c r="B61">
        <v>-5.1053100000000002</v>
      </c>
      <c r="C61">
        <v>-2.4765000000000001</v>
      </c>
      <c r="D61">
        <v>0</v>
      </c>
      <c r="E61">
        <v>1</v>
      </c>
      <c r="F61">
        <v>79.998999999999995</v>
      </c>
    </row>
    <row r="62" spans="1:6" x14ac:dyDescent="0.3">
      <c r="A62" t="s">
        <v>84</v>
      </c>
      <c r="B62">
        <v>-2.4609000000000001</v>
      </c>
      <c r="C62">
        <v>0.52100000000000002</v>
      </c>
      <c r="D62">
        <v>0</v>
      </c>
      <c r="E62">
        <v>1</v>
      </c>
      <c r="F62" t="s">
        <v>7</v>
      </c>
    </row>
    <row r="63" spans="1:6" x14ac:dyDescent="0.3">
      <c r="A63">
        <v>34.530999999999999</v>
      </c>
      <c r="B63">
        <v>5.609</v>
      </c>
      <c r="C63">
        <v>3.7149999999999999</v>
      </c>
      <c r="D63">
        <v>1</v>
      </c>
      <c r="E63">
        <v>1</v>
      </c>
      <c r="F63">
        <v>119.999</v>
      </c>
    </row>
    <row r="64" spans="1:6" x14ac:dyDescent="0.3">
      <c r="A64">
        <v>40.353000000000002</v>
      </c>
      <c r="B64" t="s">
        <v>85</v>
      </c>
      <c r="C64">
        <v>0.54400000000000004</v>
      </c>
      <c r="D64">
        <v>1</v>
      </c>
      <c r="E64">
        <v>1</v>
      </c>
      <c r="F64" t="s">
        <v>7</v>
      </c>
    </row>
    <row r="65" spans="1:6" x14ac:dyDescent="0.3">
      <c r="A65">
        <v>44.1</v>
      </c>
      <c r="B65">
        <v>-3.6838000000000002</v>
      </c>
      <c r="C65">
        <v>-1.2151000000000001</v>
      </c>
      <c r="D65">
        <v>0</v>
      </c>
      <c r="E65">
        <v>1</v>
      </c>
      <c r="F65">
        <v>39.999000000000002</v>
      </c>
    </row>
    <row r="66" spans="1:6" x14ac:dyDescent="0.3">
      <c r="A66">
        <v>42.569000000000003</v>
      </c>
      <c r="B66">
        <v>-3.6939000000000002</v>
      </c>
      <c r="C66">
        <v>-1.2181</v>
      </c>
      <c r="D66">
        <v>0</v>
      </c>
      <c r="E66">
        <v>1</v>
      </c>
      <c r="F66">
        <v>39.999000000000002</v>
      </c>
    </row>
    <row r="67" spans="1:6" x14ac:dyDescent="0.3">
      <c r="A67">
        <v>40.192</v>
      </c>
      <c r="B67">
        <v>0.27200000000000002</v>
      </c>
      <c r="C67" t="s">
        <v>7</v>
      </c>
      <c r="D67">
        <v>1</v>
      </c>
      <c r="E67">
        <v>1</v>
      </c>
      <c r="F67" t="s">
        <v>7</v>
      </c>
    </row>
    <row r="68" spans="1:6" x14ac:dyDescent="0.3">
      <c r="A68" t="s">
        <v>83</v>
      </c>
      <c r="B68">
        <v>0.97799999999999998</v>
      </c>
      <c r="C68" t="s">
        <v>7</v>
      </c>
      <c r="D68">
        <v>1</v>
      </c>
      <c r="E68">
        <v>1</v>
      </c>
      <c r="F68" t="s">
        <v>7</v>
      </c>
    </row>
    <row r="69" spans="1:6" x14ac:dyDescent="0.3">
      <c r="A69">
        <v>41.823999999999998</v>
      </c>
      <c r="B69">
        <v>-1.2663</v>
      </c>
      <c r="C69">
        <v>0.16600000000000001</v>
      </c>
      <c r="D69">
        <v>0</v>
      </c>
      <c r="E69">
        <v>1</v>
      </c>
      <c r="F69" t="s">
        <v>7</v>
      </c>
    </row>
    <row r="70" spans="1:6" x14ac:dyDescent="0.3">
      <c r="A70">
        <v>41.642000000000003</v>
      </c>
      <c r="B70">
        <v>-1.2723</v>
      </c>
      <c r="C70">
        <v>0.17199999999999999</v>
      </c>
      <c r="D70">
        <v>0</v>
      </c>
      <c r="E70">
        <v>1</v>
      </c>
      <c r="F70" t="s">
        <v>7</v>
      </c>
    </row>
    <row r="71" spans="1:6" x14ac:dyDescent="0.3">
      <c r="A71">
        <v>41.219000000000001</v>
      </c>
      <c r="B71">
        <v>-1.2159</v>
      </c>
      <c r="C71">
        <v>0.115</v>
      </c>
      <c r="D71">
        <v>0</v>
      </c>
      <c r="E71">
        <v>1</v>
      </c>
      <c r="F71" t="s">
        <v>7</v>
      </c>
    </row>
    <row r="72" spans="1:6" x14ac:dyDescent="0.3">
      <c r="A72">
        <v>41.783000000000001</v>
      </c>
      <c r="B72">
        <v>-1.2884</v>
      </c>
      <c r="C72">
        <v>0.188</v>
      </c>
      <c r="D72">
        <v>0</v>
      </c>
      <c r="E72">
        <v>1</v>
      </c>
      <c r="F72" t="s">
        <v>7</v>
      </c>
    </row>
    <row r="73" spans="1:6" x14ac:dyDescent="0.3">
      <c r="A73">
        <v>42.326999999999998</v>
      </c>
      <c r="B73">
        <v>-2.4226999999999999</v>
      </c>
      <c r="C73">
        <v>0.44500000000000001</v>
      </c>
      <c r="D73">
        <v>0</v>
      </c>
      <c r="E73">
        <v>1</v>
      </c>
      <c r="F73" t="s">
        <v>7</v>
      </c>
    </row>
    <row r="74" spans="1:6" x14ac:dyDescent="0.3">
      <c r="A74">
        <v>42.146000000000001</v>
      </c>
      <c r="B74">
        <v>-2.4005000000000001</v>
      </c>
      <c r="C74">
        <v>0.40100000000000002</v>
      </c>
      <c r="D74">
        <v>0</v>
      </c>
      <c r="E74">
        <v>1</v>
      </c>
      <c r="F74" t="s">
        <v>7</v>
      </c>
    </row>
    <row r="75" spans="1:6" x14ac:dyDescent="0.3">
      <c r="A75">
        <v>42.326999999999998</v>
      </c>
      <c r="B75">
        <v>-1.2985</v>
      </c>
      <c r="C75">
        <v>0.19800000000000001</v>
      </c>
      <c r="D75">
        <v>0</v>
      </c>
      <c r="E75">
        <v>1</v>
      </c>
      <c r="F75" t="s">
        <v>7</v>
      </c>
    </row>
    <row r="76" spans="1:6" x14ac:dyDescent="0.3">
      <c r="A76">
        <v>41.984999999999999</v>
      </c>
      <c r="B76">
        <v>-1.2985</v>
      </c>
      <c r="C76">
        <v>0.19800000000000001</v>
      </c>
      <c r="D76">
        <v>0</v>
      </c>
      <c r="E76">
        <v>1</v>
      </c>
      <c r="F76" t="s">
        <v>7</v>
      </c>
    </row>
    <row r="77" spans="1:6" x14ac:dyDescent="0.3">
      <c r="A77">
        <v>42.226999999999997</v>
      </c>
      <c r="B77">
        <v>-2.4468000000000001</v>
      </c>
      <c r="C77">
        <v>0.49299999999999999</v>
      </c>
      <c r="D77">
        <v>0</v>
      </c>
      <c r="E77">
        <v>1</v>
      </c>
      <c r="F77" t="s">
        <v>7</v>
      </c>
    </row>
    <row r="78" spans="1:6" x14ac:dyDescent="0.3">
      <c r="A78">
        <v>42.326999999999998</v>
      </c>
      <c r="B78">
        <v>-2.4367999999999999</v>
      </c>
      <c r="C78">
        <v>0.47299999999999998</v>
      </c>
      <c r="D78">
        <v>0</v>
      </c>
      <c r="E78">
        <v>1</v>
      </c>
      <c r="F78" t="s">
        <v>7</v>
      </c>
    </row>
    <row r="79" spans="1:6" x14ac:dyDescent="0.3">
      <c r="A79" t="s">
        <v>86</v>
      </c>
      <c r="B79">
        <v>-1.2985</v>
      </c>
      <c r="C79">
        <v>0.19800000000000001</v>
      </c>
      <c r="D79">
        <v>0</v>
      </c>
      <c r="E79">
        <v>1</v>
      </c>
      <c r="F79" t="s">
        <v>7</v>
      </c>
    </row>
    <row r="80" spans="1:6" x14ac:dyDescent="0.3">
      <c r="A80">
        <v>42.106000000000002</v>
      </c>
      <c r="B80">
        <v>-2.4165999999999999</v>
      </c>
      <c r="C80">
        <v>0.433</v>
      </c>
      <c r="D80">
        <v>0</v>
      </c>
      <c r="E80">
        <v>1</v>
      </c>
      <c r="F80" t="s">
        <v>7</v>
      </c>
    </row>
    <row r="81" spans="1:6" x14ac:dyDescent="0.3">
      <c r="A81">
        <v>41.582000000000001</v>
      </c>
      <c r="B81">
        <v>-2.4247000000000001</v>
      </c>
      <c r="C81">
        <v>0.44900000000000001</v>
      </c>
      <c r="D81">
        <v>0</v>
      </c>
      <c r="E81">
        <v>1</v>
      </c>
      <c r="F81" t="s">
        <v>7</v>
      </c>
    </row>
    <row r="82" spans="1:6" x14ac:dyDescent="0.3">
      <c r="A82">
        <v>42.267000000000003</v>
      </c>
      <c r="B82">
        <v>-2.4247000000000001</v>
      </c>
      <c r="C82">
        <v>0.44900000000000001</v>
      </c>
      <c r="D82">
        <v>0</v>
      </c>
      <c r="E82">
        <v>1</v>
      </c>
      <c r="F82" t="s">
        <v>7</v>
      </c>
    </row>
    <row r="83" spans="1:6" x14ac:dyDescent="0.3">
      <c r="A83">
        <v>42.307000000000002</v>
      </c>
      <c r="B83">
        <v>-2.4346999999999999</v>
      </c>
      <c r="C83">
        <v>0.46899999999999997</v>
      </c>
      <c r="D83">
        <v>0</v>
      </c>
      <c r="E83">
        <v>1</v>
      </c>
      <c r="F83" t="s">
        <v>7</v>
      </c>
    </row>
    <row r="84" spans="1:6" x14ac:dyDescent="0.3">
      <c r="A84" t="s">
        <v>87</v>
      </c>
      <c r="B84">
        <v>-2.4045000000000001</v>
      </c>
      <c r="C84">
        <v>0.40899999999999997</v>
      </c>
      <c r="D84">
        <v>0</v>
      </c>
      <c r="E84">
        <v>1</v>
      </c>
      <c r="F84" t="s">
        <v>7</v>
      </c>
    </row>
    <row r="85" spans="1:6" x14ac:dyDescent="0.3">
      <c r="A85">
        <v>42.226999999999997</v>
      </c>
      <c r="B85">
        <v>-2.4146000000000001</v>
      </c>
      <c r="C85">
        <v>0.42899999999999999</v>
      </c>
      <c r="D85">
        <v>0</v>
      </c>
      <c r="E85">
        <v>1</v>
      </c>
      <c r="F85" t="s">
        <v>7</v>
      </c>
    </row>
    <row r="86" spans="1:6" x14ac:dyDescent="0.3">
      <c r="A86">
        <v>42.247</v>
      </c>
      <c r="B86">
        <v>-2.4327000000000001</v>
      </c>
      <c r="C86">
        <v>0.46500000000000002</v>
      </c>
      <c r="D86">
        <v>0</v>
      </c>
      <c r="E86">
        <v>1</v>
      </c>
      <c r="F86" t="s">
        <v>7</v>
      </c>
    </row>
    <row r="87" spans="1:6" x14ac:dyDescent="0.3">
      <c r="A87">
        <v>42.125999999999998</v>
      </c>
      <c r="B87">
        <v>-2.4085999999999999</v>
      </c>
      <c r="C87">
        <v>0.41699999999999998</v>
      </c>
      <c r="D87">
        <v>0</v>
      </c>
      <c r="E87">
        <v>1</v>
      </c>
      <c r="F87" t="s">
        <v>7</v>
      </c>
    </row>
    <row r="88" spans="1:6" x14ac:dyDescent="0.3">
      <c r="A88">
        <v>42.286999999999999</v>
      </c>
      <c r="B88">
        <v>-2.4226999999999999</v>
      </c>
      <c r="C88">
        <v>0.44500000000000001</v>
      </c>
      <c r="D88">
        <v>0</v>
      </c>
      <c r="E88">
        <v>1</v>
      </c>
      <c r="F88" t="s">
        <v>7</v>
      </c>
    </row>
    <row r="89" spans="1:6" x14ac:dyDescent="0.3">
      <c r="A89">
        <v>42.247</v>
      </c>
      <c r="B89">
        <v>-2.4247000000000001</v>
      </c>
      <c r="C89">
        <v>0.44900000000000001</v>
      </c>
      <c r="D89">
        <v>0</v>
      </c>
      <c r="E89">
        <v>1</v>
      </c>
      <c r="F89" t="s">
        <v>7</v>
      </c>
    </row>
    <row r="90" spans="1:6" x14ac:dyDescent="0.3">
      <c r="A90" t="s">
        <v>84</v>
      </c>
      <c r="B90">
        <v>-2.4186000000000001</v>
      </c>
      <c r="C90">
        <v>0.437</v>
      </c>
      <c r="D90">
        <v>0</v>
      </c>
      <c r="E90">
        <v>1</v>
      </c>
      <c r="F90" t="s">
        <v>7</v>
      </c>
    </row>
    <row r="91" spans="1:6" x14ac:dyDescent="0.3">
      <c r="A91">
        <v>42.226999999999997</v>
      </c>
      <c r="B91">
        <v>-2.4205999999999999</v>
      </c>
      <c r="C91">
        <v>0.441</v>
      </c>
      <c r="D91">
        <v>0</v>
      </c>
      <c r="E91">
        <v>1</v>
      </c>
      <c r="F91" t="s">
        <v>7</v>
      </c>
    </row>
    <row r="92" spans="1:6" x14ac:dyDescent="0.3">
      <c r="A92">
        <v>42.106000000000002</v>
      </c>
      <c r="B92">
        <v>-2.4125999999999999</v>
      </c>
      <c r="C92">
        <v>0.42499999999999999</v>
      </c>
      <c r="D92">
        <v>0</v>
      </c>
      <c r="E92">
        <v>1</v>
      </c>
      <c r="F92" t="s">
        <v>7</v>
      </c>
    </row>
    <row r="93" spans="1:6" x14ac:dyDescent="0.3">
      <c r="A93">
        <v>42.307000000000002</v>
      </c>
      <c r="B93">
        <v>-2.4287000000000001</v>
      </c>
      <c r="C93">
        <v>0.45700000000000002</v>
      </c>
      <c r="D93">
        <v>0</v>
      </c>
      <c r="E93">
        <v>1</v>
      </c>
      <c r="F93" t="s">
        <v>7</v>
      </c>
    </row>
    <row r="94" spans="1:6" x14ac:dyDescent="0.3">
      <c r="A94">
        <v>42.307000000000002</v>
      </c>
      <c r="B94">
        <v>-2.4287000000000001</v>
      </c>
      <c r="C94">
        <v>0.45700000000000002</v>
      </c>
      <c r="D94">
        <v>0</v>
      </c>
      <c r="E94">
        <v>1</v>
      </c>
      <c r="F94" t="s">
        <v>7</v>
      </c>
    </row>
    <row r="95" spans="1:6" x14ac:dyDescent="0.3">
      <c r="A95">
        <v>42.146000000000001</v>
      </c>
      <c r="B95">
        <v>-2.4045000000000001</v>
      </c>
      <c r="C95">
        <v>0.40899999999999997</v>
      </c>
      <c r="D95">
        <v>0</v>
      </c>
      <c r="E95">
        <v>1</v>
      </c>
      <c r="F95" t="s">
        <v>7</v>
      </c>
    </row>
    <row r="96" spans="1:6" x14ac:dyDescent="0.3">
      <c r="A96">
        <v>42.146000000000001</v>
      </c>
      <c r="B96">
        <v>-2.4146000000000001</v>
      </c>
      <c r="C96">
        <v>0.42899999999999999</v>
      </c>
      <c r="D96">
        <v>0</v>
      </c>
      <c r="E96">
        <v>1</v>
      </c>
      <c r="F96" t="s">
        <v>7</v>
      </c>
    </row>
    <row r="97" spans="1:6" x14ac:dyDescent="0.3">
      <c r="A97">
        <v>42.165999999999997</v>
      </c>
      <c r="B97">
        <v>-2.4186000000000001</v>
      </c>
      <c r="C97">
        <v>0.437</v>
      </c>
      <c r="D97">
        <v>0</v>
      </c>
      <c r="E97">
        <v>1</v>
      </c>
      <c r="F97" t="s">
        <v>7</v>
      </c>
    </row>
    <row r="98" spans="1:6" x14ac:dyDescent="0.3">
      <c r="A98">
        <v>42.286999999999999</v>
      </c>
      <c r="B98">
        <v>-2.4327000000000001</v>
      </c>
      <c r="C98">
        <v>0.46500000000000002</v>
      </c>
      <c r="D98">
        <v>0</v>
      </c>
      <c r="E98">
        <v>1</v>
      </c>
      <c r="F98" t="s">
        <v>7</v>
      </c>
    </row>
    <row r="99" spans="1:6" x14ac:dyDescent="0.3">
      <c r="A99">
        <v>42.146000000000001</v>
      </c>
      <c r="B99">
        <v>-2.4226999999999999</v>
      </c>
      <c r="C99">
        <v>0.44500000000000001</v>
      </c>
      <c r="D99">
        <v>0</v>
      </c>
      <c r="E99">
        <v>1</v>
      </c>
      <c r="F99" t="s">
        <v>7</v>
      </c>
    </row>
    <row r="100" spans="1:6" x14ac:dyDescent="0.3">
      <c r="A100">
        <v>41.984999999999999</v>
      </c>
      <c r="B100">
        <v>-2.4005000000000001</v>
      </c>
      <c r="C100">
        <v>0.40100000000000002</v>
      </c>
      <c r="D100">
        <v>0</v>
      </c>
      <c r="E100">
        <v>1</v>
      </c>
      <c r="F100" t="s">
        <v>7</v>
      </c>
    </row>
    <row r="101" spans="1:6" x14ac:dyDescent="0.3">
      <c r="A101">
        <v>42.286999999999999</v>
      </c>
      <c r="B101">
        <v>-2.4186000000000001</v>
      </c>
      <c r="C101">
        <v>0.437</v>
      </c>
      <c r="D101">
        <v>0</v>
      </c>
      <c r="E101">
        <v>1</v>
      </c>
      <c r="F101" t="s">
        <v>7</v>
      </c>
    </row>
    <row r="102" spans="1:6" x14ac:dyDescent="0.3">
      <c r="A102">
        <v>42.307000000000002</v>
      </c>
      <c r="B102">
        <v>-2.4346999999999999</v>
      </c>
      <c r="C102">
        <v>0.46899999999999997</v>
      </c>
      <c r="D102">
        <v>0</v>
      </c>
      <c r="E102">
        <v>1</v>
      </c>
      <c r="F102" t="s">
        <v>7</v>
      </c>
    </row>
    <row r="103" spans="1:6" x14ac:dyDescent="0.3">
      <c r="A103">
        <v>42.165999999999997</v>
      </c>
      <c r="B103">
        <v>-2.4106000000000001</v>
      </c>
      <c r="C103">
        <v>0.42099999999999999</v>
      </c>
      <c r="D103">
        <v>0</v>
      </c>
      <c r="E103">
        <v>1</v>
      </c>
      <c r="F103" t="s">
        <v>7</v>
      </c>
    </row>
    <row r="104" spans="1:6" x14ac:dyDescent="0.3">
      <c r="A104">
        <v>42.146000000000001</v>
      </c>
      <c r="B104">
        <v>-2.4146000000000001</v>
      </c>
      <c r="C104">
        <v>0.42899999999999999</v>
      </c>
      <c r="D104">
        <v>0</v>
      </c>
      <c r="E104">
        <v>1</v>
      </c>
      <c r="F104" t="s">
        <v>7</v>
      </c>
    </row>
    <row r="105" spans="1:6" x14ac:dyDescent="0.3">
      <c r="A105">
        <v>42.146000000000001</v>
      </c>
      <c r="B105">
        <v>-2.4125999999999999</v>
      </c>
      <c r="C105">
        <v>0.42499999999999999</v>
      </c>
      <c r="D105">
        <v>0</v>
      </c>
      <c r="E105">
        <v>1</v>
      </c>
      <c r="F105" t="s">
        <v>7</v>
      </c>
    </row>
    <row r="106" spans="1:6" x14ac:dyDescent="0.3">
      <c r="A106">
        <v>42.286999999999999</v>
      </c>
      <c r="B106">
        <v>-2.4346999999999999</v>
      </c>
      <c r="C106">
        <v>0.46899999999999997</v>
      </c>
      <c r="D106">
        <v>0</v>
      </c>
      <c r="E106">
        <v>1</v>
      </c>
      <c r="F106" t="s">
        <v>7</v>
      </c>
    </row>
    <row r="107" spans="1:6" x14ac:dyDescent="0.3">
      <c r="A107">
        <v>42.347000000000001</v>
      </c>
      <c r="B107">
        <v>-2.4346999999999999</v>
      </c>
      <c r="C107">
        <v>0.46899999999999997</v>
      </c>
      <c r="D107">
        <v>0</v>
      </c>
      <c r="E107">
        <v>1</v>
      </c>
      <c r="F107" t="s">
        <v>7</v>
      </c>
    </row>
    <row r="108" spans="1:6" x14ac:dyDescent="0.3">
      <c r="A108">
        <v>42.368000000000002</v>
      </c>
      <c r="B108">
        <v>-2.4165999999999999</v>
      </c>
      <c r="C108">
        <v>0.433</v>
      </c>
      <c r="D108">
        <v>0</v>
      </c>
      <c r="E108">
        <v>1</v>
      </c>
      <c r="F108" t="s">
        <v>7</v>
      </c>
    </row>
    <row r="109" spans="1:6" x14ac:dyDescent="0.3">
      <c r="A109">
        <v>42.267000000000003</v>
      </c>
      <c r="B109">
        <v>-2.4247000000000001</v>
      </c>
      <c r="C109">
        <v>0.44900000000000001</v>
      </c>
      <c r="D109">
        <v>0</v>
      </c>
      <c r="E109">
        <v>1</v>
      </c>
      <c r="F109" t="s">
        <v>7</v>
      </c>
    </row>
    <row r="110" spans="1:6" x14ac:dyDescent="0.3">
      <c r="A110">
        <v>42.267000000000003</v>
      </c>
      <c r="B110">
        <v>-2.4247000000000001</v>
      </c>
      <c r="C110">
        <v>0.44900000000000001</v>
      </c>
      <c r="D110">
        <v>0</v>
      </c>
      <c r="E110">
        <v>1</v>
      </c>
      <c r="F110" t="s">
        <v>7</v>
      </c>
    </row>
    <row r="111" spans="1:6" x14ac:dyDescent="0.3">
      <c r="A111">
        <v>42.267000000000003</v>
      </c>
      <c r="B111">
        <v>-2.4388000000000001</v>
      </c>
      <c r="C111">
        <v>0.47699999999999998</v>
      </c>
      <c r="D111">
        <v>0</v>
      </c>
      <c r="E111">
        <v>1</v>
      </c>
      <c r="F111" t="s">
        <v>7</v>
      </c>
    </row>
    <row r="112" spans="1:6" x14ac:dyDescent="0.3">
      <c r="A112">
        <v>42.125999999999998</v>
      </c>
      <c r="B112">
        <v>-2.4266999999999999</v>
      </c>
      <c r="C112">
        <v>0.45300000000000001</v>
      </c>
      <c r="D112">
        <v>0</v>
      </c>
      <c r="E112">
        <v>1</v>
      </c>
      <c r="F112" t="s">
        <v>7</v>
      </c>
    </row>
    <row r="113" spans="1:6" x14ac:dyDescent="0.3">
      <c r="A113">
        <v>42.347000000000001</v>
      </c>
      <c r="B113">
        <v>-2.4266999999999999</v>
      </c>
      <c r="C113">
        <v>0.45300000000000001</v>
      </c>
      <c r="D113">
        <v>0</v>
      </c>
      <c r="E113">
        <v>1</v>
      </c>
      <c r="F113" t="s">
        <v>7</v>
      </c>
    </row>
    <row r="114" spans="1:6" x14ac:dyDescent="0.3">
      <c r="A114">
        <v>42.488999999999997</v>
      </c>
      <c r="B114">
        <v>-2.4447999999999999</v>
      </c>
      <c r="C114">
        <v>0.48899999999999999</v>
      </c>
      <c r="D114">
        <v>0</v>
      </c>
      <c r="E114">
        <v>1</v>
      </c>
      <c r="F114" t="s">
        <v>7</v>
      </c>
    </row>
    <row r="115" spans="1:6" x14ac:dyDescent="0.3">
      <c r="A115">
        <v>42.247</v>
      </c>
      <c r="B115">
        <v>-2.4287000000000001</v>
      </c>
      <c r="C115">
        <v>0.45700000000000002</v>
      </c>
      <c r="D115">
        <v>0</v>
      </c>
      <c r="E115">
        <v>1</v>
      </c>
      <c r="F115" t="s">
        <v>7</v>
      </c>
    </row>
    <row r="116" spans="1:6" x14ac:dyDescent="0.3">
      <c r="A116">
        <v>41.904000000000003</v>
      </c>
      <c r="B116">
        <v>-2.4247000000000001</v>
      </c>
      <c r="C116">
        <v>0.44900000000000001</v>
      </c>
      <c r="D116">
        <v>0</v>
      </c>
      <c r="E116">
        <v>1</v>
      </c>
      <c r="F116" t="s">
        <v>7</v>
      </c>
    </row>
    <row r="117" spans="1:6" x14ac:dyDescent="0.3">
      <c r="A117">
        <v>42.65</v>
      </c>
      <c r="B117">
        <v>-2.4489000000000001</v>
      </c>
      <c r="C117">
        <v>0.497</v>
      </c>
      <c r="D117">
        <v>0</v>
      </c>
      <c r="E117">
        <v>1</v>
      </c>
      <c r="F117" t="s">
        <v>7</v>
      </c>
    </row>
    <row r="118" spans="1:6" x14ac:dyDescent="0.3">
      <c r="A118">
        <v>42.387999999999998</v>
      </c>
      <c r="B118">
        <v>-2.4468000000000001</v>
      </c>
      <c r="C118">
        <v>0.49299999999999999</v>
      </c>
      <c r="D118">
        <v>0</v>
      </c>
      <c r="E118">
        <v>1</v>
      </c>
      <c r="F118" t="s">
        <v>7</v>
      </c>
    </row>
    <row r="119" spans="1:6" x14ac:dyDescent="0.3">
      <c r="A119">
        <v>42.326999999999998</v>
      </c>
      <c r="B119">
        <v>-2.4327000000000001</v>
      </c>
      <c r="C119">
        <v>0.46500000000000002</v>
      </c>
      <c r="D119">
        <v>0</v>
      </c>
      <c r="E119">
        <v>1</v>
      </c>
      <c r="F119" t="s">
        <v>7</v>
      </c>
    </row>
    <row r="120" spans="1:6" x14ac:dyDescent="0.3">
      <c r="A120">
        <v>42.368000000000002</v>
      </c>
      <c r="B120">
        <v>-2.4287000000000001</v>
      </c>
      <c r="C120">
        <v>0.45700000000000002</v>
      </c>
      <c r="D120">
        <v>0</v>
      </c>
      <c r="E120">
        <v>1</v>
      </c>
      <c r="F120" t="s">
        <v>7</v>
      </c>
    </row>
    <row r="121" spans="1:6" x14ac:dyDescent="0.3">
      <c r="A121">
        <v>42.427999999999997</v>
      </c>
      <c r="B121">
        <v>-2.4428000000000001</v>
      </c>
      <c r="C121">
        <v>0.48499999999999999</v>
      </c>
      <c r="D121">
        <v>0</v>
      </c>
      <c r="E121">
        <v>1</v>
      </c>
      <c r="F121" t="s">
        <v>7</v>
      </c>
    </row>
    <row r="122" spans="1:6" x14ac:dyDescent="0.3">
      <c r="A122">
        <v>42.509</v>
      </c>
      <c r="B122">
        <v>-2.4548999999999999</v>
      </c>
      <c r="C122">
        <v>0.50900000000000001</v>
      </c>
      <c r="D122">
        <v>0</v>
      </c>
      <c r="E122">
        <v>1</v>
      </c>
      <c r="F122" t="s">
        <v>7</v>
      </c>
    </row>
    <row r="123" spans="1:6" x14ac:dyDescent="0.3">
      <c r="A123">
        <v>42.347000000000001</v>
      </c>
      <c r="B123">
        <v>-2.4388000000000001</v>
      </c>
      <c r="C123">
        <v>0.47699999999999998</v>
      </c>
      <c r="D123">
        <v>0</v>
      </c>
      <c r="E123">
        <v>1</v>
      </c>
      <c r="F123" t="s">
        <v>7</v>
      </c>
    </row>
    <row r="124" spans="1:6" x14ac:dyDescent="0.3">
      <c r="A124">
        <v>42.408000000000001</v>
      </c>
      <c r="B124">
        <v>-2.4367999999999999</v>
      </c>
      <c r="C124">
        <v>0.47299999999999998</v>
      </c>
      <c r="D124">
        <v>0</v>
      </c>
      <c r="E124">
        <v>1</v>
      </c>
      <c r="F124" t="s">
        <v>7</v>
      </c>
    </row>
    <row r="125" spans="1:6" x14ac:dyDescent="0.3">
      <c r="A125">
        <v>42.529000000000003</v>
      </c>
      <c r="B125">
        <v>-2.4569000000000001</v>
      </c>
      <c r="C125">
        <v>0.51300000000000001</v>
      </c>
      <c r="D125">
        <v>0</v>
      </c>
      <c r="E125">
        <v>1</v>
      </c>
      <c r="F125" t="s">
        <v>7</v>
      </c>
    </row>
    <row r="126" spans="1:6" x14ac:dyDescent="0.3">
      <c r="A126">
        <v>42.529000000000003</v>
      </c>
      <c r="B126">
        <v>-2.4548999999999999</v>
      </c>
      <c r="C126">
        <v>0.50900000000000001</v>
      </c>
      <c r="D126">
        <v>0</v>
      </c>
      <c r="E126">
        <v>1</v>
      </c>
      <c r="F126" t="s">
        <v>7</v>
      </c>
    </row>
    <row r="127" spans="1:6" x14ac:dyDescent="0.3">
      <c r="A127">
        <v>40.412999999999997</v>
      </c>
      <c r="B127">
        <v>0.27200000000000002</v>
      </c>
      <c r="C127">
        <v>0.315</v>
      </c>
      <c r="D127">
        <v>1</v>
      </c>
      <c r="E127">
        <v>1</v>
      </c>
      <c r="F127" t="s">
        <v>7</v>
      </c>
    </row>
    <row r="128" spans="1:6" x14ac:dyDescent="0.3">
      <c r="A128">
        <v>43.536000000000001</v>
      </c>
      <c r="B128">
        <v>-3.6153</v>
      </c>
      <c r="C128">
        <v>0.94599999999999995</v>
      </c>
      <c r="D128">
        <v>0</v>
      </c>
      <c r="E128">
        <v>1</v>
      </c>
      <c r="F128" t="s">
        <v>7</v>
      </c>
    </row>
    <row r="129" spans="1:6" x14ac:dyDescent="0.3">
      <c r="A129">
        <v>44.220999999999997</v>
      </c>
      <c r="B129">
        <v>-5.1004699999999996</v>
      </c>
      <c r="C129">
        <v>-2.4523000000000001</v>
      </c>
      <c r="D129">
        <v>0</v>
      </c>
      <c r="E129">
        <v>1</v>
      </c>
      <c r="F129">
        <v>79.998999999999995</v>
      </c>
    </row>
    <row r="130" spans="1:6" x14ac:dyDescent="0.3">
      <c r="A130" t="s">
        <v>88</v>
      </c>
      <c r="B130">
        <v>0.373</v>
      </c>
      <c r="C130" t="s">
        <v>7</v>
      </c>
      <c r="D130">
        <v>1</v>
      </c>
      <c r="E130">
        <v>1</v>
      </c>
      <c r="F130" t="s">
        <v>7</v>
      </c>
    </row>
    <row r="131" spans="1:6" x14ac:dyDescent="0.3">
      <c r="A131" t="s">
        <v>89</v>
      </c>
      <c r="B131">
        <v>-1.2844</v>
      </c>
      <c r="C131">
        <v>0.184</v>
      </c>
      <c r="D131">
        <v>0</v>
      </c>
      <c r="E131">
        <v>1</v>
      </c>
      <c r="F131" t="s">
        <v>7</v>
      </c>
    </row>
    <row r="132" spans="1:6" x14ac:dyDescent="0.3">
      <c r="A132">
        <v>41.804000000000002</v>
      </c>
      <c r="B132">
        <v>-2.4085999999999999</v>
      </c>
      <c r="C132">
        <v>0.41699999999999998</v>
      </c>
      <c r="D132">
        <v>0</v>
      </c>
      <c r="E132">
        <v>1</v>
      </c>
      <c r="F132" t="s">
        <v>7</v>
      </c>
    </row>
    <row r="133" spans="1:6" x14ac:dyDescent="0.3">
      <c r="A133">
        <v>40.372999999999998</v>
      </c>
      <c r="B133">
        <v>0.27200000000000002</v>
      </c>
      <c r="C133" t="s">
        <v>90</v>
      </c>
      <c r="D133">
        <v>1</v>
      </c>
      <c r="E133">
        <v>1</v>
      </c>
      <c r="F133" t="s">
        <v>7</v>
      </c>
    </row>
    <row r="134" spans="1:6" x14ac:dyDescent="0.3">
      <c r="A134" t="s">
        <v>91</v>
      </c>
      <c r="B134">
        <v>-3.6153</v>
      </c>
      <c r="C134">
        <v>0.94599999999999995</v>
      </c>
      <c r="D134">
        <v>0</v>
      </c>
      <c r="E134">
        <v>1</v>
      </c>
      <c r="F134" t="s">
        <v>7</v>
      </c>
    </row>
    <row r="135" spans="1:6" x14ac:dyDescent="0.3">
      <c r="A135">
        <v>36.625999999999998</v>
      </c>
      <c r="B135">
        <v>2.97</v>
      </c>
      <c r="C135">
        <v>0.75700000000000001</v>
      </c>
      <c r="D135">
        <v>1</v>
      </c>
      <c r="E135">
        <v>1</v>
      </c>
      <c r="F135" t="s">
        <v>7</v>
      </c>
    </row>
    <row r="136" spans="1:6" x14ac:dyDescent="0.3">
      <c r="A136">
        <v>39.587000000000003</v>
      </c>
      <c r="B136">
        <v>0.63300000000000001</v>
      </c>
      <c r="C136" t="s">
        <v>92</v>
      </c>
      <c r="D136">
        <v>1</v>
      </c>
      <c r="E136">
        <v>1</v>
      </c>
      <c r="F136" t="s">
        <v>7</v>
      </c>
    </row>
    <row r="137" spans="1:6" x14ac:dyDescent="0.3">
      <c r="A137">
        <v>42.307000000000002</v>
      </c>
      <c r="B137">
        <v>-1.2763</v>
      </c>
      <c r="C137">
        <v>0.63400000000000001</v>
      </c>
      <c r="D137">
        <v>1</v>
      </c>
      <c r="E137">
        <v>1</v>
      </c>
      <c r="F137" t="s">
        <v>7</v>
      </c>
    </row>
    <row r="138" spans="1:6" x14ac:dyDescent="0.3">
      <c r="A138">
        <v>46.578000000000003</v>
      </c>
      <c r="B138">
        <v>-7.1424300000000001</v>
      </c>
      <c r="C138">
        <v>-5.1006999999999998</v>
      </c>
      <c r="D138">
        <v>0</v>
      </c>
      <c r="E138">
        <v>1</v>
      </c>
      <c r="F138" t="s">
        <v>35</v>
      </c>
    </row>
    <row r="139" spans="1:6" x14ac:dyDescent="0.3">
      <c r="A139">
        <v>39.366</v>
      </c>
      <c r="B139">
        <v>0.25</v>
      </c>
      <c r="C139" t="s">
        <v>20</v>
      </c>
      <c r="D139">
        <v>1</v>
      </c>
      <c r="E139">
        <v>1</v>
      </c>
      <c r="F139" t="s">
        <v>7</v>
      </c>
    </row>
    <row r="140" spans="1:6" x14ac:dyDescent="0.3">
      <c r="A140">
        <v>36.868000000000002</v>
      </c>
      <c r="B140">
        <v>2.8690000000000002</v>
      </c>
      <c r="C140">
        <v>1.1639999999999999</v>
      </c>
      <c r="D140">
        <v>1</v>
      </c>
      <c r="E140">
        <v>1</v>
      </c>
      <c r="F140">
        <v>39.999000000000002</v>
      </c>
    </row>
    <row r="141" spans="1:6" x14ac:dyDescent="0.3">
      <c r="A141" t="s">
        <v>93</v>
      </c>
      <c r="B141">
        <v>-3.6012</v>
      </c>
      <c r="C141">
        <v>0.90300000000000002</v>
      </c>
      <c r="D141">
        <v>0</v>
      </c>
      <c r="E141">
        <v>1</v>
      </c>
      <c r="F141" t="s">
        <v>7</v>
      </c>
    </row>
    <row r="142" spans="1:6" x14ac:dyDescent="0.3">
      <c r="A142" t="s">
        <v>94</v>
      </c>
      <c r="B142">
        <v>-1.2239</v>
      </c>
      <c r="C142">
        <v>0.123</v>
      </c>
      <c r="D142">
        <v>0</v>
      </c>
      <c r="E142">
        <v>1</v>
      </c>
      <c r="F142" t="s">
        <v>7</v>
      </c>
    </row>
    <row r="143" spans="1:6" x14ac:dyDescent="0.3">
      <c r="A143">
        <v>41.762999999999998</v>
      </c>
      <c r="B143">
        <v>-1.2723</v>
      </c>
      <c r="C143">
        <v>0.17199999999999999</v>
      </c>
      <c r="D143">
        <v>0</v>
      </c>
      <c r="E143">
        <v>1</v>
      </c>
      <c r="F143" t="s">
        <v>7</v>
      </c>
    </row>
    <row r="144" spans="1:6" x14ac:dyDescent="0.3">
      <c r="A144">
        <v>42.911999999999999</v>
      </c>
      <c r="B144">
        <v>-2.4891000000000001</v>
      </c>
      <c r="C144">
        <v>0.57799999999999996</v>
      </c>
      <c r="D144">
        <v>0</v>
      </c>
      <c r="E144">
        <v>1</v>
      </c>
      <c r="F144" t="s">
        <v>7</v>
      </c>
    </row>
    <row r="145" spans="1:6" x14ac:dyDescent="0.3">
      <c r="A145">
        <v>41.662999999999997</v>
      </c>
      <c r="B145">
        <v>-1.2642</v>
      </c>
      <c r="C145">
        <v>0.16400000000000001</v>
      </c>
      <c r="D145">
        <v>0</v>
      </c>
      <c r="E145">
        <v>1</v>
      </c>
      <c r="F145" t="s">
        <v>7</v>
      </c>
    </row>
    <row r="146" spans="1:6" x14ac:dyDescent="0.3">
      <c r="A146">
        <v>41.561999999999998</v>
      </c>
      <c r="B146">
        <v>-1.2582</v>
      </c>
      <c r="C146">
        <v>0.158</v>
      </c>
      <c r="D146">
        <v>0</v>
      </c>
      <c r="E146">
        <v>1</v>
      </c>
      <c r="F146" t="s">
        <v>7</v>
      </c>
    </row>
    <row r="147" spans="1:6" x14ac:dyDescent="0.3">
      <c r="A147">
        <v>41.683</v>
      </c>
      <c r="B147">
        <v>-1.2683</v>
      </c>
      <c r="C147">
        <v>0.16800000000000001</v>
      </c>
      <c r="D147">
        <v>0</v>
      </c>
      <c r="E147">
        <v>1</v>
      </c>
      <c r="F147" t="s">
        <v>7</v>
      </c>
    </row>
    <row r="148" spans="1:6" x14ac:dyDescent="0.3">
      <c r="A148">
        <v>41.984999999999999</v>
      </c>
      <c r="B148">
        <v>-2.4024999999999999</v>
      </c>
      <c r="C148">
        <v>0.40500000000000003</v>
      </c>
      <c r="D148">
        <v>0</v>
      </c>
      <c r="E148">
        <v>1</v>
      </c>
      <c r="F148" t="s">
        <v>7</v>
      </c>
    </row>
    <row r="149" spans="1:6" x14ac:dyDescent="0.3">
      <c r="A149">
        <v>42.368000000000002</v>
      </c>
      <c r="B149">
        <v>-2.4346999999999999</v>
      </c>
      <c r="C149">
        <v>0.46899999999999997</v>
      </c>
      <c r="D149">
        <v>0</v>
      </c>
      <c r="E149">
        <v>1</v>
      </c>
      <c r="F149" t="s">
        <v>7</v>
      </c>
    </row>
    <row r="150" spans="1:6" x14ac:dyDescent="0.3">
      <c r="A150">
        <v>42.226999999999997</v>
      </c>
      <c r="B150">
        <v>-2.4247000000000001</v>
      </c>
      <c r="C150">
        <v>0.44900000000000001</v>
      </c>
      <c r="D150">
        <v>0</v>
      </c>
      <c r="E150">
        <v>1</v>
      </c>
      <c r="F150" t="s">
        <v>7</v>
      </c>
    </row>
    <row r="151" spans="1:6" x14ac:dyDescent="0.3">
      <c r="A151">
        <v>41.762999999999998</v>
      </c>
      <c r="B151">
        <v>-1.2824</v>
      </c>
      <c r="C151">
        <v>0.182</v>
      </c>
      <c r="D151">
        <v>0</v>
      </c>
      <c r="E151">
        <v>1</v>
      </c>
      <c r="F151" t="s">
        <v>7</v>
      </c>
    </row>
    <row r="152" spans="1:6" x14ac:dyDescent="0.3">
      <c r="A152">
        <v>41.945</v>
      </c>
      <c r="B152">
        <v>-1.2924</v>
      </c>
      <c r="C152">
        <v>0.192</v>
      </c>
      <c r="D152">
        <v>0</v>
      </c>
      <c r="E152">
        <v>1</v>
      </c>
      <c r="F152" t="s">
        <v>7</v>
      </c>
    </row>
    <row r="153" spans="1:6" x14ac:dyDescent="0.3">
      <c r="A153">
        <v>42.307000000000002</v>
      </c>
      <c r="B153">
        <v>-2.4367999999999999</v>
      </c>
      <c r="C153">
        <v>0.47299999999999998</v>
      </c>
      <c r="D153">
        <v>0</v>
      </c>
      <c r="E153">
        <v>1</v>
      </c>
      <c r="F153" t="s">
        <v>7</v>
      </c>
    </row>
    <row r="154" spans="1:6" x14ac:dyDescent="0.3">
      <c r="A154">
        <v>42.146000000000001</v>
      </c>
      <c r="B154">
        <v>-2.4205999999999999</v>
      </c>
      <c r="C154">
        <v>0.441</v>
      </c>
      <c r="D154">
        <v>0</v>
      </c>
      <c r="E154">
        <v>1</v>
      </c>
      <c r="F154" t="s">
        <v>7</v>
      </c>
    </row>
    <row r="155" spans="1:6" x14ac:dyDescent="0.3">
      <c r="A155" t="s">
        <v>86</v>
      </c>
      <c r="B155">
        <v>-2.4106000000000001</v>
      </c>
      <c r="C155">
        <v>0.42099999999999999</v>
      </c>
      <c r="D155">
        <v>0</v>
      </c>
      <c r="E155">
        <v>1</v>
      </c>
      <c r="F155" t="s">
        <v>7</v>
      </c>
    </row>
    <row r="156" spans="1:6" x14ac:dyDescent="0.3">
      <c r="A156">
        <v>42.226999999999997</v>
      </c>
      <c r="B156">
        <v>-2.4205999999999999</v>
      </c>
      <c r="C156">
        <v>0.441</v>
      </c>
      <c r="D156">
        <v>0</v>
      </c>
      <c r="E156">
        <v>1</v>
      </c>
      <c r="F156" t="s">
        <v>7</v>
      </c>
    </row>
    <row r="157" spans="1:6" x14ac:dyDescent="0.3">
      <c r="A157">
        <v>42.165999999999997</v>
      </c>
      <c r="B157">
        <v>-2.4226999999999999</v>
      </c>
      <c r="C157">
        <v>0.44500000000000001</v>
      </c>
      <c r="D157">
        <v>0</v>
      </c>
      <c r="E157">
        <v>1</v>
      </c>
      <c r="F157" t="s">
        <v>7</v>
      </c>
    </row>
    <row r="158" spans="1:6" x14ac:dyDescent="0.3">
      <c r="A158">
        <v>42.146000000000001</v>
      </c>
      <c r="B158">
        <v>-2.4649999999999999</v>
      </c>
      <c r="C158">
        <v>0.53</v>
      </c>
      <c r="D158">
        <v>0</v>
      </c>
      <c r="E158">
        <v>1</v>
      </c>
      <c r="F158" t="s">
        <v>7</v>
      </c>
    </row>
    <row r="159" spans="1:6" x14ac:dyDescent="0.3">
      <c r="A159">
        <v>42.125999999999998</v>
      </c>
      <c r="B159">
        <v>-2.4064999999999999</v>
      </c>
      <c r="C159">
        <v>0.41299999999999998</v>
      </c>
      <c r="D159">
        <v>0</v>
      </c>
      <c r="E159">
        <v>1</v>
      </c>
      <c r="F159" t="s">
        <v>7</v>
      </c>
    </row>
    <row r="160" spans="1:6" x14ac:dyDescent="0.3">
      <c r="A160">
        <v>42.307000000000002</v>
      </c>
      <c r="B160">
        <v>-2.4287000000000001</v>
      </c>
      <c r="C160">
        <v>0.45700000000000002</v>
      </c>
      <c r="D160">
        <v>0</v>
      </c>
      <c r="E160">
        <v>1</v>
      </c>
      <c r="F160" t="s">
        <v>7</v>
      </c>
    </row>
    <row r="161" spans="1:6" x14ac:dyDescent="0.3">
      <c r="A161">
        <v>42.448</v>
      </c>
      <c r="B161">
        <v>-2.4489000000000001</v>
      </c>
      <c r="C161">
        <v>0.497</v>
      </c>
      <c r="D161">
        <v>0</v>
      </c>
      <c r="E161">
        <v>1</v>
      </c>
      <c r="F161" t="s">
        <v>7</v>
      </c>
    </row>
    <row r="162" spans="1:6" x14ac:dyDescent="0.3">
      <c r="A162">
        <v>42.146000000000001</v>
      </c>
      <c r="B162">
        <v>-2.4165999999999999</v>
      </c>
      <c r="C162">
        <v>0.433</v>
      </c>
      <c r="D162">
        <v>0</v>
      </c>
      <c r="E162">
        <v>1</v>
      </c>
      <c r="F162" t="s">
        <v>7</v>
      </c>
    </row>
    <row r="163" spans="1:6" x14ac:dyDescent="0.3">
      <c r="A163">
        <v>42.106000000000002</v>
      </c>
      <c r="B163">
        <v>-2.4146000000000001</v>
      </c>
      <c r="C163">
        <v>0.42899999999999999</v>
      </c>
      <c r="D163">
        <v>0</v>
      </c>
      <c r="E163">
        <v>1</v>
      </c>
      <c r="F163" t="s">
        <v>7</v>
      </c>
    </row>
    <row r="164" spans="1:6" x14ac:dyDescent="0.3">
      <c r="A164">
        <v>42.226999999999997</v>
      </c>
      <c r="B164">
        <v>-2.4226999999999999</v>
      </c>
      <c r="C164">
        <v>0.44500000000000001</v>
      </c>
      <c r="D164">
        <v>0</v>
      </c>
      <c r="E164">
        <v>1</v>
      </c>
      <c r="F164" t="s">
        <v>7</v>
      </c>
    </row>
    <row r="165" spans="1:6" x14ac:dyDescent="0.3">
      <c r="A165">
        <v>42.368000000000002</v>
      </c>
      <c r="B165">
        <v>-2.4346999999999999</v>
      </c>
      <c r="C165">
        <v>0.46899999999999997</v>
      </c>
      <c r="D165">
        <v>0</v>
      </c>
      <c r="E165">
        <v>1</v>
      </c>
      <c r="F165" t="s">
        <v>7</v>
      </c>
    </row>
    <row r="166" spans="1:6" x14ac:dyDescent="0.3">
      <c r="A166">
        <v>42.326999999999998</v>
      </c>
      <c r="B166">
        <v>-2.4367999999999999</v>
      </c>
      <c r="C166">
        <v>0.47299999999999998</v>
      </c>
      <c r="D166">
        <v>0</v>
      </c>
      <c r="E166">
        <v>1</v>
      </c>
      <c r="F166" t="s">
        <v>7</v>
      </c>
    </row>
    <row r="167" spans="1:6" x14ac:dyDescent="0.3">
      <c r="A167" t="s">
        <v>89</v>
      </c>
      <c r="B167">
        <v>-2.4045000000000001</v>
      </c>
      <c r="C167">
        <v>0.40899999999999997</v>
      </c>
      <c r="D167">
        <v>0</v>
      </c>
      <c r="E167">
        <v>1</v>
      </c>
      <c r="F167" t="s">
        <v>7</v>
      </c>
    </row>
    <row r="168" spans="1:6" x14ac:dyDescent="0.3">
      <c r="A168">
        <v>42.146000000000001</v>
      </c>
      <c r="B168">
        <v>-2.4125999999999999</v>
      </c>
      <c r="C168">
        <v>0.42499999999999999</v>
      </c>
      <c r="D168">
        <v>0</v>
      </c>
      <c r="E168">
        <v>1</v>
      </c>
      <c r="F168" t="s">
        <v>7</v>
      </c>
    </row>
    <row r="169" spans="1:6" x14ac:dyDescent="0.3">
      <c r="A169">
        <v>42.347000000000001</v>
      </c>
      <c r="B169">
        <v>-2.4287000000000001</v>
      </c>
      <c r="C169">
        <v>0.45700000000000002</v>
      </c>
      <c r="D169">
        <v>0</v>
      </c>
      <c r="E169">
        <v>1</v>
      </c>
      <c r="F169" t="s">
        <v>7</v>
      </c>
    </row>
    <row r="170" spans="1:6" x14ac:dyDescent="0.3">
      <c r="A170">
        <v>42.286999999999999</v>
      </c>
      <c r="B170">
        <v>-2.4367999999999999</v>
      </c>
      <c r="C170">
        <v>0.47299999999999998</v>
      </c>
      <c r="D170">
        <v>0</v>
      </c>
      <c r="E170">
        <v>1</v>
      </c>
      <c r="F170" t="s">
        <v>7</v>
      </c>
    </row>
    <row r="171" spans="1:6" x14ac:dyDescent="0.3">
      <c r="A171">
        <v>42.165999999999997</v>
      </c>
      <c r="B171">
        <v>-2.4165999999999999</v>
      </c>
      <c r="C171">
        <v>0.433</v>
      </c>
      <c r="D171">
        <v>0</v>
      </c>
      <c r="E171">
        <v>1</v>
      </c>
      <c r="F171" t="s">
        <v>7</v>
      </c>
    </row>
    <row r="172" spans="1:6" x14ac:dyDescent="0.3">
      <c r="A172" t="s">
        <v>87</v>
      </c>
      <c r="B172">
        <v>-2.4005000000000001</v>
      </c>
      <c r="C172">
        <v>0.40100000000000002</v>
      </c>
      <c r="D172">
        <v>0</v>
      </c>
      <c r="E172">
        <v>1</v>
      </c>
      <c r="F172" t="s">
        <v>7</v>
      </c>
    </row>
    <row r="173" spans="1:6" x14ac:dyDescent="0.3">
      <c r="A173">
        <v>42.247</v>
      </c>
      <c r="B173">
        <v>-2.4266999999999999</v>
      </c>
      <c r="C173">
        <v>0.45300000000000001</v>
      </c>
      <c r="D173">
        <v>0</v>
      </c>
      <c r="E173">
        <v>1</v>
      </c>
      <c r="F173" t="s">
        <v>7</v>
      </c>
    </row>
    <row r="174" spans="1:6" x14ac:dyDescent="0.3">
      <c r="A174">
        <v>42.387999999999998</v>
      </c>
      <c r="B174">
        <v>-2.4428000000000001</v>
      </c>
      <c r="C174">
        <v>0.48499999999999999</v>
      </c>
      <c r="D174">
        <v>0</v>
      </c>
      <c r="E174">
        <v>1</v>
      </c>
      <c r="F174" t="s">
        <v>7</v>
      </c>
    </row>
    <row r="175" spans="1:6" x14ac:dyDescent="0.3">
      <c r="A175">
        <v>42.165999999999997</v>
      </c>
      <c r="B175">
        <v>-2.4146000000000001</v>
      </c>
      <c r="C175">
        <v>0.42899999999999999</v>
      </c>
      <c r="D175">
        <v>0</v>
      </c>
      <c r="E175">
        <v>1</v>
      </c>
      <c r="F175" t="s">
        <v>7</v>
      </c>
    </row>
    <row r="176" spans="1:6" x14ac:dyDescent="0.3">
      <c r="A176" t="s">
        <v>87</v>
      </c>
      <c r="B176">
        <v>-2.4146000000000001</v>
      </c>
      <c r="C176">
        <v>0.42899999999999999</v>
      </c>
      <c r="D176">
        <v>0</v>
      </c>
      <c r="E176">
        <v>1</v>
      </c>
      <c r="F176" t="s">
        <v>7</v>
      </c>
    </row>
    <row r="177" spans="1:6" x14ac:dyDescent="0.3">
      <c r="A177">
        <v>42.206000000000003</v>
      </c>
      <c r="B177">
        <v>-2.4186000000000001</v>
      </c>
      <c r="C177">
        <v>0.437</v>
      </c>
      <c r="D177">
        <v>0</v>
      </c>
      <c r="E177">
        <v>1</v>
      </c>
      <c r="F177" t="s">
        <v>7</v>
      </c>
    </row>
    <row r="178" spans="1:6" x14ac:dyDescent="0.3">
      <c r="A178">
        <v>42.286999999999999</v>
      </c>
      <c r="B178">
        <v>-2.4327000000000001</v>
      </c>
      <c r="C178">
        <v>0.46500000000000002</v>
      </c>
      <c r="D178">
        <v>0</v>
      </c>
      <c r="E178">
        <v>1</v>
      </c>
      <c r="F178" t="s">
        <v>7</v>
      </c>
    </row>
    <row r="179" spans="1:6" x14ac:dyDescent="0.3">
      <c r="A179">
        <v>42.307000000000002</v>
      </c>
      <c r="B179">
        <v>-2.4266999999999999</v>
      </c>
      <c r="C179">
        <v>0.45300000000000001</v>
      </c>
      <c r="D179">
        <v>0</v>
      </c>
      <c r="E179">
        <v>1</v>
      </c>
      <c r="F179" t="s">
        <v>7</v>
      </c>
    </row>
    <row r="180" spans="1:6" x14ac:dyDescent="0.3">
      <c r="A180" t="s">
        <v>86</v>
      </c>
      <c r="B180">
        <v>-2.4125999999999999</v>
      </c>
      <c r="C180">
        <v>0.42499999999999999</v>
      </c>
      <c r="D180">
        <v>0</v>
      </c>
      <c r="E180">
        <v>1</v>
      </c>
      <c r="F180" t="s">
        <v>7</v>
      </c>
    </row>
    <row r="181" spans="1:6" x14ac:dyDescent="0.3">
      <c r="A181" t="s">
        <v>87</v>
      </c>
      <c r="B181">
        <v>-2.4125999999999999</v>
      </c>
      <c r="C181">
        <v>0.42499999999999999</v>
      </c>
      <c r="D181">
        <v>0</v>
      </c>
      <c r="E181">
        <v>1</v>
      </c>
      <c r="F181" t="s">
        <v>7</v>
      </c>
    </row>
    <row r="182" spans="1:6" x14ac:dyDescent="0.3">
      <c r="A182">
        <v>42.267000000000003</v>
      </c>
      <c r="B182">
        <v>-2.4186000000000001</v>
      </c>
      <c r="C182">
        <v>0.437</v>
      </c>
      <c r="D182">
        <v>0</v>
      </c>
      <c r="E182">
        <v>1</v>
      </c>
      <c r="F182" t="s">
        <v>7</v>
      </c>
    </row>
    <row r="183" spans="1:6" x14ac:dyDescent="0.3">
      <c r="A183">
        <v>42.247</v>
      </c>
      <c r="B183">
        <v>-2.4287000000000001</v>
      </c>
      <c r="C183">
        <v>0.45700000000000002</v>
      </c>
      <c r="D183">
        <v>0</v>
      </c>
      <c r="E183">
        <v>1</v>
      </c>
      <c r="F183" t="s">
        <v>7</v>
      </c>
    </row>
    <row r="184" spans="1:6" x14ac:dyDescent="0.3">
      <c r="A184">
        <v>42.186</v>
      </c>
      <c r="B184">
        <v>-2.4186000000000001</v>
      </c>
      <c r="C184">
        <v>0.437</v>
      </c>
      <c r="D184">
        <v>0</v>
      </c>
      <c r="E184">
        <v>1</v>
      </c>
      <c r="F184" t="s">
        <v>7</v>
      </c>
    </row>
    <row r="185" spans="1:6" x14ac:dyDescent="0.3">
      <c r="A185">
        <v>42.125999999999998</v>
      </c>
      <c r="B185">
        <v>-2.4064999999999999</v>
      </c>
      <c r="C185">
        <v>0.41299999999999998</v>
      </c>
      <c r="D185">
        <v>0</v>
      </c>
      <c r="E185">
        <v>1</v>
      </c>
      <c r="F185" t="s">
        <v>7</v>
      </c>
    </row>
    <row r="186" spans="1:6" x14ac:dyDescent="0.3">
      <c r="A186">
        <v>42.206000000000003</v>
      </c>
      <c r="B186">
        <v>-2.4125999999999999</v>
      </c>
      <c r="C186">
        <v>0.42499999999999999</v>
      </c>
      <c r="D186">
        <v>0</v>
      </c>
      <c r="E186">
        <v>1</v>
      </c>
      <c r="F186" t="s">
        <v>7</v>
      </c>
    </row>
    <row r="187" spans="1:6" x14ac:dyDescent="0.3">
      <c r="A187">
        <v>42.146000000000001</v>
      </c>
      <c r="B187">
        <v>-2.4266999999999999</v>
      </c>
      <c r="C187">
        <v>0.45300000000000001</v>
      </c>
      <c r="D187">
        <v>0</v>
      </c>
      <c r="E187">
        <v>1</v>
      </c>
      <c r="F187" t="s">
        <v>7</v>
      </c>
    </row>
    <row r="188" spans="1:6" x14ac:dyDescent="0.3">
      <c r="A188">
        <v>42.165999999999997</v>
      </c>
      <c r="B188">
        <v>-2.4165999999999999</v>
      </c>
      <c r="C188">
        <v>0.433</v>
      </c>
      <c r="D188">
        <v>0</v>
      </c>
      <c r="E188">
        <v>1</v>
      </c>
      <c r="F188" t="s">
        <v>7</v>
      </c>
    </row>
    <row r="189" spans="1:6" x14ac:dyDescent="0.3">
      <c r="A189">
        <v>42.206000000000003</v>
      </c>
      <c r="B189">
        <v>-2.4247000000000001</v>
      </c>
      <c r="C189">
        <v>0.44900000000000001</v>
      </c>
      <c r="D189">
        <v>0</v>
      </c>
      <c r="E189">
        <v>1</v>
      </c>
      <c r="F189" t="s">
        <v>7</v>
      </c>
    </row>
    <row r="190" spans="1:6" x14ac:dyDescent="0.3">
      <c r="A190">
        <v>42.186</v>
      </c>
      <c r="B190">
        <v>-2.4226999999999999</v>
      </c>
      <c r="C190">
        <v>0.44500000000000001</v>
      </c>
      <c r="D190">
        <v>0</v>
      </c>
      <c r="E190">
        <v>1</v>
      </c>
      <c r="F190" t="s">
        <v>7</v>
      </c>
    </row>
    <row r="191" spans="1:6" x14ac:dyDescent="0.3">
      <c r="A191">
        <v>42.165999999999997</v>
      </c>
      <c r="B191">
        <v>-2.4165999999999999</v>
      </c>
      <c r="C191">
        <v>0.433</v>
      </c>
      <c r="D191">
        <v>0</v>
      </c>
      <c r="E191">
        <v>1</v>
      </c>
      <c r="F191" t="s">
        <v>7</v>
      </c>
    </row>
    <row r="192" spans="1:6" x14ac:dyDescent="0.3">
      <c r="A192">
        <v>42.226999999999997</v>
      </c>
      <c r="B192">
        <v>-2.4146000000000001</v>
      </c>
      <c r="C192">
        <v>0.42899999999999999</v>
      </c>
      <c r="D192">
        <v>0</v>
      </c>
      <c r="E192">
        <v>1</v>
      </c>
      <c r="F192" t="s">
        <v>7</v>
      </c>
    </row>
    <row r="193" spans="1:6" x14ac:dyDescent="0.3">
      <c r="A193">
        <v>42.226999999999997</v>
      </c>
      <c r="B193">
        <v>-2.4186000000000001</v>
      </c>
      <c r="C193">
        <v>0.437</v>
      </c>
      <c r="D193">
        <v>0</v>
      </c>
      <c r="E193">
        <v>1</v>
      </c>
      <c r="F193" t="s">
        <v>7</v>
      </c>
    </row>
    <row r="194" spans="1:6" x14ac:dyDescent="0.3">
      <c r="A194">
        <v>42.186</v>
      </c>
      <c r="B194">
        <v>-2.4226999999999999</v>
      </c>
      <c r="C194">
        <v>0.44500000000000001</v>
      </c>
      <c r="D194">
        <v>0</v>
      </c>
      <c r="E194">
        <v>1</v>
      </c>
      <c r="F194" t="s">
        <v>7</v>
      </c>
    </row>
    <row r="195" spans="1:6" x14ac:dyDescent="0.3">
      <c r="A195">
        <v>42.226999999999997</v>
      </c>
      <c r="B195">
        <v>-2.4146000000000001</v>
      </c>
      <c r="C195">
        <v>0.42899999999999999</v>
      </c>
      <c r="D195">
        <v>0</v>
      </c>
      <c r="E195">
        <v>1</v>
      </c>
      <c r="F195" t="s">
        <v>7</v>
      </c>
    </row>
    <row r="196" spans="1:6" x14ac:dyDescent="0.3">
      <c r="A196">
        <v>42.146000000000001</v>
      </c>
      <c r="B196">
        <v>-2.4146000000000001</v>
      </c>
      <c r="C196">
        <v>0.42899999999999999</v>
      </c>
      <c r="D196">
        <v>0</v>
      </c>
      <c r="E196">
        <v>1</v>
      </c>
      <c r="F196" t="s">
        <v>7</v>
      </c>
    </row>
    <row r="197" spans="1:6" x14ac:dyDescent="0.3">
      <c r="A197">
        <v>42.165999999999997</v>
      </c>
      <c r="B197">
        <v>-2.4205999999999999</v>
      </c>
      <c r="C197">
        <v>0.441</v>
      </c>
      <c r="D197">
        <v>0</v>
      </c>
      <c r="E197">
        <v>1</v>
      </c>
      <c r="F197" t="s">
        <v>7</v>
      </c>
    </row>
    <row r="198" spans="1:6" x14ac:dyDescent="0.3">
      <c r="A198">
        <v>42.247</v>
      </c>
      <c r="B198">
        <v>-2.4346999999999999</v>
      </c>
      <c r="C198">
        <v>0.46899999999999997</v>
      </c>
      <c r="D198">
        <v>0</v>
      </c>
      <c r="E198">
        <v>1</v>
      </c>
      <c r="F198" t="s">
        <v>7</v>
      </c>
    </row>
    <row r="199" spans="1:6" x14ac:dyDescent="0.3">
      <c r="A199">
        <v>42.186</v>
      </c>
      <c r="B199">
        <v>-2.4205999999999999</v>
      </c>
      <c r="C199">
        <v>0.441</v>
      </c>
      <c r="D199">
        <v>0</v>
      </c>
      <c r="E199">
        <v>1</v>
      </c>
      <c r="F199" t="s">
        <v>7</v>
      </c>
    </row>
    <row r="200" spans="1:6" x14ac:dyDescent="0.3">
      <c r="A200">
        <v>42.146000000000001</v>
      </c>
      <c r="B200">
        <v>-2.4146000000000001</v>
      </c>
      <c r="C200">
        <v>0.42899999999999999</v>
      </c>
      <c r="D200">
        <v>0</v>
      </c>
      <c r="E200">
        <v>1</v>
      </c>
      <c r="F200" t="s">
        <v>7</v>
      </c>
    </row>
    <row r="201" spans="1:6" x14ac:dyDescent="0.3">
      <c r="A201">
        <v>42.206000000000003</v>
      </c>
      <c r="B201">
        <v>-2.4146000000000001</v>
      </c>
      <c r="C201">
        <v>0.42899999999999999</v>
      </c>
      <c r="D201">
        <v>0</v>
      </c>
      <c r="E201">
        <v>1</v>
      </c>
      <c r="F201" t="s">
        <v>7</v>
      </c>
    </row>
    <row r="202" spans="1:6" x14ac:dyDescent="0.3">
      <c r="A202">
        <v>42.326999999999998</v>
      </c>
      <c r="B202">
        <v>-2.4266999999999999</v>
      </c>
      <c r="C202">
        <v>0.45300000000000001</v>
      </c>
      <c r="D202">
        <v>0</v>
      </c>
      <c r="E202">
        <v>1</v>
      </c>
      <c r="F202" t="s">
        <v>7</v>
      </c>
    </row>
    <row r="203" spans="1:6" x14ac:dyDescent="0.3">
      <c r="A203">
        <v>42.186</v>
      </c>
      <c r="B203">
        <v>-2.4247000000000001</v>
      </c>
      <c r="C203">
        <v>0.44900000000000001</v>
      </c>
      <c r="D203">
        <v>0</v>
      </c>
      <c r="E203">
        <v>1</v>
      </c>
      <c r="F203" t="s">
        <v>7</v>
      </c>
    </row>
    <row r="204" spans="1:6" x14ac:dyDescent="0.3">
      <c r="A204">
        <v>42.146000000000001</v>
      </c>
      <c r="B204">
        <v>-2.4125999999999999</v>
      </c>
      <c r="C204">
        <v>0.42499999999999999</v>
      </c>
      <c r="D204">
        <v>0</v>
      </c>
      <c r="E204">
        <v>1</v>
      </c>
      <c r="F204" t="s">
        <v>7</v>
      </c>
    </row>
    <row r="205" spans="1:6" x14ac:dyDescent="0.3">
      <c r="A205">
        <v>42.165999999999997</v>
      </c>
      <c r="B205">
        <v>-2.4205999999999999</v>
      </c>
      <c r="C205">
        <v>0.441</v>
      </c>
      <c r="D205">
        <v>0</v>
      </c>
      <c r="E205">
        <v>1</v>
      </c>
      <c r="F205" t="s">
        <v>7</v>
      </c>
    </row>
    <row r="206" spans="1:6" x14ac:dyDescent="0.3">
      <c r="A206">
        <v>42.186</v>
      </c>
      <c r="B206">
        <v>-2.4247000000000001</v>
      </c>
      <c r="C206">
        <v>0.44900000000000001</v>
      </c>
      <c r="D206">
        <v>0</v>
      </c>
      <c r="E206">
        <v>1</v>
      </c>
      <c r="F206" t="s">
        <v>7</v>
      </c>
    </row>
    <row r="207" spans="1:6" x14ac:dyDescent="0.3">
      <c r="A207">
        <v>42.226999999999997</v>
      </c>
      <c r="B207">
        <v>-2.4266999999999999</v>
      </c>
      <c r="C207">
        <v>0.45300000000000001</v>
      </c>
      <c r="D207">
        <v>0</v>
      </c>
      <c r="E207">
        <v>1</v>
      </c>
      <c r="F207" t="s">
        <v>7</v>
      </c>
    </row>
    <row r="208" spans="1:6" x14ac:dyDescent="0.3">
      <c r="A208">
        <v>42.186</v>
      </c>
      <c r="B208">
        <v>-2.4205999999999999</v>
      </c>
      <c r="C208">
        <v>0.441</v>
      </c>
      <c r="D208">
        <v>0</v>
      </c>
      <c r="E208">
        <v>1</v>
      </c>
      <c r="F208" t="s">
        <v>7</v>
      </c>
    </row>
    <row r="209" spans="1:6" x14ac:dyDescent="0.3">
      <c r="A209">
        <v>42.125999999999998</v>
      </c>
      <c r="B209">
        <v>-2.4165999999999999</v>
      </c>
      <c r="C209">
        <v>0.433</v>
      </c>
      <c r="D209">
        <v>0</v>
      </c>
      <c r="E209">
        <v>1</v>
      </c>
      <c r="F209" t="s">
        <v>7</v>
      </c>
    </row>
    <row r="210" spans="1:6" x14ac:dyDescent="0.3">
      <c r="A210">
        <v>42.186</v>
      </c>
      <c r="B210">
        <v>-2.4186000000000001</v>
      </c>
      <c r="C210">
        <v>0.437</v>
      </c>
      <c r="D210">
        <v>0</v>
      </c>
      <c r="E210">
        <v>1</v>
      </c>
      <c r="F210" t="s">
        <v>7</v>
      </c>
    </row>
    <row r="211" spans="1:6" x14ac:dyDescent="0.3">
      <c r="A211">
        <v>42.247</v>
      </c>
      <c r="B211">
        <v>-2.4226999999999999</v>
      </c>
      <c r="C211">
        <v>0.44500000000000001</v>
      </c>
      <c r="D211">
        <v>0</v>
      </c>
      <c r="E211">
        <v>1</v>
      </c>
      <c r="F211" t="s">
        <v>7</v>
      </c>
    </row>
    <row r="212" spans="1:6" x14ac:dyDescent="0.3">
      <c r="A212">
        <v>42.146000000000001</v>
      </c>
      <c r="B212">
        <v>-2.4226999999999999</v>
      </c>
      <c r="C212">
        <v>0.44500000000000001</v>
      </c>
      <c r="D212">
        <v>0</v>
      </c>
      <c r="E212">
        <v>1</v>
      </c>
      <c r="F212" t="s">
        <v>7</v>
      </c>
    </row>
    <row r="213" spans="1:6" x14ac:dyDescent="0.3">
      <c r="A213">
        <v>42.146000000000001</v>
      </c>
      <c r="B213">
        <v>-2.4146000000000001</v>
      </c>
      <c r="C213">
        <v>0.42899999999999999</v>
      </c>
      <c r="D213">
        <v>0</v>
      </c>
      <c r="E213">
        <v>1</v>
      </c>
      <c r="F213" t="s">
        <v>7</v>
      </c>
    </row>
    <row r="214" spans="1:6" x14ac:dyDescent="0.3">
      <c r="A214">
        <v>42.186</v>
      </c>
      <c r="B214">
        <v>-2.4146000000000001</v>
      </c>
      <c r="C214">
        <v>0.42899999999999999</v>
      </c>
      <c r="D214">
        <v>0</v>
      </c>
      <c r="E214">
        <v>1</v>
      </c>
      <c r="F214" t="s">
        <v>7</v>
      </c>
    </row>
    <row r="215" spans="1:6" x14ac:dyDescent="0.3">
      <c r="A215">
        <v>42.267000000000003</v>
      </c>
      <c r="B215">
        <v>-2.4287000000000001</v>
      </c>
      <c r="C215">
        <v>0.45700000000000002</v>
      </c>
      <c r="D215">
        <v>0</v>
      </c>
      <c r="E215">
        <v>1</v>
      </c>
      <c r="F215" t="s">
        <v>7</v>
      </c>
    </row>
    <row r="216" spans="1:6" x14ac:dyDescent="0.3">
      <c r="A216">
        <v>42.206000000000003</v>
      </c>
      <c r="B216">
        <v>-2.4186000000000001</v>
      </c>
      <c r="C216">
        <v>0.437</v>
      </c>
      <c r="D216">
        <v>0</v>
      </c>
      <c r="E216">
        <v>1</v>
      </c>
      <c r="F216" t="s">
        <v>7</v>
      </c>
    </row>
    <row r="217" spans="1:6" x14ac:dyDescent="0.3">
      <c r="A217">
        <v>42.146000000000001</v>
      </c>
      <c r="B217">
        <v>-2.4106000000000001</v>
      </c>
      <c r="C217">
        <v>0.42099999999999999</v>
      </c>
      <c r="D217">
        <v>0</v>
      </c>
      <c r="E217">
        <v>1</v>
      </c>
      <c r="F217" t="s">
        <v>7</v>
      </c>
    </row>
    <row r="218" spans="1:6" x14ac:dyDescent="0.3">
      <c r="A218">
        <v>42.226999999999997</v>
      </c>
      <c r="B218">
        <v>-2.4247000000000001</v>
      </c>
      <c r="C218">
        <v>0.44900000000000001</v>
      </c>
      <c r="D218">
        <v>0</v>
      </c>
      <c r="E218">
        <v>1</v>
      </c>
      <c r="F218" t="s">
        <v>7</v>
      </c>
    </row>
    <row r="219" spans="1:6" x14ac:dyDescent="0.3">
      <c r="A219">
        <v>42.186</v>
      </c>
      <c r="B219">
        <v>-2.4266999999999999</v>
      </c>
      <c r="C219">
        <v>0.45300000000000001</v>
      </c>
      <c r="D219">
        <v>0</v>
      </c>
      <c r="E219">
        <v>1</v>
      </c>
      <c r="F219" t="s">
        <v>7</v>
      </c>
    </row>
    <row r="220" spans="1:6" x14ac:dyDescent="0.3">
      <c r="A220">
        <v>42.186</v>
      </c>
      <c r="B220">
        <v>-2.4125999999999999</v>
      </c>
      <c r="C220">
        <v>0.42499999999999999</v>
      </c>
      <c r="D220">
        <v>0</v>
      </c>
      <c r="E220">
        <v>1</v>
      </c>
      <c r="F220" t="s">
        <v>7</v>
      </c>
    </row>
    <row r="221" spans="1:6" x14ac:dyDescent="0.3">
      <c r="A221">
        <v>42.206000000000003</v>
      </c>
      <c r="B221">
        <v>-2.4205999999999999</v>
      </c>
      <c r="C221">
        <v>0.441</v>
      </c>
      <c r="D221">
        <v>0</v>
      </c>
      <c r="E221">
        <v>1</v>
      </c>
      <c r="F221" t="s">
        <v>7</v>
      </c>
    </row>
    <row r="222" spans="1:6" x14ac:dyDescent="0.3">
      <c r="A222">
        <v>42.165999999999997</v>
      </c>
      <c r="B222">
        <v>-2.4205999999999999</v>
      </c>
      <c r="C222">
        <v>0.441</v>
      </c>
      <c r="D222">
        <v>0</v>
      </c>
      <c r="E222">
        <v>1</v>
      </c>
      <c r="F222" t="s">
        <v>7</v>
      </c>
    </row>
    <row r="223" spans="1:6" x14ac:dyDescent="0.3">
      <c r="A223">
        <v>42.226999999999997</v>
      </c>
      <c r="B223">
        <v>-2.4146000000000001</v>
      </c>
      <c r="C223">
        <v>0.42899999999999999</v>
      </c>
      <c r="D223">
        <v>0</v>
      </c>
      <c r="E223">
        <v>1</v>
      </c>
      <c r="F223" t="s">
        <v>7</v>
      </c>
    </row>
    <row r="224" spans="1:6" x14ac:dyDescent="0.3">
      <c r="A224">
        <v>42.206000000000003</v>
      </c>
      <c r="B224">
        <v>-2.4186000000000001</v>
      </c>
      <c r="C224">
        <v>0.437</v>
      </c>
      <c r="D224">
        <v>0</v>
      </c>
      <c r="E224">
        <v>1</v>
      </c>
      <c r="F224" t="s">
        <v>7</v>
      </c>
    </row>
    <row r="225" spans="1:6" x14ac:dyDescent="0.3">
      <c r="A225">
        <v>42.146000000000001</v>
      </c>
      <c r="B225">
        <v>-2.4165999999999999</v>
      </c>
      <c r="C225">
        <v>0.433</v>
      </c>
      <c r="D225">
        <v>0</v>
      </c>
      <c r="E225">
        <v>1</v>
      </c>
      <c r="F225" t="s">
        <v>7</v>
      </c>
    </row>
    <row r="226" spans="1:6" x14ac:dyDescent="0.3">
      <c r="A226">
        <v>42.247</v>
      </c>
      <c r="B226">
        <v>-2.4186000000000001</v>
      </c>
      <c r="C226">
        <v>0.437</v>
      </c>
      <c r="D226">
        <v>0</v>
      </c>
      <c r="E226">
        <v>1</v>
      </c>
      <c r="F226" t="s">
        <v>7</v>
      </c>
    </row>
    <row r="227" spans="1:6" x14ac:dyDescent="0.3">
      <c r="A227">
        <v>42.146000000000001</v>
      </c>
      <c r="B227">
        <v>-2.4287000000000001</v>
      </c>
      <c r="C227">
        <v>0.45700000000000002</v>
      </c>
      <c r="D227">
        <v>0</v>
      </c>
      <c r="E227">
        <v>1</v>
      </c>
      <c r="F227" t="s">
        <v>7</v>
      </c>
    </row>
    <row r="228" spans="1:6" x14ac:dyDescent="0.3">
      <c r="A228">
        <v>42.186</v>
      </c>
      <c r="B228">
        <v>-2.4226999999999999</v>
      </c>
      <c r="C228">
        <v>0.44500000000000001</v>
      </c>
      <c r="D228">
        <v>0</v>
      </c>
      <c r="E228">
        <v>1</v>
      </c>
      <c r="F228" t="s">
        <v>7</v>
      </c>
    </row>
    <row r="229" spans="1:6" x14ac:dyDescent="0.3">
      <c r="A229">
        <v>42.186</v>
      </c>
      <c r="B229">
        <v>-2.4186000000000001</v>
      </c>
      <c r="C229">
        <v>0.437</v>
      </c>
      <c r="D229">
        <v>0</v>
      </c>
      <c r="E229">
        <v>1</v>
      </c>
      <c r="F229" t="s">
        <v>7</v>
      </c>
    </row>
    <row r="230" spans="1:6" x14ac:dyDescent="0.3">
      <c r="A230">
        <v>42.226999999999997</v>
      </c>
      <c r="B230">
        <v>-2.4205999999999999</v>
      </c>
      <c r="C230">
        <v>0.441</v>
      </c>
      <c r="D230">
        <v>0</v>
      </c>
      <c r="E230">
        <v>1</v>
      </c>
      <c r="F230" t="s">
        <v>7</v>
      </c>
    </row>
    <row r="231" spans="1:6" x14ac:dyDescent="0.3">
      <c r="A231">
        <v>42.226999999999997</v>
      </c>
      <c r="B231">
        <v>-2.4186000000000001</v>
      </c>
      <c r="C231">
        <v>0.437</v>
      </c>
      <c r="D231">
        <v>0</v>
      </c>
      <c r="E231">
        <v>1</v>
      </c>
      <c r="F231" t="s">
        <v>7</v>
      </c>
    </row>
    <row r="232" spans="1:6" x14ac:dyDescent="0.3">
      <c r="A232">
        <v>42.165999999999997</v>
      </c>
      <c r="B232">
        <v>-2.4146000000000001</v>
      </c>
      <c r="C232">
        <v>0.42899999999999999</v>
      </c>
      <c r="D232">
        <v>0</v>
      </c>
      <c r="E232">
        <v>1</v>
      </c>
      <c r="F232" t="s">
        <v>7</v>
      </c>
    </row>
    <row r="233" spans="1:6" x14ac:dyDescent="0.3">
      <c r="A233">
        <v>42.125999999999998</v>
      </c>
      <c r="B233">
        <v>-2.4205999999999999</v>
      </c>
      <c r="C233">
        <v>0.441</v>
      </c>
      <c r="D233">
        <v>0</v>
      </c>
      <c r="E233">
        <v>1</v>
      </c>
      <c r="F233" t="s">
        <v>7</v>
      </c>
    </row>
    <row r="234" spans="1:6" x14ac:dyDescent="0.3">
      <c r="A234">
        <v>42.226999999999997</v>
      </c>
      <c r="B234">
        <v>-2.4186000000000001</v>
      </c>
      <c r="C234">
        <v>0.437</v>
      </c>
      <c r="D234">
        <v>0</v>
      </c>
      <c r="E234">
        <v>1</v>
      </c>
      <c r="F234" t="s">
        <v>7</v>
      </c>
    </row>
    <row r="235" spans="1:6" x14ac:dyDescent="0.3">
      <c r="A235">
        <v>42.206000000000003</v>
      </c>
      <c r="B235">
        <v>-2.4247000000000001</v>
      </c>
      <c r="C235">
        <v>0.44900000000000001</v>
      </c>
      <c r="D235">
        <v>0</v>
      </c>
      <c r="E235">
        <v>1</v>
      </c>
      <c r="F235" t="s">
        <v>7</v>
      </c>
    </row>
    <row r="236" spans="1:6" x14ac:dyDescent="0.3">
      <c r="A236">
        <v>42.165999999999997</v>
      </c>
      <c r="B236">
        <v>-2.4186000000000001</v>
      </c>
      <c r="C236">
        <v>0.437</v>
      </c>
      <c r="D236">
        <v>0</v>
      </c>
      <c r="E236">
        <v>1</v>
      </c>
      <c r="F236" t="s">
        <v>7</v>
      </c>
    </row>
    <row r="237" spans="1:6" x14ac:dyDescent="0.3">
      <c r="A237">
        <v>42.186</v>
      </c>
      <c r="B237">
        <v>-2.4146000000000001</v>
      </c>
      <c r="C237">
        <v>0.42899999999999999</v>
      </c>
      <c r="D237">
        <v>0</v>
      </c>
      <c r="E237">
        <v>1</v>
      </c>
      <c r="F237" t="s">
        <v>7</v>
      </c>
    </row>
    <row r="238" spans="1:6" x14ac:dyDescent="0.3">
      <c r="A238">
        <v>42.206000000000003</v>
      </c>
      <c r="B238">
        <v>-2.4266999999999999</v>
      </c>
      <c r="C238">
        <v>0.45300000000000001</v>
      </c>
      <c r="D238">
        <v>0</v>
      </c>
      <c r="E238">
        <v>1</v>
      </c>
      <c r="F238" t="s">
        <v>7</v>
      </c>
    </row>
    <row r="239" spans="1:6" x14ac:dyDescent="0.3">
      <c r="A239">
        <v>42.226999999999997</v>
      </c>
      <c r="B239">
        <v>-2.4247000000000001</v>
      </c>
      <c r="C239">
        <v>0.44900000000000001</v>
      </c>
      <c r="D239">
        <v>0</v>
      </c>
      <c r="E239">
        <v>1</v>
      </c>
      <c r="F239" t="s">
        <v>7</v>
      </c>
    </row>
    <row r="240" spans="1:6" x14ac:dyDescent="0.3">
      <c r="A240">
        <v>42.226999999999997</v>
      </c>
      <c r="B240">
        <v>-2.4165999999999999</v>
      </c>
      <c r="C240">
        <v>0.433</v>
      </c>
      <c r="D240">
        <v>0</v>
      </c>
      <c r="E240">
        <v>1</v>
      </c>
      <c r="F240" t="s">
        <v>7</v>
      </c>
    </row>
    <row r="241" spans="1:6" x14ac:dyDescent="0.3">
      <c r="A241" t="s">
        <v>84</v>
      </c>
      <c r="B241">
        <v>-2.4165999999999999</v>
      </c>
      <c r="C241">
        <v>0.433</v>
      </c>
      <c r="D241">
        <v>0</v>
      </c>
      <c r="E241">
        <v>1</v>
      </c>
      <c r="F241" t="s">
        <v>7</v>
      </c>
    </row>
    <row r="242" spans="1:6" x14ac:dyDescent="0.3">
      <c r="A242">
        <v>42.125999999999998</v>
      </c>
      <c r="B242">
        <v>-2.4106000000000001</v>
      </c>
      <c r="C242">
        <v>0.42099999999999999</v>
      </c>
      <c r="D242">
        <v>0</v>
      </c>
      <c r="E242">
        <v>1</v>
      </c>
      <c r="F242" t="s">
        <v>7</v>
      </c>
    </row>
    <row r="243" spans="1:6" x14ac:dyDescent="0.3">
      <c r="A243">
        <v>42.186</v>
      </c>
      <c r="B243">
        <v>-2.4205999999999999</v>
      </c>
      <c r="C243">
        <v>0.441</v>
      </c>
      <c r="D243">
        <v>0</v>
      </c>
      <c r="E243">
        <v>1</v>
      </c>
      <c r="F243" t="s">
        <v>7</v>
      </c>
    </row>
    <row r="244" spans="1:6" x14ac:dyDescent="0.3">
      <c r="A244">
        <v>42.247</v>
      </c>
      <c r="B244">
        <v>-2.4165999999999999</v>
      </c>
      <c r="C244">
        <v>0.433</v>
      </c>
      <c r="D244">
        <v>0</v>
      </c>
      <c r="E244">
        <v>1</v>
      </c>
      <c r="F244" t="s">
        <v>7</v>
      </c>
    </row>
    <row r="245" spans="1:6" x14ac:dyDescent="0.3">
      <c r="A245">
        <v>42.146000000000001</v>
      </c>
      <c r="B245">
        <v>-2.4186000000000001</v>
      </c>
      <c r="C245">
        <v>0.437</v>
      </c>
      <c r="D245">
        <v>0</v>
      </c>
      <c r="E245">
        <v>1</v>
      </c>
      <c r="F245" t="s">
        <v>7</v>
      </c>
    </row>
    <row r="246" spans="1:6" x14ac:dyDescent="0.3">
      <c r="A246">
        <v>42.146000000000001</v>
      </c>
      <c r="B246">
        <v>-2.4165999999999999</v>
      </c>
      <c r="C246">
        <v>0.433</v>
      </c>
      <c r="D246">
        <v>0</v>
      </c>
      <c r="E246">
        <v>1</v>
      </c>
      <c r="F246" t="s">
        <v>7</v>
      </c>
    </row>
    <row r="247" spans="1:6" x14ac:dyDescent="0.3">
      <c r="A247">
        <v>42.206000000000003</v>
      </c>
      <c r="B247">
        <v>-2.4226999999999999</v>
      </c>
      <c r="C247">
        <v>0.44500000000000001</v>
      </c>
      <c r="D247">
        <v>0</v>
      </c>
      <c r="E247">
        <v>1</v>
      </c>
      <c r="F247" t="s">
        <v>7</v>
      </c>
    </row>
    <row r="248" spans="1:6" x14ac:dyDescent="0.3">
      <c r="A248">
        <v>42.186</v>
      </c>
      <c r="B248">
        <v>-2.4247000000000001</v>
      </c>
      <c r="C248">
        <v>0.44900000000000001</v>
      </c>
      <c r="D248">
        <v>0</v>
      </c>
      <c r="E248">
        <v>1</v>
      </c>
      <c r="F248" t="s">
        <v>7</v>
      </c>
    </row>
    <row r="249" spans="1:6" x14ac:dyDescent="0.3">
      <c r="A249">
        <v>42.186</v>
      </c>
      <c r="B249">
        <v>-2.4125999999999999</v>
      </c>
      <c r="C249">
        <v>0.42499999999999999</v>
      </c>
      <c r="D249">
        <v>0</v>
      </c>
      <c r="E249">
        <v>1</v>
      </c>
      <c r="F249" t="s">
        <v>7</v>
      </c>
    </row>
    <row r="250" spans="1:6" x14ac:dyDescent="0.3">
      <c r="A250">
        <v>42.226999999999997</v>
      </c>
      <c r="B250">
        <v>-2.4146000000000001</v>
      </c>
      <c r="C250">
        <v>0.42899999999999999</v>
      </c>
      <c r="D250">
        <v>0</v>
      </c>
      <c r="E250">
        <v>1</v>
      </c>
      <c r="F250" t="s">
        <v>7</v>
      </c>
    </row>
    <row r="251" spans="1:6" x14ac:dyDescent="0.3">
      <c r="A251">
        <v>42.206000000000003</v>
      </c>
      <c r="B251">
        <v>-2.4226999999999999</v>
      </c>
      <c r="C251">
        <v>0.44500000000000001</v>
      </c>
      <c r="D251">
        <v>0</v>
      </c>
      <c r="E251">
        <v>1</v>
      </c>
      <c r="F251" t="s">
        <v>7</v>
      </c>
    </row>
    <row r="252" spans="1:6" x14ac:dyDescent="0.3">
      <c r="A252">
        <v>42.125999999999998</v>
      </c>
      <c r="B252">
        <v>-2.4205999999999999</v>
      </c>
      <c r="C252">
        <v>0.441</v>
      </c>
      <c r="D252">
        <v>0</v>
      </c>
      <c r="E252">
        <v>1</v>
      </c>
      <c r="F252" t="s">
        <v>7</v>
      </c>
    </row>
    <row r="253" spans="1:6" x14ac:dyDescent="0.3">
      <c r="A253">
        <v>42.226999999999997</v>
      </c>
      <c r="B253">
        <v>-2.4045000000000001</v>
      </c>
      <c r="C253">
        <v>0.40899999999999997</v>
      </c>
      <c r="D253">
        <v>0</v>
      </c>
      <c r="E253">
        <v>1</v>
      </c>
      <c r="F253" t="s">
        <v>7</v>
      </c>
    </row>
    <row r="254" spans="1:6" x14ac:dyDescent="0.3">
      <c r="A254">
        <v>42.226999999999997</v>
      </c>
      <c r="B254">
        <v>-2.4226999999999999</v>
      </c>
      <c r="C254">
        <v>0.44500000000000001</v>
      </c>
      <c r="D254">
        <v>0</v>
      </c>
      <c r="E254">
        <v>1</v>
      </c>
      <c r="F254" t="s">
        <v>7</v>
      </c>
    </row>
    <row r="255" spans="1:6" x14ac:dyDescent="0.3">
      <c r="A255">
        <v>42.146000000000001</v>
      </c>
      <c r="B255">
        <v>-2.4186000000000001</v>
      </c>
      <c r="C255">
        <v>0.437</v>
      </c>
      <c r="D255">
        <v>0</v>
      </c>
      <c r="E255">
        <v>1</v>
      </c>
      <c r="F255" t="s">
        <v>7</v>
      </c>
    </row>
    <row r="256" spans="1:6" x14ac:dyDescent="0.3">
      <c r="A256">
        <v>42.125999999999998</v>
      </c>
      <c r="B256">
        <v>-2.4165999999999999</v>
      </c>
      <c r="C256">
        <v>0.433</v>
      </c>
      <c r="D256">
        <v>0</v>
      </c>
      <c r="E256">
        <v>1</v>
      </c>
      <c r="F256" t="s">
        <v>7</v>
      </c>
    </row>
    <row r="257" spans="1:6" x14ac:dyDescent="0.3">
      <c r="A257">
        <v>42.226999999999997</v>
      </c>
      <c r="B257">
        <v>-2.4247000000000001</v>
      </c>
      <c r="C257">
        <v>0.44900000000000001</v>
      </c>
      <c r="D257">
        <v>0</v>
      </c>
      <c r="E257">
        <v>1</v>
      </c>
      <c r="F257" t="s">
        <v>7</v>
      </c>
    </row>
    <row r="258" spans="1:6" x14ac:dyDescent="0.3">
      <c r="A258">
        <v>42.247</v>
      </c>
      <c r="B258">
        <v>-2.4186000000000001</v>
      </c>
      <c r="C258">
        <v>0.437</v>
      </c>
      <c r="D258">
        <v>0</v>
      </c>
      <c r="E258">
        <v>1</v>
      </c>
      <c r="F258" t="s">
        <v>7</v>
      </c>
    </row>
    <row r="259" spans="1:6" x14ac:dyDescent="0.3">
      <c r="A259">
        <v>42.186</v>
      </c>
      <c r="B259">
        <v>-2.4226999999999999</v>
      </c>
      <c r="C259">
        <v>0.44500000000000001</v>
      </c>
      <c r="D259">
        <v>0</v>
      </c>
      <c r="E259">
        <v>1</v>
      </c>
      <c r="F259" t="s">
        <v>7</v>
      </c>
    </row>
    <row r="260" spans="1:6" x14ac:dyDescent="0.3">
      <c r="A260">
        <v>42.146000000000001</v>
      </c>
      <c r="B260">
        <v>-2.4226999999999999</v>
      </c>
      <c r="C260">
        <v>0.44500000000000001</v>
      </c>
      <c r="D260">
        <v>0</v>
      </c>
      <c r="E260">
        <v>1</v>
      </c>
      <c r="F260" t="s">
        <v>7</v>
      </c>
    </row>
    <row r="261" spans="1:6" x14ac:dyDescent="0.3">
      <c r="A261">
        <v>42.146000000000001</v>
      </c>
      <c r="B261">
        <v>-2.4247000000000001</v>
      </c>
      <c r="C261">
        <v>0.44900000000000001</v>
      </c>
      <c r="D261">
        <v>0</v>
      </c>
      <c r="E261">
        <v>1</v>
      </c>
      <c r="F261" t="s">
        <v>7</v>
      </c>
    </row>
    <row r="262" spans="1:6" x14ac:dyDescent="0.3">
      <c r="A262">
        <v>42.206000000000003</v>
      </c>
      <c r="B262">
        <v>-2.4226999999999999</v>
      </c>
      <c r="C262">
        <v>0.44500000000000001</v>
      </c>
      <c r="D262">
        <v>0</v>
      </c>
      <c r="E262">
        <v>1</v>
      </c>
      <c r="F262" t="s">
        <v>7</v>
      </c>
    </row>
    <row r="263" spans="1:6" x14ac:dyDescent="0.3">
      <c r="A263">
        <v>42.267000000000003</v>
      </c>
      <c r="B263">
        <v>-2.4186000000000001</v>
      </c>
      <c r="C263">
        <v>0.437</v>
      </c>
      <c r="D263">
        <v>0</v>
      </c>
      <c r="E263">
        <v>1</v>
      </c>
      <c r="F263" t="s">
        <v>7</v>
      </c>
    </row>
    <row r="264" spans="1:6" x14ac:dyDescent="0.3">
      <c r="A264">
        <v>42.146000000000001</v>
      </c>
      <c r="B264">
        <v>-2.4247000000000001</v>
      </c>
      <c r="C264">
        <v>0.44900000000000001</v>
      </c>
      <c r="D264">
        <v>0</v>
      </c>
      <c r="E264">
        <v>1</v>
      </c>
      <c r="F264" t="s">
        <v>7</v>
      </c>
    </row>
    <row r="265" spans="1:6" x14ac:dyDescent="0.3">
      <c r="A265">
        <v>42.146000000000001</v>
      </c>
      <c r="B265">
        <v>-2.4205999999999999</v>
      </c>
      <c r="C265">
        <v>0.441</v>
      </c>
      <c r="D265">
        <v>0</v>
      </c>
      <c r="E265">
        <v>1</v>
      </c>
      <c r="F265" t="s">
        <v>7</v>
      </c>
    </row>
    <row r="266" spans="1:6" x14ac:dyDescent="0.3">
      <c r="A266">
        <v>42.165999999999997</v>
      </c>
      <c r="B266">
        <v>-2.4186000000000001</v>
      </c>
      <c r="C266">
        <v>0.437</v>
      </c>
      <c r="D266">
        <v>0</v>
      </c>
      <c r="E266">
        <v>1</v>
      </c>
      <c r="F266" t="s">
        <v>7</v>
      </c>
    </row>
    <row r="267" spans="1:6" x14ac:dyDescent="0.3">
      <c r="A267">
        <v>42.206000000000003</v>
      </c>
      <c r="B267">
        <v>-2.4226999999999999</v>
      </c>
      <c r="C267">
        <v>0.44500000000000001</v>
      </c>
      <c r="D267">
        <v>0</v>
      </c>
      <c r="E267">
        <v>1</v>
      </c>
      <c r="F267" t="s">
        <v>7</v>
      </c>
    </row>
    <row r="268" spans="1:6" x14ac:dyDescent="0.3">
      <c r="A268">
        <v>42.186</v>
      </c>
      <c r="B268">
        <v>-2.4146000000000001</v>
      </c>
      <c r="C268">
        <v>0.42899999999999999</v>
      </c>
      <c r="D268">
        <v>0</v>
      </c>
      <c r="E268">
        <v>1</v>
      </c>
      <c r="F268" t="s">
        <v>7</v>
      </c>
    </row>
    <row r="269" spans="1:6" x14ac:dyDescent="0.3">
      <c r="A269">
        <v>42.267000000000003</v>
      </c>
      <c r="B269">
        <v>-2.4205999999999999</v>
      </c>
      <c r="C269">
        <v>0.441</v>
      </c>
      <c r="D269">
        <v>0</v>
      </c>
      <c r="E269">
        <v>1</v>
      </c>
      <c r="F269" t="s">
        <v>7</v>
      </c>
    </row>
    <row r="270" spans="1:6" x14ac:dyDescent="0.3">
      <c r="A270">
        <v>42.186</v>
      </c>
      <c r="B270">
        <v>-2.4226999999999999</v>
      </c>
      <c r="C270">
        <v>0.44500000000000001</v>
      </c>
      <c r="D270">
        <v>0</v>
      </c>
      <c r="E270">
        <v>1</v>
      </c>
      <c r="F270" t="s">
        <v>7</v>
      </c>
    </row>
    <row r="271" spans="1:6" x14ac:dyDescent="0.3">
      <c r="A271">
        <v>42.307000000000002</v>
      </c>
      <c r="B271">
        <v>-2.4226999999999999</v>
      </c>
      <c r="C271">
        <v>0.44500000000000001</v>
      </c>
      <c r="D271">
        <v>0</v>
      </c>
      <c r="E271">
        <v>1</v>
      </c>
      <c r="F271" t="s">
        <v>7</v>
      </c>
    </row>
    <row r="272" spans="1:6" x14ac:dyDescent="0.3">
      <c r="A272">
        <v>42.247</v>
      </c>
      <c r="B272">
        <v>-2.4165999999999999</v>
      </c>
      <c r="C272">
        <v>0.433</v>
      </c>
      <c r="D272">
        <v>0</v>
      </c>
      <c r="E272">
        <v>1</v>
      </c>
      <c r="F272" t="s">
        <v>7</v>
      </c>
    </row>
    <row r="273" spans="1:6" x14ac:dyDescent="0.3">
      <c r="A273">
        <v>42.206000000000003</v>
      </c>
      <c r="B273">
        <v>-2.4205999999999999</v>
      </c>
      <c r="C273">
        <v>0.441</v>
      </c>
      <c r="D273">
        <v>0</v>
      </c>
      <c r="E273">
        <v>1</v>
      </c>
      <c r="F273" t="s">
        <v>7</v>
      </c>
    </row>
    <row r="274" spans="1:6" x14ac:dyDescent="0.3">
      <c r="A274">
        <v>42.165999999999997</v>
      </c>
      <c r="B274">
        <v>-2.4205999999999999</v>
      </c>
      <c r="C274">
        <v>0.441</v>
      </c>
      <c r="D274">
        <v>0</v>
      </c>
      <c r="E274">
        <v>1</v>
      </c>
      <c r="F274" t="s">
        <v>7</v>
      </c>
    </row>
    <row r="275" spans="1:6" x14ac:dyDescent="0.3">
      <c r="A275">
        <v>42.226999999999997</v>
      </c>
      <c r="B275">
        <v>-2.4226999999999999</v>
      </c>
      <c r="C275">
        <v>0.44500000000000001</v>
      </c>
      <c r="D275">
        <v>0</v>
      </c>
      <c r="E275">
        <v>1</v>
      </c>
      <c r="F275" t="s">
        <v>7</v>
      </c>
    </row>
    <row r="276" spans="1:6" x14ac:dyDescent="0.3">
      <c r="A276">
        <v>42.186</v>
      </c>
      <c r="B276">
        <v>-2.4146000000000001</v>
      </c>
      <c r="C276">
        <v>0.42899999999999999</v>
      </c>
      <c r="D276">
        <v>0</v>
      </c>
      <c r="E276">
        <v>1</v>
      </c>
      <c r="F276" t="s">
        <v>7</v>
      </c>
    </row>
    <row r="277" spans="1:6" x14ac:dyDescent="0.3">
      <c r="A277" t="s">
        <v>84</v>
      </c>
      <c r="B277">
        <v>-2.4226999999999999</v>
      </c>
      <c r="C277">
        <v>0.44500000000000001</v>
      </c>
      <c r="D277">
        <v>0</v>
      </c>
      <c r="E277">
        <v>1</v>
      </c>
      <c r="F277" t="s">
        <v>7</v>
      </c>
    </row>
    <row r="278" spans="1:6" x14ac:dyDescent="0.3">
      <c r="A278">
        <v>42.186</v>
      </c>
      <c r="B278">
        <v>-2.4146000000000001</v>
      </c>
      <c r="C278">
        <v>0.42899999999999999</v>
      </c>
      <c r="D278">
        <v>0</v>
      </c>
      <c r="E278">
        <v>1</v>
      </c>
      <c r="F278" t="s">
        <v>7</v>
      </c>
    </row>
    <row r="279" spans="1:6" x14ac:dyDescent="0.3">
      <c r="A279">
        <v>42.186</v>
      </c>
      <c r="B279">
        <v>-2.4146000000000001</v>
      </c>
      <c r="C279">
        <v>0.42899999999999999</v>
      </c>
      <c r="D279">
        <v>0</v>
      </c>
      <c r="E279">
        <v>1</v>
      </c>
      <c r="F279" t="s">
        <v>7</v>
      </c>
    </row>
    <row r="280" spans="1:6" x14ac:dyDescent="0.3">
      <c r="A280">
        <v>42.226999999999997</v>
      </c>
      <c r="B280">
        <v>-2.4247000000000001</v>
      </c>
      <c r="C280">
        <v>0.44900000000000001</v>
      </c>
      <c r="D280">
        <v>0</v>
      </c>
      <c r="E280">
        <v>1</v>
      </c>
      <c r="F280" t="s">
        <v>7</v>
      </c>
    </row>
    <row r="281" spans="1:6" x14ac:dyDescent="0.3">
      <c r="A281">
        <v>42.226999999999997</v>
      </c>
      <c r="B281">
        <v>-2.4205999999999999</v>
      </c>
      <c r="C281">
        <v>0.441</v>
      </c>
      <c r="D281">
        <v>0</v>
      </c>
      <c r="E281">
        <v>1</v>
      </c>
      <c r="F281" t="s">
        <v>7</v>
      </c>
    </row>
    <row r="282" spans="1:6" x14ac:dyDescent="0.3">
      <c r="A282">
        <v>42.226999999999997</v>
      </c>
      <c r="B282">
        <v>-2.4226999999999999</v>
      </c>
      <c r="C282">
        <v>0.44500000000000001</v>
      </c>
      <c r="D282">
        <v>0</v>
      </c>
      <c r="E282">
        <v>1</v>
      </c>
      <c r="F282" t="s">
        <v>7</v>
      </c>
    </row>
    <row r="283" spans="1:6" x14ac:dyDescent="0.3">
      <c r="A283">
        <v>42.206000000000003</v>
      </c>
      <c r="B283">
        <v>-2.4226999999999999</v>
      </c>
      <c r="C283">
        <v>0.44500000000000001</v>
      </c>
      <c r="D283">
        <v>0</v>
      </c>
      <c r="E283">
        <v>1</v>
      </c>
      <c r="F283" t="s">
        <v>7</v>
      </c>
    </row>
    <row r="284" spans="1:6" x14ac:dyDescent="0.3">
      <c r="A284">
        <v>37.331000000000003</v>
      </c>
      <c r="B284" t="s">
        <v>95</v>
      </c>
      <c r="C284">
        <v>1.806</v>
      </c>
      <c r="D284">
        <v>1</v>
      </c>
      <c r="E284">
        <v>1</v>
      </c>
      <c r="F284">
        <v>39.999000000000002</v>
      </c>
    </row>
    <row r="285" spans="1:6" x14ac:dyDescent="0.3">
      <c r="A285" t="s">
        <v>40</v>
      </c>
      <c r="B285" t="s">
        <v>96</v>
      </c>
      <c r="C285">
        <v>2.6070000000000002</v>
      </c>
      <c r="D285">
        <v>1</v>
      </c>
      <c r="E285">
        <v>1</v>
      </c>
      <c r="F285">
        <v>79.998999999999995</v>
      </c>
    </row>
    <row r="286" spans="1:6" x14ac:dyDescent="0.3">
      <c r="A286">
        <v>42.911999999999999</v>
      </c>
      <c r="B286">
        <v>-3.6395</v>
      </c>
      <c r="C286">
        <v>-1.2018</v>
      </c>
      <c r="D286">
        <v>0</v>
      </c>
      <c r="E286">
        <v>1</v>
      </c>
      <c r="F286">
        <v>39.999000000000002</v>
      </c>
    </row>
    <row r="287" spans="1:6" x14ac:dyDescent="0.3">
      <c r="A287">
        <v>43.253999999999998</v>
      </c>
      <c r="B287">
        <v>-4.8967000000000001</v>
      </c>
      <c r="C287">
        <v>-1.2986</v>
      </c>
      <c r="D287">
        <v>0</v>
      </c>
      <c r="E287">
        <v>1</v>
      </c>
      <c r="F287">
        <v>39.999000000000002</v>
      </c>
    </row>
    <row r="288" spans="1:6" x14ac:dyDescent="0.3">
      <c r="A288">
        <v>39.164000000000001</v>
      </c>
      <c r="B288">
        <v>0.754</v>
      </c>
      <c r="C288" t="s">
        <v>97</v>
      </c>
      <c r="D288">
        <v>1</v>
      </c>
      <c r="E288">
        <v>1</v>
      </c>
      <c r="F288" t="s">
        <v>7</v>
      </c>
    </row>
    <row r="289" spans="1:6" x14ac:dyDescent="0.3">
      <c r="A289">
        <v>40.978000000000002</v>
      </c>
      <c r="B289">
        <v>0.877</v>
      </c>
      <c r="C289" t="s">
        <v>7</v>
      </c>
      <c r="D289">
        <v>1</v>
      </c>
      <c r="E289">
        <v>1</v>
      </c>
      <c r="F289" t="s">
        <v>7</v>
      </c>
    </row>
    <row r="290" spans="1:6" x14ac:dyDescent="0.3">
      <c r="A290">
        <v>41.36</v>
      </c>
      <c r="B290">
        <v>-1.2401</v>
      </c>
      <c r="C290">
        <v>0.14000000000000001</v>
      </c>
      <c r="D290">
        <v>0</v>
      </c>
      <c r="E290">
        <v>1</v>
      </c>
      <c r="F290" t="s">
        <v>7</v>
      </c>
    </row>
    <row r="291" spans="1:6" x14ac:dyDescent="0.3">
      <c r="A291">
        <v>40.655000000000001</v>
      </c>
      <c r="B291">
        <v>-1.2058</v>
      </c>
      <c r="C291">
        <v>0.105</v>
      </c>
      <c r="D291">
        <v>0</v>
      </c>
      <c r="E291">
        <v>1</v>
      </c>
      <c r="F291" t="s">
        <v>7</v>
      </c>
    </row>
    <row r="292" spans="1:6" x14ac:dyDescent="0.3">
      <c r="A292">
        <v>40.554000000000002</v>
      </c>
      <c r="B292">
        <v>0.53400000000000003</v>
      </c>
      <c r="C292" t="s">
        <v>7</v>
      </c>
      <c r="D292">
        <v>1</v>
      </c>
      <c r="E292">
        <v>1</v>
      </c>
      <c r="F292" t="s">
        <v>7</v>
      </c>
    </row>
    <row r="293" spans="1:6" x14ac:dyDescent="0.3">
      <c r="A293">
        <v>41.32</v>
      </c>
      <c r="B293">
        <v>-1.2239</v>
      </c>
      <c r="C293">
        <v>0.123</v>
      </c>
      <c r="D293">
        <v>0</v>
      </c>
      <c r="E293">
        <v>1</v>
      </c>
      <c r="F293" t="s">
        <v>7</v>
      </c>
    </row>
    <row r="294" spans="1:6" x14ac:dyDescent="0.3">
      <c r="A294">
        <v>42.267000000000003</v>
      </c>
      <c r="B294">
        <v>-2.4346999999999999</v>
      </c>
      <c r="C294">
        <v>0.46899999999999997</v>
      </c>
      <c r="D294">
        <v>0</v>
      </c>
      <c r="E294">
        <v>1</v>
      </c>
      <c r="F294" t="s">
        <v>7</v>
      </c>
    </row>
    <row r="295" spans="1:6" x14ac:dyDescent="0.3">
      <c r="A295">
        <v>41.601999999999997</v>
      </c>
      <c r="B295">
        <v>-1.2542</v>
      </c>
      <c r="C295">
        <v>0.154</v>
      </c>
      <c r="D295">
        <v>0</v>
      </c>
      <c r="E295">
        <v>1</v>
      </c>
      <c r="F295" t="s">
        <v>7</v>
      </c>
    </row>
    <row r="296" spans="1:6" x14ac:dyDescent="0.3">
      <c r="A296">
        <v>41.219000000000001</v>
      </c>
      <c r="B296">
        <v>-1.2421</v>
      </c>
      <c r="C296">
        <v>0.14199999999999999</v>
      </c>
      <c r="D296">
        <v>0</v>
      </c>
      <c r="E296">
        <v>1</v>
      </c>
      <c r="F296" t="s">
        <v>7</v>
      </c>
    </row>
    <row r="297" spans="1:6" x14ac:dyDescent="0.3">
      <c r="A297">
        <v>41.481000000000002</v>
      </c>
      <c r="B297">
        <v>-1.2501</v>
      </c>
      <c r="C297">
        <v>0.15</v>
      </c>
      <c r="D297">
        <v>0</v>
      </c>
      <c r="E297">
        <v>1</v>
      </c>
      <c r="F297" t="s">
        <v>7</v>
      </c>
    </row>
    <row r="298" spans="1:6" x14ac:dyDescent="0.3">
      <c r="A298">
        <v>42.106000000000002</v>
      </c>
      <c r="B298">
        <v>-2.4146000000000001</v>
      </c>
      <c r="C298">
        <v>0.42899999999999999</v>
      </c>
      <c r="D298">
        <v>0</v>
      </c>
      <c r="E298">
        <v>1</v>
      </c>
      <c r="F298" t="s">
        <v>7</v>
      </c>
    </row>
    <row r="299" spans="1:6" x14ac:dyDescent="0.3">
      <c r="A299">
        <v>40.412999999999997</v>
      </c>
      <c r="B299">
        <v>0.45400000000000001</v>
      </c>
      <c r="C299" t="s">
        <v>7</v>
      </c>
      <c r="D299">
        <v>1</v>
      </c>
      <c r="E299">
        <v>1</v>
      </c>
      <c r="F299" t="s">
        <v>7</v>
      </c>
    </row>
    <row r="300" spans="1:6" x14ac:dyDescent="0.3">
      <c r="A300">
        <v>40.856999999999999</v>
      </c>
      <c r="B300">
        <v>-1.2058</v>
      </c>
      <c r="C300">
        <v>0.105</v>
      </c>
      <c r="D300">
        <v>0</v>
      </c>
      <c r="E300">
        <v>1</v>
      </c>
      <c r="F300" t="s">
        <v>7</v>
      </c>
    </row>
    <row r="301" spans="1:6" x14ac:dyDescent="0.3">
      <c r="A301">
        <v>40.494</v>
      </c>
      <c r="B301">
        <v>0.152</v>
      </c>
      <c r="C301" t="s">
        <v>7</v>
      </c>
      <c r="D301">
        <v>1</v>
      </c>
      <c r="E301">
        <v>1</v>
      </c>
      <c r="F301" t="s">
        <v>7</v>
      </c>
    </row>
    <row r="302" spans="1:6" x14ac:dyDescent="0.3">
      <c r="A302">
        <v>42.991999999999997</v>
      </c>
      <c r="B302">
        <v>-2.4931999999999999</v>
      </c>
      <c r="C302">
        <v>0.58599999999999997</v>
      </c>
      <c r="D302">
        <v>0</v>
      </c>
      <c r="E302">
        <v>1</v>
      </c>
      <c r="F302" t="s">
        <v>7</v>
      </c>
    </row>
    <row r="303" spans="1:6" x14ac:dyDescent="0.3">
      <c r="A303">
        <v>38.902000000000001</v>
      </c>
      <c r="B303">
        <v>0.77400000000000002</v>
      </c>
      <c r="C303">
        <v>0.15</v>
      </c>
      <c r="D303">
        <v>1</v>
      </c>
      <c r="E303">
        <v>1</v>
      </c>
      <c r="F303" t="s">
        <v>7</v>
      </c>
    </row>
    <row r="304" spans="1:6" x14ac:dyDescent="0.3">
      <c r="A304" t="s">
        <v>83</v>
      </c>
      <c r="B304">
        <v>-1.2199</v>
      </c>
      <c r="C304">
        <v>0.11899999999999999</v>
      </c>
      <c r="D304">
        <v>0</v>
      </c>
      <c r="E304">
        <v>1</v>
      </c>
      <c r="F304" t="s">
        <v>7</v>
      </c>
    </row>
    <row r="305" spans="1:6" x14ac:dyDescent="0.3">
      <c r="A305">
        <v>43.133000000000003</v>
      </c>
      <c r="B305">
        <v>-3.6476000000000002</v>
      </c>
      <c r="C305">
        <v>-1.2041999999999999</v>
      </c>
      <c r="D305">
        <v>0</v>
      </c>
      <c r="E305">
        <v>1</v>
      </c>
      <c r="F305">
        <v>39.999000000000002</v>
      </c>
    </row>
    <row r="306" spans="1:6" x14ac:dyDescent="0.3">
      <c r="A306" t="s">
        <v>98</v>
      </c>
      <c r="B306">
        <v>0.875</v>
      </c>
      <c r="C306" t="s">
        <v>99</v>
      </c>
      <c r="D306">
        <v>1</v>
      </c>
      <c r="E306">
        <v>1</v>
      </c>
      <c r="F306" t="s">
        <v>7</v>
      </c>
    </row>
    <row r="307" spans="1:6" x14ac:dyDescent="0.3">
      <c r="A307">
        <v>39.466999999999999</v>
      </c>
      <c r="B307">
        <v>0.67300000000000004</v>
      </c>
      <c r="C307">
        <v>0.34200000000000003</v>
      </c>
      <c r="D307">
        <v>1</v>
      </c>
      <c r="E307">
        <v>1</v>
      </c>
      <c r="F307" t="s">
        <v>7</v>
      </c>
    </row>
    <row r="308" spans="1:6" x14ac:dyDescent="0.3">
      <c r="A308">
        <v>40.695</v>
      </c>
      <c r="B308">
        <v>0.65500000000000003</v>
      </c>
      <c r="C308" t="s">
        <v>7</v>
      </c>
      <c r="D308">
        <v>1</v>
      </c>
      <c r="E308">
        <v>1</v>
      </c>
      <c r="F308" t="s">
        <v>7</v>
      </c>
    </row>
    <row r="309" spans="1:6" x14ac:dyDescent="0.3">
      <c r="A309">
        <v>45.329000000000001</v>
      </c>
      <c r="B309">
        <v>-4.8402000000000003</v>
      </c>
      <c r="C309">
        <v>-1.2479</v>
      </c>
      <c r="D309">
        <v>0</v>
      </c>
      <c r="E309">
        <v>1</v>
      </c>
      <c r="F309">
        <v>39.999000000000002</v>
      </c>
    </row>
    <row r="310" spans="1:6" x14ac:dyDescent="0.3">
      <c r="A310">
        <v>42.951999999999998</v>
      </c>
      <c r="B310">
        <v>-2.4851000000000001</v>
      </c>
      <c r="C310">
        <v>0.39200000000000002</v>
      </c>
      <c r="D310">
        <v>0</v>
      </c>
      <c r="E310">
        <v>1</v>
      </c>
      <c r="F310" t="s">
        <v>7</v>
      </c>
    </row>
    <row r="311" spans="1:6" x14ac:dyDescent="0.3">
      <c r="A311">
        <v>42.488999999999997</v>
      </c>
      <c r="B311">
        <v>-2.4729999999999999</v>
      </c>
      <c r="C311">
        <v>0.54600000000000004</v>
      </c>
      <c r="D311">
        <v>0</v>
      </c>
      <c r="E311">
        <v>1</v>
      </c>
      <c r="F311" t="s">
        <v>7</v>
      </c>
    </row>
    <row r="312" spans="1:6" x14ac:dyDescent="0.3">
      <c r="A312">
        <v>42.468000000000004</v>
      </c>
      <c r="B312">
        <v>-2.4468000000000001</v>
      </c>
      <c r="C312">
        <v>0.49299999999999999</v>
      </c>
      <c r="D312">
        <v>0</v>
      </c>
      <c r="E312">
        <v>1</v>
      </c>
      <c r="F312" t="s">
        <v>7</v>
      </c>
    </row>
    <row r="313" spans="1:6" x14ac:dyDescent="0.3">
      <c r="A313">
        <v>41.683</v>
      </c>
      <c r="B313">
        <v>-1.2542</v>
      </c>
      <c r="C313">
        <v>0.154</v>
      </c>
      <c r="D313">
        <v>0</v>
      </c>
      <c r="E313">
        <v>1</v>
      </c>
      <c r="F313" t="s">
        <v>7</v>
      </c>
    </row>
    <row r="314" spans="1:6" x14ac:dyDescent="0.3">
      <c r="A314">
        <v>40.978000000000002</v>
      </c>
      <c r="B314">
        <v>0.97799999999999998</v>
      </c>
      <c r="C314" t="s">
        <v>7</v>
      </c>
      <c r="D314">
        <v>1</v>
      </c>
      <c r="E314">
        <v>1</v>
      </c>
      <c r="F314" t="s">
        <v>7</v>
      </c>
    </row>
    <row r="315" spans="1:6" x14ac:dyDescent="0.3">
      <c r="A315" t="s">
        <v>84</v>
      </c>
      <c r="B315">
        <v>-2.4085999999999999</v>
      </c>
      <c r="C315">
        <v>0.41699999999999998</v>
      </c>
      <c r="D315">
        <v>0</v>
      </c>
      <c r="E315">
        <v>1</v>
      </c>
      <c r="F315" t="s">
        <v>7</v>
      </c>
    </row>
    <row r="316" spans="1:6" x14ac:dyDescent="0.3">
      <c r="A316">
        <v>42.448</v>
      </c>
      <c r="B316">
        <v>-2.4346999999999999</v>
      </c>
      <c r="C316">
        <v>0.46899999999999997</v>
      </c>
      <c r="D316">
        <v>0</v>
      </c>
      <c r="E316">
        <v>1</v>
      </c>
      <c r="F316" t="s">
        <v>7</v>
      </c>
    </row>
    <row r="317" spans="1:6" x14ac:dyDescent="0.3">
      <c r="A317">
        <v>41.500999999999998</v>
      </c>
      <c r="B317">
        <v>-1.2602</v>
      </c>
      <c r="C317">
        <v>0.16</v>
      </c>
      <c r="D317">
        <v>0</v>
      </c>
      <c r="E317">
        <v>1</v>
      </c>
      <c r="F317" t="s">
        <v>7</v>
      </c>
    </row>
    <row r="318" spans="1:6" x14ac:dyDescent="0.3">
      <c r="A318">
        <v>41.238999999999997</v>
      </c>
      <c r="B318">
        <v>-1.2239</v>
      </c>
      <c r="C318">
        <v>0.123</v>
      </c>
      <c r="D318">
        <v>0</v>
      </c>
      <c r="E318">
        <v>1</v>
      </c>
      <c r="F318" t="s">
        <v>7</v>
      </c>
    </row>
    <row r="319" spans="1:6" x14ac:dyDescent="0.3">
      <c r="A319">
        <v>41.804000000000002</v>
      </c>
      <c r="B319">
        <v>-1.2824</v>
      </c>
      <c r="C319">
        <v>0.182</v>
      </c>
      <c r="D319">
        <v>0</v>
      </c>
      <c r="E319">
        <v>1</v>
      </c>
      <c r="F319" t="s">
        <v>7</v>
      </c>
    </row>
    <row r="320" spans="1:6" x14ac:dyDescent="0.3">
      <c r="A320">
        <v>42.286999999999999</v>
      </c>
      <c r="B320">
        <v>-2.4306999999999999</v>
      </c>
      <c r="C320">
        <v>0.46100000000000002</v>
      </c>
      <c r="D320">
        <v>0</v>
      </c>
      <c r="E320">
        <v>1</v>
      </c>
      <c r="F320" t="s">
        <v>7</v>
      </c>
    </row>
    <row r="321" spans="1:6" x14ac:dyDescent="0.3">
      <c r="A321">
        <v>41.542000000000002</v>
      </c>
      <c r="B321">
        <v>-1.2804</v>
      </c>
      <c r="C321">
        <v>0.18</v>
      </c>
      <c r="D321">
        <v>0</v>
      </c>
      <c r="E321">
        <v>1</v>
      </c>
      <c r="F321" t="s">
        <v>7</v>
      </c>
    </row>
    <row r="322" spans="1:6" x14ac:dyDescent="0.3">
      <c r="A322">
        <v>41.420999999999999</v>
      </c>
      <c r="B322">
        <v>-1.2401</v>
      </c>
      <c r="C322">
        <v>0.14000000000000001</v>
      </c>
      <c r="D322">
        <v>0</v>
      </c>
      <c r="E322">
        <v>1</v>
      </c>
      <c r="F322" t="s">
        <v>7</v>
      </c>
    </row>
    <row r="323" spans="1:6" x14ac:dyDescent="0.3">
      <c r="A323">
        <v>41.923999999999999</v>
      </c>
      <c r="B323">
        <v>-1.2783</v>
      </c>
      <c r="C323">
        <v>0.17799999999999999</v>
      </c>
      <c r="D323">
        <v>0</v>
      </c>
      <c r="E323">
        <v>1</v>
      </c>
      <c r="F323" t="s">
        <v>7</v>
      </c>
    </row>
    <row r="324" spans="1:6" x14ac:dyDescent="0.3">
      <c r="A324">
        <v>42.286999999999999</v>
      </c>
      <c r="B324">
        <v>-2.4287000000000001</v>
      </c>
      <c r="C324">
        <v>0.45700000000000002</v>
      </c>
      <c r="D324">
        <v>0</v>
      </c>
      <c r="E324">
        <v>1</v>
      </c>
      <c r="F324" t="s">
        <v>7</v>
      </c>
    </row>
    <row r="325" spans="1:6" x14ac:dyDescent="0.3">
      <c r="A325">
        <v>42.106000000000002</v>
      </c>
      <c r="B325">
        <v>-2.4165999999999999</v>
      </c>
      <c r="C325">
        <v>0.433</v>
      </c>
      <c r="D325">
        <v>0</v>
      </c>
      <c r="E325">
        <v>1</v>
      </c>
      <c r="F325" t="s">
        <v>7</v>
      </c>
    </row>
    <row r="326" spans="1:6" x14ac:dyDescent="0.3">
      <c r="A326">
        <v>41.965000000000003</v>
      </c>
      <c r="B326">
        <v>-1.2824</v>
      </c>
      <c r="C326">
        <v>0.182</v>
      </c>
      <c r="D326">
        <v>0</v>
      </c>
      <c r="E326">
        <v>1</v>
      </c>
      <c r="F326" t="s">
        <v>7</v>
      </c>
    </row>
    <row r="327" spans="1:6" x14ac:dyDescent="0.3">
      <c r="A327" t="s">
        <v>87</v>
      </c>
      <c r="B327">
        <v>-2.4005000000000001</v>
      </c>
      <c r="C327">
        <v>0.40100000000000002</v>
      </c>
      <c r="D327">
        <v>0</v>
      </c>
      <c r="E327">
        <v>1</v>
      </c>
      <c r="F327" t="s">
        <v>7</v>
      </c>
    </row>
    <row r="328" spans="1:6" x14ac:dyDescent="0.3">
      <c r="A328">
        <v>42.548999999999999</v>
      </c>
      <c r="B328">
        <v>-2.4447999999999999</v>
      </c>
      <c r="C328">
        <v>0.48899999999999999</v>
      </c>
      <c r="D328">
        <v>0</v>
      </c>
      <c r="E328">
        <v>1</v>
      </c>
      <c r="F328" t="s">
        <v>7</v>
      </c>
    </row>
    <row r="329" spans="1:6" x14ac:dyDescent="0.3">
      <c r="A329">
        <v>42.368000000000002</v>
      </c>
      <c r="B329">
        <v>-2.4388000000000001</v>
      </c>
      <c r="C329">
        <v>0.47699999999999998</v>
      </c>
      <c r="D329">
        <v>0</v>
      </c>
      <c r="E329">
        <v>1</v>
      </c>
      <c r="F329" t="s">
        <v>7</v>
      </c>
    </row>
    <row r="330" spans="1:6" x14ac:dyDescent="0.3">
      <c r="A330">
        <v>42.146000000000001</v>
      </c>
      <c r="B330">
        <v>-2.4005000000000001</v>
      </c>
      <c r="C330">
        <v>0.40100000000000002</v>
      </c>
      <c r="D330">
        <v>0</v>
      </c>
      <c r="E330">
        <v>1</v>
      </c>
      <c r="F330" t="s">
        <v>7</v>
      </c>
    </row>
    <row r="331" spans="1:6" x14ac:dyDescent="0.3">
      <c r="A331" t="s">
        <v>84</v>
      </c>
      <c r="B331">
        <v>-2.4106000000000001</v>
      </c>
      <c r="C331">
        <v>0.42099999999999999</v>
      </c>
      <c r="D331">
        <v>0</v>
      </c>
      <c r="E331">
        <v>1</v>
      </c>
      <c r="F331" t="s">
        <v>7</v>
      </c>
    </row>
    <row r="332" spans="1:6" x14ac:dyDescent="0.3">
      <c r="A332">
        <v>42.206000000000003</v>
      </c>
      <c r="B332">
        <v>-2.4287000000000001</v>
      </c>
      <c r="C332">
        <v>0.45700000000000002</v>
      </c>
      <c r="D332">
        <v>0</v>
      </c>
      <c r="E332">
        <v>1</v>
      </c>
      <c r="F332" t="s">
        <v>7</v>
      </c>
    </row>
    <row r="333" spans="1:6" x14ac:dyDescent="0.3">
      <c r="A333">
        <v>42.468000000000004</v>
      </c>
      <c r="B333">
        <v>-2.4428000000000001</v>
      </c>
      <c r="C333">
        <v>0.48499999999999999</v>
      </c>
      <c r="D333">
        <v>0</v>
      </c>
      <c r="E333">
        <v>1</v>
      </c>
      <c r="F333" t="s">
        <v>7</v>
      </c>
    </row>
    <row r="334" spans="1:6" x14ac:dyDescent="0.3">
      <c r="A334">
        <v>42.368000000000002</v>
      </c>
      <c r="B334">
        <v>-2.4306999999999999</v>
      </c>
      <c r="C334">
        <v>0.46100000000000002</v>
      </c>
      <c r="D334">
        <v>0</v>
      </c>
      <c r="E334">
        <v>1</v>
      </c>
      <c r="F334" t="s">
        <v>7</v>
      </c>
    </row>
    <row r="335" spans="1:6" x14ac:dyDescent="0.3">
      <c r="A335" t="s">
        <v>84</v>
      </c>
      <c r="B335">
        <v>-2.4630000000000001</v>
      </c>
      <c r="C335">
        <v>0.52600000000000002</v>
      </c>
      <c r="D335">
        <v>0</v>
      </c>
      <c r="E335">
        <v>1</v>
      </c>
      <c r="F335" t="s">
        <v>7</v>
      </c>
    </row>
    <row r="336" spans="1:6" x14ac:dyDescent="0.3">
      <c r="A336">
        <v>42.206000000000003</v>
      </c>
      <c r="B336">
        <v>-2.4186000000000001</v>
      </c>
      <c r="C336">
        <v>0.437</v>
      </c>
      <c r="D336">
        <v>0</v>
      </c>
      <c r="E336">
        <v>1</v>
      </c>
      <c r="F336" t="s">
        <v>7</v>
      </c>
    </row>
    <row r="337" spans="1:6" x14ac:dyDescent="0.3">
      <c r="A337">
        <v>42.247</v>
      </c>
      <c r="B337">
        <v>-2.4085999999999999</v>
      </c>
      <c r="C337">
        <v>0.41699999999999998</v>
      </c>
      <c r="D337">
        <v>0</v>
      </c>
      <c r="E337">
        <v>1</v>
      </c>
      <c r="F337" t="s">
        <v>7</v>
      </c>
    </row>
    <row r="338" spans="1:6" x14ac:dyDescent="0.3">
      <c r="A338">
        <v>42.408000000000001</v>
      </c>
      <c r="B338">
        <v>-2.4447999999999999</v>
      </c>
      <c r="C338">
        <v>0.48899999999999999</v>
      </c>
      <c r="D338">
        <v>0</v>
      </c>
      <c r="E338">
        <v>1</v>
      </c>
      <c r="F338" t="s">
        <v>7</v>
      </c>
    </row>
    <row r="339" spans="1:6" x14ac:dyDescent="0.3">
      <c r="A339">
        <v>42.387999999999998</v>
      </c>
      <c r="B339">
        <v>-2.4247000000000001</v>
      </c>
      <c r="C339">
        <v>0.44900000000000001</v>
      </c>
      <c r="D339">
        <v>0</v>
      </c>
      <c r="E339">
        <v>1</v>
      </c>
      <c r="F339" t="s">
        <v>7</v>
      </c>
    </row>
    <row r="340" spans="1:6" x14ac:dyDescent="0.3">
      <c r="A340">
        <v>42.165999999999997</v>
      </c>
      <c r="B340">
        <v>-2.4146000000000001</v>
      </c>
      <c r="C340">
        <v>0.42899999999999999</v>
      </c>
      <c r="D340">
        <v>0</v>
      </c>
      <c r="E340">
        <v>1</v>
      </c>
      <c r="F340" t="s">
        <v>7</v>
      </c>
    </row>
    <row r="341" spans="1:6" x14ac:dyDescent="0.3">
      <c r="A341">
        <v>42.286999999999999</v>
      </c>
      <c r="B341">
        <v>-2.4327000000000001</v>
      </c>
      <c r="C341">
        <v>0.46500000000000002</v>
      </c>
      <c r="D341">
        <v>0</v>
      </c>
      <c r="E341">
        <v>1</v>
      </c>
      <c r="F341" t="s">
        <v>7</v>
      </c>
    </row>
    <row r="342" spans="1:6" x14ac:dyDescent="0.3">
      <c r="A342">
        <v>42.427999999999997</v>
      </c>
      <c r="B342">
        <v>-2.4468000000000001</v>
      </c>
      <c r="C342">
        <v>0.49299999999999999</v>
      </c>
      <c r="D342">
        <v>0</v>
      </c>
      <c r="E342">
        <v>1</v>
      </c>
      <c r="F342" t="s">
        <v>7</v>
      </c>
    </row>
    <row r="343" spans="1:6" x14ac:dyDescent="0.3">
      <c r="A343">
        <v>42.368000000000002</v>
      </c>
      <c r="B343">
        <v>-2.4287000000000001</v>
      </c>
      <c r="C343">
        <v>0.45700000000000002</v>
      </c>
      <c r="D343">
        <v>0</v>
      </c>
      <c r="E343">
        <v>1</v>
      </c>
      <c r="F343" t="s">
        <v>7</v>
      </c>
    </row>
    <row r="344" spans="1:6" x14ac:dyDescent="0.3">
      <c r="A344">
        <v>42.448</v>
      </c>
      <c r="B344">
        <v>-2.4447999999999999</v>
      </c>
      <c r="C344">
        <v>0.48899999999999999</v>
      </c>
      <c r="D344">
        <v>0</v>
      </c>
      <c r="E344">
        <v>1</v>
      </c>
      <c r="F344" t="s">
        <v>7</v>
      </c>
    </row>
    <row r="345" spans="1:6" x14ac:dyDescent="0.3">
      <c r="A345">
        <v>42.408000000000001</v>
      </c>
      <c r="B345">
        <v>-2.4489000000000001</v>
      </c>
      <c r="C345">
        <v>0.497</v>
      </c>
      <c r="D345">
        <v>0</v>
      </c>
      <c r="E345">
        <v>1</v>
      </c>
      <c r="F345" t="s">
        <v>7</v>
      </c>
    </row>
    <row r="346" spans="1:6" x14ac:dyDescent="0.3">
      <c r="A346">
        <v>42.307000000000002</v>
      </c>
      <c r="B346">
        <v>-2.4327000000000001</v>
      </c>
      <c r="C346">
        <v>0.46500000000000002</v>
      </c>
      <c r="D346">
        <v>0</v>
      </c>
      <c r="E346">
        <v>1</v>
      </c>
      <c r="F346" t="s">
        <v>7</v>
      </c>
    </row>
    <row r="347" spans="1:6" x14ac:dyDescent="0.3">
      <c r="A347">
        <v>42.408000000000001</v>
      </c>
      <c r="B347">
        <v>-2.4346999999999999</v>
      </c>
      <c r="C347">
        <v>0.46899999999999997</v>
      </c>
      <c r="D347">
        <v>0</v>
      </c>
      <c r="E347">
        <v>1</v>
      </c>
      <c r="F347" t="s">
        <v>7</v>
      </c>
    </row>
    <row r="348" spans="1:6" x14ac:dyDescent="0.3">
      <c r="A348">
        <v>42.509</v>
      </c>
      <c r="B348">
        <v>-2.4489000000000001</v>
      </c>
      <c r="C348">
        <v>0.497</v>
      </c>
      <c r="D348">
        <v>0</v>
      </c>
      <c r="E348">
        <v>1</v>
      </c>
      <c r="F348" t="s">
        <v>7</v>
      </c>
    </row>
    <row r="349" spans="1:6" x14ac:dyDescent="0.3">
      <c r="A349">
        <v>42.69</v>
      </c>
      <c r="B349">
        <v>-2.4689999999999999</v>
      </c>
      <c r="C349">
        <v>0.53800000000000003</v>
      </c>
      <c r="D349">
        <v>0</v>
      </c>
      <c r="E349">
        <v>1</v>
      </c>
      <c r="F349" t="s">
        <v>7</v>
      </c>
    </row>
    <row r="350" spans="1:6" x14ac:dyDescent="0.3">
      <c r="A350">
        <v>42.588999999999999</v>
      </c>
      <c r="B350">
        <v>-2.4529000000000001</v>
      </c>
      <c r="C350">
        <v>0.505</v>
      </c>
      <c r="D350">
        <v>0</v>
      </c>
      <c r="E350">
        <v>1</v>
      </c>
      <c r="F350" t="s">
        <v>7</v>
      </c>
    </row>
  </sheetData>
  <mergeCells count="1">
    <mergeCell ref="I9:L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17"/>
  <sheetViews>
    <sheetView workbookViewId="0">
      <selection activeCell="V29" sqref="V29"/>
    </sheetView>
  </sheetViews>
  <sheetFormatPr defaultRowHeight="14.4" x14ac:dyDescent="0.3"/>
  <cols>
    <col min="1" max="1" width="12.5546875" customWidth="1"/>
    <col min="2" max="3" width="9.6640625" bestFit="1" customWidth="1"/>
    <col min="4" max="4" width="2" bestFit="1" customWidth="1"/>
    <col min="5" max="5" width="6.88671875" bestFit="1" customWidth="1"/>
    <col min="6" max="6" width="8" bestFit="1" customWidth="1"/>
  </cols>
  <sheetData>
    <row r="1" spans="1:16" x14ac:dyDescent="0.3">
      <c r="A1" t="s">
        <v>72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</row>
    <row r="2" spans="1:16" ht="15" thickBot="1" x14ac:dyDescent="0.35">
      <c r="A2">
        <v>58.847000000000001</v>
      </c>
      <c r="B2">
        <v>-8.1688799999999997</v>
      </c>
      <c r="C2">
        <v>-7.1410999999999998</v>
      </c>
      <c r="D2">
        <v>0</v>
      </c>
      <c r="E2">
        <v>1</v>
      </c>
      <c r="F2" t="s">
        <v>3</v>
      </c>
    </row>
    <row r="3" spans="1:16" ht="15" thickBot="1" x14ac:dyDescent="0.35">
      <c r="A3">
        <v>58.786999999999999</v>
      </c>
      <c r="B3">
        <v>-8.1684699999999992</v>
      </c>
      <c r="C3">
        <v>-7.1407800000000003</v>
      </c>
      <c r="D3">
        <v>0</v>
      </c>
      <c r="E3">
        <v>1</v>
      </c>
      <c r="F3" t="s">
        <v>3</v>
      </c>
      <c r="J3" s="10" t="s">
        <v>55</v>
      </c>
      <c r="K3" s="1"/>
      <c r="L3" s="2"/>
      <c r="N3" s="13" t="s">
        <v>60</v>
      </c>
      <c r="O3" s="11">
        <v>0.05</v>
      </c>
      <c r="P3" s="12"/>
    </row>
    <row r="4" spans="1:16" ht="15" thickBot="1" x14ac:dyDescent="0.35">
      <c r="A4">
        <v>58.847000000000001</v>
      </c>
      <c r="B4">
        <v>-8.1686800000000002</v>
      </c>
      <c r="C4">
        <v>-7.1409399999999996</v>
      </c>
      <c r="D4">
        <v>0</v>
      </c>
      <c r="E4">
        <v>1</v>
      </c>
      <c r="F4" t="s">
        <v>3</v>
      </c>
      <c r="J4" s="4"/>
      <c r="K4" s="8" t="s">
        <v>57</v>
      </c>
      <c r="L4" s="5">
        <v>0.1</v>
      </c>
    </row>
    <row r="5" spans="1:16" ht="15" thickBot="1" x14ac:dyDescent="0.35">
      <c r="A5">
        <v>58.847000000000001</v>
      </c>
      <c r="B5">
        <v>-8.1676699999999993</v>
      </c>
      <c r="C5">
        <v>-7.1401300000000001</v>
      </c>
      <c r="D5">
        <v>0</v>
      </c>
      <c r="E5">
        <v>1</v>
      </c>
      <c r="F5" t="s">
        <v>3</v>
      </c>
      <c r="J5" s="6"/>
      <c r="K5" s="9" t="s">
        <v>58</v>
      </c>
      <c r="L5" s="7">
        <v>0.01</v>
      </c>
      <c r="N5" s="13" t="s">
        <v>56</v>
      </c>
      <c r="O5" s="11">
        <v>50</v>
      </c>
      <c r="P5" s="12" t="s">
        <v>283</v>
      </c>
    </row>
    <row r="6" spans="1:16" ht="15" thickBot="1" x14ac:dyDescent="0.35">
      <c r="A6">
        <v>58.847000000000001</v>
      </c>
      <c r="B6">
        <v>-8.1684699999999992</v>
      </c>
      <c r="C6">
        <v>-7.1407800000000003</v>
      </c>
      <c r="D6">
        <v>0</v>
      </c>
      <c r="E6">
        <v>1</v>
      </c>
      <c r="F6" t="s">
        <v>3</v>
      </c>
    </row>
    <row r="7" spans="1:16" x14ac:dyDescent="0.3">
      <c r="A7">
        <v>58.847000000000001</v>
      </c>
      <c r="B7">
        <v>-8.1682699999999997</v>
      </c>
      <c r="C7">
        <v>-7.1406200000000002</v>
      </c>
      <c r="D7">
        <v>0</v>
      </c>
      <c r="E7">
        <v>1</v>
      </c>
      <c r="F7" t="s">
        <v>3</v>
      </c>
      <c r="J7" s="3" t="s">
        <v>59</v>
      </c>
      <c r="K7" s="1"/>
      <c r="L7" s="1"/>
      <c r="M7" s="2"/>
      <c r="O7" t="s">
        <v>63</v>
      </c>
    </row>
    <row r="8" spans="1:16" x14ac:dyDescent="0.3">
      <c r="A8">
        <v>58.786999999999999</v>
      </c>
      <c r="B8">
        <v>-8.1686800000000002</v>
      </c>
      <c r="C8">
        <v>-7.1409399999999996</v>
      </c>
      <c r="D8">
        <v>0</v>
      </c>
      <c r="E8">
        <v>1</v>
      </c>
      <c r="F8" t="s">
        <v>3</v>
      </c>
      <c r="J8" s="14" t="s">
        <v>284</v>
      </c>
      <c r="K8" s="15"/>
      <c r="L8" s="15"/>
      <c r="M8" s="16"/>
      <c r="O8" t="s">
        <v>64</v>
      </c>
      <c r="P8" t="s">
        <v>65</v>
      </c>
    </row>
    <row r="9" spans="1:16" ht="15" thickBot="1" x14ac:dyDescent="0.35">
      <c r="A9">
        <v>58.847000000000001</v>
      </c>
      <c r="B9">
        <v>-8.1678700000000006</v>
      </c>
      <c r="C9">
        <v>-7.1402999999999999</v>
      </c>
      <c r="D9">
        <v>0</v>
      </c>
      <c r="E9">
        <v>1</v>
      </c>
      <c r="F9" t="s">
        <v>3</v>
      </c>
      <c r="J9" s="17"/>
      <c r="K9" s="18"/>
      <c r="L9" s="18"/>
      <c r="M9" s="19"/>
      <c r="O9" t="s">
        <v>66</v>
      </c>
      <c r="P9" t="s">
        <v>67</v>
      </c>
    </row>
    <row r="10" spans="1:16" x14ac:dyDescent="0.3">
      <c r="A10">
        <v>58.747</v>
      </c>
      <c r="B10">
        <v>-8.1686800000000002</v>
      </c>
      <c r="C10">
        <v>-7.1409399999999996</v>
      </c>
      <c r="D10">
        <v>0</v>
      </c>
      <c r="E10">
        <v>1</v>
      </c>
      <c r="F10" t="s">
        <v>3</v>
      </c>
      <c r="O10" t="s">
        <v>68</v>
      </c>
      <c r="P10" t="s">
        <v>69</v>
      </c>
    </row>
    <row r="11" spans="1:16" x14ac:dyDescent="0.3">
      <c r="A11">
        <v>58.847000000000001</v>
      </c>
      <c r="B11">
        <v>-8.1680700000000002</v>
      </c>
      <c r="C11">
        <v>-7.14046</v>
      </c>
      <c r="D11">
        <v>0</v>
      </c>
      <c r="E11">
        <v>1</v>
      </c>
      <c r="F11" t="s">
        <v>3</v>
      </c>
      <c r="J11" t="s">
        <v>285</v>
      </c>
      <c r="L11">
        <v>100</v>
      </c>
      <c r="O11" t="s">
        <v>70</v>
      </c>
      <c r="P11" t="s">
        <v>282</v>
      </c>
    </row>
    <row r="12" spans="1:16" x14ac:dyDescent="0.3">
      <c r="A12">
        <v>58.826999999999998</v>
      </c>
      <c r="B12">
        <v>-8.1688799999999997</v>
      </c>
      <c r="C12">
        <v>-7.1410999999999998</v>
      </c>
      <c r="D12">
        <v>0</v>
      </c>
      <c r="E12">
        <v>1</v>
      </c>
      <c r="F12" t="s">
        <v>3</v>
      </c>
      <c r="O12" t="s">
        <v>72</v>
      </c>
      <c r="P12" t="s">
        <v>73</v>
      </c>
    </row>
    <row r="13" spans="1:16" x14ac:dyDescent="0.3">
      <c r="A13">
        <v>58.847000000000001</v>
      </c>
      <c r="B13">
        <v>-8.1686800000000002</v>
      </c>
      <c r="C13">
        <v>-7.1409399999999996</v>
      </c>
      <c r="D13">
        <v>0</v>
      </c>
      <c r="E13">
        <v>1</v>
      </c>
      <c r="F13" t="s">
        <v>3</v>
      </c>
    </row>
    <row r="14" spans="1:16" x14ac:dyDescent="0.3">
      <c r="A14">
        <v>58.786999999999999</v>
      </c>
      <c r="B14">
        <v>-8.1684699999999992</v>
      </c>
      <c r="C14">
        <v>-7.1407800000000003</v>
      </c>
      <c r="D14">
        <v>0</v>
      </c>
      <c r="E14">
        <v>1</v>
      </c>
      <c r="F14" t="s">
        <v>3</v>
      </c>
    </row>
    <row r="15" spans="1:16" x14ac:dyDescent="0.3">
      <c r="A15">
        <v>58.807000000000002</v>
      </c>
      <c r="B15">
        <v>-8.1682699999999997</v>
      </c>
      <c r="C15">
        <v>-7.1406200000000002</v>
      </c>
      <c r="D15">
        <v>0</v>
      </c>
      <c r="E15">
        <v>1</v>
      </c>
      <c r="F15" t="s">
        <v>3</v>
      </c>
    </row>
    <row r="16" spans="1:16" x14ac:dyDescent="0.3">
      <c r="A16">
        <v>58.826999999999998</v>
      </c>
      <c r="B16">
        <v>-8.1686800000000002</v>
      </c>
      <c r="C16">
        <v>-7.1409399999999996</v>
      </c>
      <c r="D16">
        <v>0</v>
      </c>
      <c r="E16">
        <v>1</v>
      </c>
      <c r="F16" t="s">
        <v>3</v>
      </c>
    </row>
    <row r="17" spans="1:6" x14ac:dyDescent="0.3">
      <c r="A17">
        <v>58.868000000000002</v>
      </c>
      <c r="B17">
        <v>-8.1686800000000002</v>
      </c>
      <c r="C17">
        <v>-7.1409399999999996</v>
      </c>
      <c r="D17">
        <v>0</v>
      </c>
      <c r="E17">
        <v>1</v>
      </c>
      <c r="F17" t="s">
        <v>3</v>
      </c>
    </row>
    <row r="18" spans="1:6" x14ac:dyDescent="0.3">
      <c r="A18">
        <v>58.786999999999999</v>
      </c>
      <c r="B18">
        <v>-8.1680700000000002</v>
      </c>
      <c r="C18">
        <v>-7.14046</v>
      </c>
      <c r="D18">
        <v>0</v>
      </c>
      <c r="E18">
        <v>1</v>
      </c>
      <c r="F18" t="s">
        <v>3</v>
      </c>
    </row>
    <row r="19" spans="1:6" x14ac:dyDescent="0.3">
      <c r="A19">
        <v>58.786999999999999</v>
      </c>
      <c r="B19">
        <v>-8.1684699999999992</v>
      </c>
      <c r="C19">
        <v>-7.1407800000000003</v>
      </c>
      <c r="D19">
        <v>0</v>
      </c>
      <c r="E19">
        <v>1</v>
      </c>
      <c r="F19" t="s">
        <v>3</v>
      </c>
    </row>
    <row r="20" spans="1:6" x14ac:dyDescent="0.3">
      <c r="A20">
        <v>58.786999999999999</v>
      </c>
      <c r="B20">
        <v>-8.1680700000000002</v>
      </c>
      <c r="C20">
        <v>-7.14046</v>
      </c>
      <c r="D20">
        <v>0</v>
      </c>
      <c r="E20">
        <v>1</v>
      </c>
      <c r="F20" t="s">
        <v>3</v>
      </c>
    </row>
    <row r="21" spans="1:6" x14ac:dyDescent="0.3">
      <c r="A21">
        <v>58.868000000000002</v>
      </c>
      <c r="B21">
        <v>-8.1686800000000002</v>
      </c>
      <c r="C21">
        <v>-7.1409399999999996</v>
      </c>
      <c r="D21">
        <v>0</v>
      </c>
      <c r="E21">
        <v>1</v>
      </c>
      <c r="F21" t="s">
        <v>3</v>
      </c>
    </row>
    <row r="22" spans="1:6" x14ac:dyDescent="0.3">
      <c r="A22">
        <v>58.826999999999998</v>
      </c>
      <c r="B22">
        <v>-8.1678700000000006</v>
      </c>
      <c r="C22">
        <v>-7.1402999999999999</v>
      </c>
      <c r="D22">
        <v>0</v>
      </c>
      <c r="E22">
        <v>1</v>
      </c>
      <c r="F22" t="s">
        <v>3</v>
      </c>
    </row>
    <row r="23" spans="1:6" x14ac:dyDescent="0.3">
      <c r="A23">
        <v>58.847000000000001</v>
      </c>
      <c r="B23">
        <v>-8.1686800000000002</v>
      </c>
      <c r="C23">
        <v>-7.1409399999999996</v>
      </c>
      <c r="D23">
        <v>0</v>
      </c>
      <c r="E23">
        <v>1</v>
      </c>
      <c r="F23" t="s">
        <v>3</v>
      </c>
    </row>
    <row r="24" spans="1:6" x14ac:dyDescent="0.3">
      <c r="A24">
        <v>58.847000000000001</v>
      </c>
      <c r="B24">
        <v>-8.1682699999999997</v>
      </c>
      <c r="C24">
        <v>-7.1406200000000002</v>
      </c>
      <c r="D24">
        <v>0</v>
      </c>
      <c r="E24">
        <v>1</v>
      </c>
      <c r="F24" t="s">
        <v>3</v>
      </c>
    </row>
    <row r="25" spans="1:6" x14ac:dyDescent="0.3">
      <c r="A25">
        <v>58.807000000000002</v>
      </c>
      <c r="B25">
        <v>-8.1676699999999993</v>
      </c>
      <c r="C25">
        <v>-7.1401300000000001</v>
      </c>
      <c r="D25">
        <v>0</v>
      </c>
      <c r="E25">
        <v>1</v>
      </c>
      <c r="F25" t="s">
        <v>3</v>
      </c>
    </row>
    <row r="26" spans="1:6" x14ac:dyDescent="0.3">
      <c r="A26">
        <v>58.868000000000002</v>
      </c>
      <c r="B26">
        <v>-8.1684699999999992</v>
      </c>
      <c r="C26">
        <v>-7.1407800000000003</v>
      </c>
      <c r="D26">
        <v>0</v>
      </c>
      <c r="E26">
        <v>1</v>
      </c>
      <c r="F26" t="s">
        <v>3</v>
      </c>
    </row>
    <row r="27" spans="1:6" x14ac:dyDescent="0.3">
      <c r="A27">
        <v>58.826999999999998</v>
      </c>
      <c r="B27">
        <v>-8.1686800000000002</v>
      </c>
      <c r="C27">
        <v>-7.1409399999999996</v>
      </c>
      <c r="D27">
        <v>0</v>
      </c>
      <c r="E27">
        <v>1</v>
      </c>
      <c r="F27" t="s">
        <v>3</v>
      </c>
    </row>
    <row r="28" spans="1:6" x14ac:dyDescent="0.3">
      <c r="A28">
        <v>58.887999999999998</v>
      </c>
      <c r="B28">
        <v>-8.1680700000000002</v>
      </c>
      <c r="C28">
        <v>-7.14046</v>
      </c>
      <c r="D28">
        <v>0</v>
      </c>
      <c r="E28">
        <v>1</v>
      </c>
      <c r="F28" t="s">
        <v>3</v>
      </c>
    </row>
    <row r="29" spans="1:6" x14ac:dyDescent="0.3">
      <c r="A29">
        <v>58.786999999999999</v>
      </c>
      <c r="B29">
        <v>-8.1682699999999997</v>
      </c>
      <c r="C29">
        <v>-7.1406200000000002</v>
      </c>
      <c r="D29">
        <v>0</v>
      </c>
      <c r="E29">
        <v>1</v>
      </c>
      <c r="F29" t="s">
        <v>3</v>
      </c>
    </row>
    <row r="30" spans="1:6" x14ac:dyDescent="0.3">
      <c r="A30">
        <v>58.826999999999998</v>
      </c>
      <c r="B30">
        <v>-9.1829099999999997</v>
      </c>
      <c r="C30">
        <v>-8.1636199999999999</v>
      </c>
      <c r="D30">
        <v>0</v>
      </c>
      <c r="E30">
        <v>1</v>
      </c>
      <c r="F30">
        <v>319.99900000000002</v>
      </c>
    </row>
    <row r="31" spans="1:6" x14ac:dyDescent="0.3">
      <c r="A31">
        <v>58.747</v>
      </c>
      <c r="B31">
        <v>-8.1684699999999992</v>
      </c>
      <c r="C31">
        <v>-7.1407800000000003</v>
      </c>
      <c r="D31">
        <v>0</v>
      </c>
      <c r="E31">
        <v>1</v>
      </c>
      <c r="F31" t="s">
        <v>3</v>
      </c>
    </row>
    <row r="32" spans="1:6" x14ac:dyDescent="0.3">
      <c r="A32">
        <v>58.887999999999998</v>
      </c>
      <c r="B32">
        <v>-8.1684699999999992</v>
      </c>
      <c r="C32">
        <v>-7.1407800000000003</v>
      </c>
      <c r="D32">
        <v>0</v>
      </c>
      <c r="E32">
        <v>1</v>
      </c>
      <c r="F32" t="s">
        <v>3</v>
      </c>
    </row>
    <row r="33" spans="1:6" x14ac:dyDescent="0.3">
      <c r="A33">
        <v>58.786999999999999</v>
      </c>
      <c r="B33">
        <v>-8.1678700000000006</v>
      </c>
      <c r="C33">
        <v>-7.1402999999999999</v>
      </c>
      <c r="D33">
        <v>0</v>
      </c>
      <c r="E33">
        <v>1</v>
      </c>
      <c r="F33" t="s">
        <v>3</v>
      </c>
    </row>
    <row r="34" spans="1:6" x14ac:dyDescent="0.3">
      <c r="A34">
        <v>58.847000000000001</v>
      </c>
      <c r="B34">
        <v>-8.1684699999999992</v>
      </c>
      <c r="C34">
        <v>-7.1407800000000003</v>
      </c>
      <c r="D34">
        <v>0</v>
      </c>
      <c r="E34">
        <v>1</v>
      </c>
      <c r="F34" t="s">
        <v>3</v>
      </c>
    </row>
    <row r="35" spans="1:6" x14ac:dyDescent="0.3">
      <c r="A35">
        <v>58.807000000000002</v>
      </c>
      <c r="B35">
        <v>-8.1680700000000002</v>
      </c>
      <c r="C35">
        <v>-7.14046</v>
      </c>
      <c r="D35">
        <v>0</v>
      </c>
      <c r="E35">
        <v>1</v>
      </c>
      <c r="F35" t="s">
        <v>3</v>
      </c>
    </row>
    <row r="36" spans="1:6" x14ac:dyDescent="0.3">
      <c r="A36">
        <v>58.847000000000001</v>
      </c>
      <c r="B36">
        <v>-8.1686800000000002</v>
      </c>
      <c r="C36">
        <v>-7.1409399999999996</v>
      </c>
      <c r="D36">
        <v>0</v>
      </c>
      <c r="E36">
        <v>1</v>
      </c>
      <c r="F36" t="s">
        <v>3</v>
      </c>
    </row>
    <row r="37" spans="1:6" x14ac:dyDescent="0.3">
      <c r="A37">
        <v>58.847000000000001</v>
      </c>
      <c r="B37">
        <v>-8.1680700000000002</v>
      </c>
      <c r="C37">
        <v>-7.14046</v>
      </c>
      <c r="D37">
        <v>0</v>
      </c>
      <c r="E37">
        <v>1</v>
      </c>
      <c r="F37" t="s">
        <v>3</v>
      </c>
    </row>
    <row r="38" spans="1:6" x14ac:dyDescent="0.3">
      <c r="A38">
        <v>58.826999999999998</v>
      </c>
      <c r="B38">
        <v>-8.1688799999999997</v>
      </c>
      <c r="C38">
        <v>-7.1410999999999998</v>
      </c>
      <c r="D38">
        <v>0</v>
      </c>
      <c r="E38">
        <v>1</v>
      </c>
      <c r="F38" t="s">
        <v>3</v>
      </c>
    </row>
    <row r="39" spans="1:6" x14ac:dyDescent="0.3">
      <c r="A39">
        <v>59.331000000000003</v>
      </c>
      <c r="B39">
        <v>-8.1680700000000002</v>
      </c>
      <c r="C39">
        <v>-7.14046</v>
      </c>
      <c r="D39">
        <v>0</v>
      </c>
      <c r="E39">
        <v>1</v>
      </c>
      <c r="F39" t="s">
        <v>3</v>
      </c>
    </row>
    <row r="40" spans="1:6" x14ac:dyDescent="0.3">
      <c r="A40">
        <v>58.767000000000003</v>
      </c>
      <c r="B40">
        <v>-8.1682699999999997</v>
      </c>
      <c r="C40">
        <v>-7.1406200000000002</v>
      </c>
      <c r="D40">
        <v>0</v>
      </c>
      <c r="E40">
        <v>1</v>
      </c>
      <c r="F40" t="s">
        <v>3</v>
      </c>
    </row>
    <row r="41" spans="1:6" x14ac:dyDescent="0.3">
      <c r="A41">
        <v>58.826999999999998</v>
      </c>
      <c r="B41">
        <v>-8.1676699999999993</v>
      </c>
      <c r="C41">
        <v>-7.1401300000000001</v>
      </c>
      <c r="D41">
        <v>0</v>
      </c>
      <c r="E41">
        <v>1</v>
      </c>
      <c r="F41" t="s">
        <v>3</v>
      </c>
    </row>
    <row r="42" spans="1:6" x14ac:dyDescent="0.3">
      <c r="A42">
        <v>58.826999999999998</v>
      </c>
      <c r="B42">
        <v>-8.1684699999999992</v>
      </c>
      <c r="C42">
        <v>-7.1407800000000003</v>
      </c>
      <c r="D42">
        <v>0</v>
      </c>
      <c r="E42">
        <v>1</v>
      </c>
      <c r="F42" t="s">
        <v>3</v>
      </c>
    </row>
    <row r="43" spans="1:6" x14ac:dyDescent="0.3">
      <c r="A43">
        <v>58.908000000000001</v>
      </c>
      <c r="B43">
        <v>-8.1684699999999992</v>
      </c>
      <c r="C43">
        <v>-7.1407800000000003</v>
      </c>
      <c r="D43">
        <v>0</v>
      </c>
      <c r="E43">
        <v>1</v>
      </c>
      <c r="F43" t="s">
        <v>3</v>
      </c>
    </row>
    <row r="44" spans="1:6" x14ac:dyDescent="0.3">
      <c r="A44">
        <v>58.807000000000002</v>
      </c>
      <c r="B44">
        <v>-8.1684699999999992</v>
      </c>
      <c r="C44">
        <v>-7.1407800000000003</v>
      </c>
      <c r="D44">
        <v>0</v>
      </c>
      <c r="E44">
        <v>1</v>
      </c>
      <c r="F44" t="s">
        <v>3</v>
      </c>
    </row>
    <row r="45" spans="1:6" x14ac:dyDescent="0.3">
      <c r="A45">
        <v>58.847000000000001</v>
      </c>
      <c r="B45">
        <v>-8.1680700000000002</v>
      </c>
      <c r="C45">
        <v>-7.14046</v>
      </c>
      <c r="D45">
        <v>0</v>
      </c>
      <c r="E45">
        <v>1</v>
      </c>
      <c r="F45" t="s">
        <v>3</v>
      </c>
    </row>
    <row r="46" spans="1:6" x14ac:dyDescent="0.3">
      <c r="A46">
        <v>58.786999999999999</v>
      </c>
      <c r="B46">
        <v>-8.1684699999999992</v>
      </c>
      <c r="C46">
        <v>-7.1407800000000003</v>
      </c>
      <c r="D46">
        <v>0</v>
      </c>
      <c r="E46">
        <v>1</v>
      </c>
      <c r="F46" t="s">
        <v>3</v>
      </c>
    </row>
    <row r="47" spans="1:6" x14ac:dyDescent="0.3">
      <c r="A47">
        <v>58.868000000000002</v>
      </c>
      <c r="B47">
        <v>-8.1682699999999997</v>
      </c>
      <c r="C47">
        <v>-7.1406200000000002</v>
      </c>
      <c r="D47">
        <v>0</v>
      </c>
      <c r="E47">
        <v>1</v>
      </c>
      <c r="F47" t="s">
        <v>3</v>
      </c>
    </row>
    <row r="48" spans="1:6" x14ac:dyDescent="0.3">
      <c r="A48">
        <v>58.807000000000002</v>
      </c>
      <c r="B48">
        <v>-8.1688799999999997</v>
      </c>
      <c r="C48">
        <v>-7.1410999999999998</v>
      </c>
      <c r="D48">
        <v>0</v>
      </c>
      <c r="E48">
        <v>1</v>
      </c>
      <c r="F48" t="s">
        <v>3</v>
      </c>
    </row>
    <row r="49" spans="1:6" x14ac:dyDescent="0.3">
      <c r="A49">
        <v>58.847000000000001</v>
      </c>
      <c r="B49">
        <v>-8.1686800000000002</v>
      </c>
      <c r="C49">
        <v>-7.1409399999999996</v>
      </c>
      <c r="D49">
        <v>0</v>
      </c>
      <c r="E49">
        <v>1</v>
      </c>
      <c r="F49" t="s">
        <v>3</v>
      </c>
    </row>
    <row r="50" spans="1:6" x14ac:dyDescent="0.3">
      <c r="A50">
        <v>58.786999999999999</v>
      </c>
      <c r="B50">
        <v>-8.1680700000000002</v>
      </c>
      <c r="C50">
        <v>-7.14046</v>
      </c>
      <c r="D50">
        <v>0</v>
      </c>
      <c r="E50">
        <v>1</v>
      </c>
      <c r="F50" t="s">
        <v>3</v>
      </c>
    </row>
    <row r="51" spans="1:6" x14ac:dyDescent="0.3">
      <c r="A51">
        <v>58.868000000000002</v>
      </c>
      <c r="B51">
        <v>-8.1688799999999997</v>
      </c>
      <c r="C51">
        <v>-7.1410999999999998</v>
      </c>
      <c r="D51">
        <v>0</v>
      </c>
      <c r="E51">
        <v>1</v>
      </c>
      <c r="F51" t="s">
        <v>3</v>
      </c>
    </row>
    <row r="52" spans="1:6" x14ac:dyDescent="0.3">
      <c r="A52">
        <v>58.786999999999999</v>
      </c>
      <c r="B52">
        <v>-8.1676699999999993</v>
      </c>
      <c r="C52">
        <v>-7.1401300000000001</v>
      </c>
      <c r="D52">
        <v>0</v>
      </c>
      <c r="E52">
        <v>1</v>
      </c>
      <c r="F52" t="s">
        <v>3</v>
      </c>
    </row>
    <row r="53" spans="1:6" x14ac:dyDescent="0.3">
      <c r="A53">
        <v>58.868000000000002</v>
      </c>
      <c r="B53">
        <v>-8.1682699999999997</v>
      </c>
      <c r="C53">
        <v>-7.1406200000000002</v>
      </c>
      <c r="D53">
        <v>0</v>
      </c>
      <c r="E53">
        <v>1</v>
      </c>
      <c r="F53" t="s">
        <v>3</v>
      </c>
    </row>
    <row r="54" spans="1:6" x14ac:dyDescent="0.3">
      <c r="A54">
        <v>58.868000000000002</v>
      </c>
      <c r="B54">
        <v>-8.1676699999999993</v>
      </c>
      <c r="C54">
        <v>-7.1401300000000001</v>
      </c>
      <c r="D54">
        <v>0</v>
      </c>
      <c r="E54">
        <v>1</v>
      </c>
      <c r="F54" t="s">
        <v>3</v>
      </c>
    </row>
    <row r="55" spans="1:6" x14ac:dyDescent="0.3">
      <c r="A55">
        <v>58.847000000000001</v>
      </c>
      <c r="B55">
        <v>-8.1686800000000002</v>
      </c>
      <c r="C55">
        <v>-7.1409399999999996</v>
      </c>
      <c r="D55">
        <v>0</v>
      </c>
      <c r="E55">
        <v>1</v>
      </c>
      <c r="F55" t="s">
        <v>3</v>
      </c>
    </row>
    <row r="56" spans="1:6" x14ac:dyDescent="0.3">
      <c r="A56">
        <v>58.868000000000002</v>
      </c>
      <c r="B56">
        <v>-8.1680700000000002</v>
      </c>
      <c r="C56">
        <v>-7.14046</v>
      </c>
      <c r="D56">
        <v>0</v>
      </c>
      <c r="E56">
        <v>1</v>
      </c>
      <c r="F56" t="s">
        <v>3</v>
      </c>
    </row>
    <row r="57" spans="1:6" x14ac:dyDescent="0.3">
      <c r="A57">
        <v>58.826999999999998</v>
      </c>
      <c r="B57">
        <v>-8.1682699999999997</v>
      </c>
      <c r="C57">
        <v>-7.1406200000000002</v>
      </c>
      <c r="D57">
        <v>0</v>
      </c>
      <c r="E57">
        <v>1</v>
      </c>
      <c r="F57" t="s">
        <v>3</v>
      </c>
    </row>
    <row r="58" spans="1:6" x14ac:dyDescent="0.3">
      <c r="A58">
        <v>58.847000000000001</v>
      </c>
      <c r="B58">
        <v>-8.1678700000000006</v>
      </c>
      <c r="C58">
        <v>-7.1402999999999999</v>
      </c>
      <c r="D58">
        <v>0</v>
      </c>
      <c r="E58">
        <v>1</v>
      </c>
      <c r="F58" t="s">
        <v>3</v>
      </c>
    </row>
    <row r="59" spans="1:6" x14ac:dyDescent="0.3">
      <c r="A59">
        <v>58.807000000000002</v>
      </c>
      <c r="B59">
        <v>-8.1682699999999997</v>
      </c>
      <c r="C59">
        <v>-7.1406200000000002</v>
      </c>
      <c r="D59">
        <v>0</v>
      </c>
      <c r="E59">
        <v>1</v>
      </c>
      <c r="F59" t="s">
        <v>3</v>
      </c>
    </row>
    <row r="60" spans="1:6" x14ac:dyDescent="0.3">
      <c r="A60">
        <v>58.847000000000001</v>
      </c>
      <c r="B60">
        <v>-8.1680700000000002</v>
      </c>
      <c r="C60">
        <v>-7.14046</v>
      </c>
      <c r="D60">
        <v>0</v>
      </c>
      <c r="E60">
        <v>1</v>
      </c>
      <c r="F60" t="s">
        <v>3</v>
      </c>
    </row>
    <row r="61" spans="1:6" x14ac:dyDescent="0.3">
      <c r="A61">
        <v>58.747</v>
      </c>
      <c r="B61">
        <v>-8.1686800000000002</v>
      </c>
      <c r="C61">
        <v>-7.1409399999999996</v>
      </c>
      <c r="D61">
        <v>0</v>
      </c>
      <c r="E61">
        <v>1</v>
      </c>
      <c r="F61" t="s">
        <v>3</v>
      </c>
    </row>
    <row r="62" spans="1:6" x14ac:dyDescent="0.3">
      <c r="A62">
        <v>58.826999999999998</v>
      </c>
      <c r="B62">
        <v>-8.16465</v>
      </c>
      <c r="C62">
        <v>-6.1277200000000001</v>
      </c>
      <c r="D62">
        <v>0</v>
      </c>
      <c r="E62">
        <v>1</v>
      </c>
      <c r="F62">
        <v>239.999</v>
      </c>
    </row>
    <row r="63" spans="1:6" x14ac:dyDescent="0.3">
      <c r="A63">
        <v>58.826999999999998</v>
      </c>
      <c r="B63">
        <v>-8.1684699999999992</v>
      </c>
      <c r="C63">
        <v>-7.1407800000000003</v>
      </c>
      <c r="D63">
        <v>0</v>
      </c>
      <c r="E63">
        <v>1</v>
      </c>
      <c r="F63" t="s">
        <v>3</v>
      </c>
    </row>
    <row r="64" spans="1:6" x14ac:dyDescent="0.3">
      <c r="A64">
        <v>58.847000000000001</v>
      </c>
      <c r="B64">
        <v>-8.1682699999999997</v>
      </c>
      <c r="C64">
        <v>-7.1406200000000002</v>
      </c>
      <c r="D64">
        <v>0</v>
      </c>
      <c r="E64">
        <v>1</v>
      </c>
      <c r="F64" t="s">
        <v>3</v>
      </c>
    </row>
    <row r="65" spans="1:6" x14ac:dyDescent="0.3">
      <c r="A65">
        <v>58.786999999999999</v>
      </c>
      <c r="B65">
        <v>-8.1680700000000002</v>
      </c>
      <c r="C65">
        <v>-7.14046</v>
      </c>
      <c r="D65">
        <v>0</v>
      </c>
      <c r="E65">
        <v>1</v>
      </c>
      <c r="F65" t="s">
        <v>3</v>
      </c>
    </row>
    <row r="66" spans="1:6" x14ac:dyDescent="0.3">
      <c r="A66">
        <v>58.887999999999998</v>
      </c>
      <c r="B66">
        <v>-8.1686800000000002</v>
      </c>
      <c r="C66">
        <v>-7.1409399999999996</v>
      </c>
      <c r="D66">
        <v>0</v>
      </c>
      <c r="E66">
        <v>1</v>
      </c>
      <c r="F66" t="s">
        <v>3</v>
      </c>
    </row>
    <row r="67" spans="1:6" x14ac:dyDescent="0.3">
      <c r="A67">
        <v>58.786999999999999</v>
      </c>
      <c r="B67">
        <v>-8.1680700000000002</v>
      </c>
      <c r="C67">
        <v>-7.14046</v>
      </c>
      <c r="D67">
        <v>0</v>
      </c>
      <c r="E67">
        <v>1</v>
      </c>
      <c r="F67" t="s">
        <v>3</v>
      </c>
    </row>
    <row r="68" spans="1:6" x14ac:dyDescent="0.3">
      <c r="A68">
        <v>58.826999999999998</v>
      </c>
      <c r="B68">
        <v>-8.1682699999999997</v>
      </c>
      <c r="C68">
        <v>-7.1406200000000002</v>
      </c>
      <c r="D68">
        <v>0</v>
      </c>
      <c r="E68">
        <v>1</v>
      </c>
      <c r="F68" t="s">
        <v>3</v>
      </c>
    </row>
    <row r="69" spans="1:6" x14ac:dyDescent="0.3">
      <c r="A69">
        <v>58.767000000000003</v>
      </c>
      <c r="B69">
        <v>-8.1682699999999997</v>
      </c>
      <c r="C69">
        <v>-7.1406200000000002</v>
      </c>
      <c r="D69">
        <v>0</v>
      </c>
      <c r="E69">
        <v>1</v>
      </c>
      <c r="F69" t="s">
        <v>3</v>
      </c>
    </row>
    <row r="70" spans="1:6" x14ac:dyDescent="0.3">
      <c r="A70">
        <v>58.868000000000002</v>
      </c>
      <c r="B70">
        <v>-8.1680700000000002</v>
      </c>
      <c r="C70">
        <v>-7.14046</v>
      </c>
      <c r="D70">
        <v>0</v>
      </c>
      <c r="E70">
        <v>1</v>
      </c>
      <c r="F70" t="s">
        <v>3</v>
      </c>
    </row>
    <row r="71" spans="1:6" x14ac:dyDescent="0.3">
      <c r="A71">
        <v>58.484999999999999</v>
      </c>
      <c r="B71">
        <v>-8.1682699999999997</v>
      </c>
      <c r="C71">
        <v>-7.1406200000000002</v>
      </c>
      <c r="D71">
        <v>0</v>
      </c>
      <c r="E71">
        <v>1</v>
      </c>
      <c r="F71" t="s">
        <v>3</v>
      </c>
    </row>
    <row r="72" spans="1:6" x14ac:dyDescent="0.3">
      <c r="A72">
        <v>58.847000000000001</v>
      </c>
      <c r="B72">
        <v>-8.1686800000000002</v>
      </c>
      <c r="C72">
        <v>-7.1409399999999996</v>
      </c>
      <c r="D72">
        <v>0</v>
      </c>
      <c r="E72">
        <v>1</v>
      </c>
      <c r="F72" t="s">
        <v>3</v>
      </c>
    </row>
    <row r="73" spans="1:6" x14ac:dyDescent="0.3">
      <c r="A73">
        <v>58.807000000000002</v>
      </c>
      <c r="B73">
        <v>-8.1680700000000002</v>
      </c>
      <c r="C73">
        <v>-7.14046</v>
      </c>
      <c r="D73">
        <v>0</v>
      </c>
      <c r="E73">
        <v>1</v>
      </c>
      <c r="F73" t="s">
        <v>3</v>
      </c>
    </row>
    <row r="74" spans="1:6" x14ac:dyDescent="0.3">
      <c r="A74">
        <v>58.786999999999999</v>
      </c>
      <c r="B74">
        <v>-8.1686800000000002</v>
      </c>
      <c r="C74">
        <v>-7.1409399999999996</v>
      </c>
      <c r="D74">
        <v>0</v>
      </c>
      <c r="E74">
        <v>1</v>
      </c>
      <c r="F74" t="s">
        <v>3</v>
      </c>
    </row>
    <row r="75" spans="1:6" x14ac:dyDescent="0.3">
      <c r="A75">
        <v>58.868000000000002</v>
      </c>
      <c r="B75">
        <v>-8.1680700000000002</v>
      </c>
      <c r="C75">
        <v>-7.14046</v>
      </c>
      <c r="D75">
        <v>0</v>
      </c>
      <c r="E75">
        <v>1</v>
      </c>
      <c r="F75" t="s">
        <v>3</v>
      </c>
    </row>
    <row r="76" spans="1:6" x14ac:dyDescent="0.3">
      <c r="A76">
        <v>58.847000000000001</v>
      </c>
      <c r="B76">
        <v>-8.1686800000000002</v>
      </c>
      <c r="C76">
        <v>-7.1409399999999996</v>
      </c>
      <c r="D76">
        <v>0</v>
      </c>
      <c r="E76">
        <v>1</v>
      </c>
      <c r="F76" t="s">
        <v>3</v>
      </c>
    </row>
    <row r="77" spans="1:6" x14ac:dyDescent="0.3">
      <c r="A77">
        <v>58.868000000000002</v>
      </c>
      <c r="B77">
        <v>-8.1682699999999997</v>
      </c>
      <c r="C77">
        <v>-7.1406200000000002</v>
      </c>
      <c r="D77">
        <v>0</v>
      </c>
      <c r="E77">
        <v>1</v>
      </c>
      <c r="F77" t="s">
        <v>3</v>
      </c>
    </row>
    <row r="78" spans="1:6" x14ac:dyDescent="0.3">
      <c r="A78">
        <v>58.807000000000002</v>
      </c>
      <c r="B78">
        <v>-8.1684699999999992</v>
      </c>
      <c r="C78">
        <v>-7.1407800000000003</v>
      </c>
      <c r="D78">
        <v>0</v>
      </c>
      <c r="E78">
        <v>1</v>
      </c>
      <c r="F78" t="s">
        <v>3</v>
      </c>
    </row>
    <row r="79" spans="1:6" x14ac:dyDescent="0.3">
      <c r="A79">
        <v>58.826999999999998</v>
      </c>
      <c r="B79">
        <v>-8.1682699999999997</v>
      </c>
      <c r="C79">
        <v>-7.1406200000000002</v>
      </c>
      <c r="D79">
        <v>0</v>
      </c>
      <c r="E79">
        <v>1</v>
      </c>
      <c r="F79" t="s">
        <v>3</v>
      </c>
    </row>
    <row r="80" spans="1:6" x14ac:dyDescent="0.3">
      <c r="A80">
        <v>58.807000000000002</v>
      </c>
      <c r="B80">
        <v>-8.1682699999999997</v>
      </c>
      <c r="C80">
        <v>-7.1406200000000002</v>
      </c>
      <c r="D80">
        <v>0</v>
      </c>
      <c r="E80">
        <v>1</v>
      </c>
      <c r="F80" t="s">
        <v>3</v>
      </c>
    </row>
    <row r="81" spans="1:6" x14ac:dyDescent="0.3">
      <c r="A81">
        <v>58.868000000000002</v>
      </c>
      <c r="B81">
        <v>-8.1686800000000002</v>
      </c>
      <c r="C81">
        <v>-7.1409399999999996</v>
      </c>
      <c r="D81">
        <v>0</v>
      </c>
      <c r="E81">
        <v>1</v>
      </c>
      <c r="F81" t="s">
        <v>3</v>
      </c>
    </row>
    <row r="82" spans="1:6" x14ac:dyDescent="0.3">
      <c r="A82">
        <v>58.786999999999999</v>
      </c>
      <c r="B82">
        <v>-8.1678700000000006</v>
      </c>
      <c r="C82">
        <v>-7.1402999999999999</v>
      </c>
      <c r="D82">
        <v>0</v>
      </c>
      <c r="E82">
        <v>1</v>
      </c>
      <c r="F82" t="s">
        <v>3</v>
      </c>
    </row>
    <row r="83" spans="1:6" x14ac:dyDescent="0.3">
      <c r="A83">
        <v>58.826999999999998</v>
      </c>
      <c r="B83">
        <v>-8.1684699999999992</v>
      </c>
      <c r="C83">
        <v>-7.1407800000000003</v>
      </c>
      <c r="D83">
        <v>0</v>
      </c>
      <c r="E83">
        <v>1</v>
      </c>
      <c r="F83" t="s">
        <v>3</v>
      </c>
    </row>
    <row r="84" spans="1:6" x14ac:dyDescent="0.3">
      <c r="A84">
        <v>58.807000000000002</v>
      </c>
      <c r="B84">
        <v>-8.1678700000000006</v>
      </c>
      <c r="C84">
        <v>-7.1402999999999999</v>
      </c>
      <c r="D84">
        <v>0</v>
      </c>
      <c r="E84">
        <v>1</v>
      </c>
      <c r="F84" t="s">
        <v>3</v>
      </c>
    </row>
    <row r="85" spans="1:6" x14ac:dyDescent="0.3">
      <c r="A85">
        <v>58.887999999999998</v>
      </c>
      <c r="B85">
        <v>-8.1686800000000002</v>
      </c>
      <c r="C85">
        <v>-7.1409399999999996</v>
      </c>
      <c r="D85">
        <v>0</v>
      </c>
      <c r="E85">
        <v>1</v>
      </c>
      <c r="F85" t="s">
        <v>3</v>
      </c>
    </row>
    <row r="86" spans="1:6" x14ac:dyDescent="0.3">
      <c r="A86">
        <v>58.908000000000001</v>
      </c>
      <c r="B86">
        <v>-8.1680700000000002</v>
      </c>
      <c r="C86">
        <v>-7.14046</v>
      </c>
      <c r="D86">
        <v>0</v>
      </c>
      <c r="E86">
        <v>1</v>
      </c>
      <c r="F86" t="s">
        <v>3</v>
      </c>
    </row>
    <row r="87" spans="1:6" x14ac:dyDescent="0.3">
      <c r="A87">
        <v>58.826999999999998</v>
      </c>
      <c r="B87">
        <v>-8.1686800000000002</v>
      </c>
      <c r="C87">
        <v>-7.1409399999999996</v>
      </c>
      <c r="D87">
        <v>0</v>
      </c>
      <c r="E87">
        <v>1</v>
      </c>
      <c r="F87" t="s">
        <v>3</v>
      </c>
    </row>
    <row r="88" spans="1:6" x14ac:dyDescent="0.3">
      <c r="A88">
        <v>58.847000000000001</v>
      </c>
      <c r="B88">
        <v>-8.1680700000000002</v>
      </c>
      <c r="C88">
        <v>-7.14046</v>
      </c>
      <c r="D88">
        <v>0</v>
      </c>
      <c r="E88">
        <v>1</v>
      </c>
      <c r="F88" t="s">
        <v>3</v>
      </c>
    </row>
    <row r="89" spans="1:6" x14ac:dyDescent="0.3">
      <c r="A89">
        <v>58.826999999999998</v>
      </c>
      <c r="B89">
        <v>-8.1686800000000002</v>
      </c>
      <c r="C89">
        <v>-7.1409399999999996</v>
      </c>
      <c r="D89">
        <v>0</v>
      </c>
      <c r="E89">
        <v>1</v>
      </c>
      <c r="F89" t="s">
        <v>3</v>
      </c>
    </row>
    <row r="90" spans="1:6" x14ac:dyDescent="0.3">
      <c r="A90">
        <v>58.847000000000001</v>
      </c>
      <c r="B90">
        <v>-8.1678700000000006</v>
      </c>
      <c r="C90">
        <v>-7.1402999999999999</v>
      </c>
      <c r="D90">
        <v>0</v>
      </c>
      <c r="E90">
        <v>1</v>
      </c>
      <c r="F90" t="s">
        <v>3</v>
      </c>
    </row>
    <row r="91" spans="1:6" x14ac:dyDescent="0.3">
      <c r="A91">
        <v>58.826999999999998</v>
      </c>
      <c r="B91">
        <v>-8.1684699999999992</v>
      </c>
      <c r="C91">
        <v>-7.1407800000000003</v>
      </c>
      <c r="D91">
        <v>0</v>
      </c>
      <c r="E91">
        <v>1</v>
      </c>
      <c r="F91" t="s">
        <v>3</v>
      </c>
    </row>
    <row r="92" spans="1:6" x14ac:dyDescent="0.3">
      <c r="A92">
        <v>58.887999999999998</v>
      </c>
      <c r="B92">
        <v>-8.1682699999999997</v>
      </c>
      <c r="C92">
        <v>-7.1406200000000002</v>
      </c>
      <c r="D92">
        <v>0</v>
      </c>
      <c r="E92">
        <v>1</v>
      </c>
      <c r="F92" t="s">
        <v>3</v>
      </c>
    </row>
    <row r="93" spans="1:6" x14ac:dyDescent="0.3">
      <c r="A93">
        <v>58.786999999999999</v>
      </c>
      <c r="B93">
        <v>-8.1682699999999997</v>
      </c>
      <c r="C93">
        <v>-7.1406200000000002</v>
      </c>
      <c r="D93">
        <v>0</v>
      </c>
      <c r="E93">
        <v>1</v>
      </c>
      <c r="F93" t="s">
        <v>3</v>
      </c>
    </row>
    <row r="94" spans="1:6" x14ac:dyDescent="0.3">
      <c r="A94">
        <v>58.826999999999998</v>
      </c>
      <c r="B94">
        <v>-8.1678700000000006</v>
      </c>
      <c r="C94">
        <v>-7.1402999999999999</v>
      </c>
      <c r="D94">
        <v>0</v>
      </c>
      <c r="E94">
        <v>1</v>
      </c>
      <c r="F94" t="s">
        <v>3</v>
      </c>
    </row>
    <row r="95" spans="1:6" x14ac:dyDescent="0.3">
      <c r="A95">
        <v>58.767000000000003</v>
      </c>
      <c r="B95">
        <v>-8.1680700000000002</v>
      </c>
      <c r="C95">
        <v>-7.14046</v>
      </c>
      <c r="D95">
        <v>0</v>
      </c>
      <c r="E95">
        <v>1</v>
      </c>
      <c r="F95" t="s">
        <v>3</v>
      </c>
    </row>
    <row r="96" spans="1:6" x14ac:dyDescent="0.3">
      <c r="A96">
        <v>58.826999999999998</v>
      </c>
      <c r="B96">
        <v>-8.1684699999999992</v>
      </c>
      <c r="C96">
        <v>-7.1407800000000003</v>
      </c>
      <c r="D96">
        <v>0</v>
      </c>
      <c r="E96">
        <v>1</v>
      </c>
      <c r="F96" t="s">
        <v>3</v>
      </c>
    </row>
    <row r="97" spans="1:6" x14ac:dyDescent="0.3">
      <c r="A97">
        <v>58.826999999999998</v>
      </c>
      <c r="B97">
        <v>-8.1678700000000006</v>
      </c>
      <c r="C97">
        <v>-7.1402999999999999</v>
      </c>
      <c r="D97">
        <v>0</v>
      </c>
      <c r="E97">
        <v>1</v>
      </c>
      <c r="F97" t="s">
        <v>3</v>
      </c>
    </row>
    <row r="98" spans="1:6" x14ac:dyDescent="0.3">
      <c r="A98">
        <v>58.847000000000001</v>
      </c>
      <c r="B98">
        <v>-8.1696799999999996</v>
      </c>
      <c r="C98">
        <v>-7.14175</v>
      </c>
      <c r="D98">
        <v>0</v>
      </c>
      <c r="E98">
        <v>1</v>
      </c>
      <c r="F98" t="s">
        <v>3</v>
      </c>
    </row>
    <row r="99" spans="1:6" x14ac:dyDescent="0.3">
      <c r="A99">
        <v>58.847000000000001</v>
      </c>
      <c r="B99">
        <v>-8.1676699999999993</v>
      </c>
      <c r="C99">
        <v>-7.1401300000000001</v>
      </c>
      <c r="D99">
        <v>0</v>
      </c>
      <c r="E99">
        <v>1</v>
      </c>
      <c r="F99" t="s">
        <v>3</v>
      </c>
    </row>
    <row r="100" spans="1:6" x14ac:dyDescent="0.3">
      <c r="A100">
        <v>58.868000000000002</v>
      </c>
      <c r="B100">
        <v>-8.1688799999999997</v>
      </c>
      <c r="C100">
        <v>-7.1410999999999998</v>
      </c>
      <c r="D100">
        <v>0</v>
      </c>
      <c r="E100">
        <v>1</v>
      </c>
      <c r="F100" t="s">
        <v>3</v>
      </c>
    </row>
    <row r="101" spans="1:6" x14ac:dyDescent="0.3">
      <c r="A101">
        <v>58.807000000000002</v>
      </c>
      <c r="B101">
        <v>-8.1680700000000002</v>
      </c>
      <c r="C101">
        <v>-7.14046</v>
      </c>
      <c r="D101">
        <v>0</v>
      </c>
      <c r="E101">
        <v>1</v>
      </c>
      <c r="F101" t="s">
        <v>3</v>
      </c>
    </row>
    <row r="102" spans="1:6" x14ac:dyDescent="0.3">
      <c r="A102">
        <v>58.847000000000001</v>
      </c>
      <c r="B102">
        <v>-8.1686800000000002</v>
      </c>
      <c r="C102">
        <v>-7.1409399999999996</v>
      </c>
      <c r="D102">
        <v>0</v>
      </c>
      <c r="E102">
        <v>1</v>
      </c>
      <c r="F102" t="s">
        <v>3</v>
      </c>
    </row>
    <row r="103" spans="1:6" x14ac:dyDescent="0.3">
      <c r="A103">
        <v>58.826999999999998</v>
      </c>
      <c r="B103">
        <v>-8.1678700000000006</v>
      </c>
      <c r="C103">
        <v>-7.1402999999999999</v>
      </c>
      <c r="D103">
        <v>0</v>
      </c>
      <c r="E103">
        <v>1</v>
      </c>
      <c r="F103" t="s">
        <v>3</v>
      </c>
    </row>
    <row r="104" spans="1:6" x14ac:dyDescent="0.3">
      <c r="A104">
        <v>58.826999999999998</v>
      </c>
      <c r="B104">
        <v>-8.1684699999999992</v>
      </c>
      <c r="C104">
        <v>-7.1407800000000003</v>
      </c>
      <c r="D104">
        <v>0</v>
      </c>
      <c r="E104">
        <v>1</v>
      </c>
      <c r="F104" t="s">
        <v>3</v>
      </c>
    </row>
    <row r="105" spans="1:6" x14ac:dyDescent="0.3">
      <c r="A105">
        <v>58.847000000000001</v>
      </c>
      <c r="B105">
        <v>-8.1680700000000002</v>
      </c>
      <c r="C105">
        <v>-7.14046</v>
      </c>
      <c r="D105">
        <v>0</v>
      </c>
      <c r="E105">
        <v>1</v>
      </c>
      <c r="F105" t="s">
        <v>3</v>
      </c>
    </row>
    <row r="106" spans="1:6" x14ac:dyDescent="0.3">
      <c r="A106">
        <v>58.786999999999999</v>
      </c>
      <c r="B106">
        <v>-8.1686800000000002</v>
      </c>
      <c r="C106">
        <v>-7.1409399999999996</v>
      </c>
      <c r="D106">
        <v>0</v>
      </c>
      <c r="E106">
        <v>1</v>
      </c>
      <c r="F106" t="s">
        <v>3</v>
      </c>
    </row>
    <row r="107" spans="1:6" x14ac:dyDescent="0.3">
      <c r="A107">
        <v>58.968000000000004</v>
      </c>
      <c r="B107">
        <v>-8.1676699999999993</v>
      </c>
      <c r="C107">
        <v>-7.1401300000000001</v>
      </c>
      <c r="D107">
        <v>0</v>
      </c>
      <c r="E107">
        <v>1</v>
      </c>
      <c r="F107" t="s">
        <v>3</v>
      </c>
    </row>
    <row r="108" spans="1:6" x14ac:dyDescent="0.3">
      <c r="A108">
        <v>58.826999999999998</v>
      </c>
      <c r="B108">
        <v>-8.1688799999999997</v>
      </c>
      <c r="C108">
        <v>-7.1410999999999998</v>
      </c>
      <c r="D108">
        <v>0</v>
      </c>
      <c r="E108">
        <v>1</v>
      </c>
      <c r="F108" t="s">
        <v>3</v>
      </c>
    </row>
    <row r="109" spans="1:6" x14ac:dyDescent="0.3">
      <c r="A109">
        <v>58.868000000000002</v>
      </c>
      <c r="B109">
        <v>-8.1678700000000006</v>
      </c>
      <c r="C109">
        <v>-7.1402999999999999</v>
      </c>
      <c r="D109">
        <v>0</v>
      </c>
      <c r="E109">
        <v>1</v>
      </c>
      <c r="F109" t="s">
        <v>3</v>
      </c>
    </row>
    <row r="110" spans="1:6" x14ac:dyDescent="0.3">
      <c r="A110">
        <v>58.826999999999998</v>
      </c>
      <c r="B110">
        <v>-8.1686800000000002</v>
      </c>
      <c r="C110">
        <v>-7.1409399999999996</v>
      </c>
      <c r="D110">
        <v>0</v>
      </c>
      <c r="E110">
        <v>1</v>
      </c>
      <c r="F110" t="s">
        <v>3</v>
      </c>
    </row>
    <row r="111" spans="1:6" x14ac:dyDescent="0.3">
      <c r="A111">
        <v>58.826999999999998</v>
      </c>
      <c r="B111">
        <v>-8.1682699999999997</v>
      </c>
      <c r="C111">
        <v>-7.1406200000000002</v>
      </c>
      <c r="D111">
        <v>0</v>
      </c>
      <c r="E111">
        <v>1</v>
      </c>
      <c r="F111" t="s">
        <v>3</v>
      </c>
    </row>
    <row r="112" spans="1:6" x14ac:dyDescent="0.3">
      <c r="A112">
        <v>58.807000000000002</v>
      </c>
      <c r="B112">
        <v>-8.1682699999999997</v>
      </c>
      <c r="C112">
        <v>-7.1406200000000002</v>
      </c>
      <c r="D112">
        <v>0</v>
      </c>
      <c r="E112">
        <v>1</v>
      </c>
      <c r="F112" t="s">
        <v>3</v>
      </c>
    </row>
    <row r="113" spans="1:6" x14ac:dyDescent="0.3">
      <c r="A113">
        <v>58.847000000000001</v>
      </c>
      <c r="B113">
        <v>-8.1686800000000002</v>
      </c>
      <c r="C113">
        <v>-7.1409399999999996</v>
      </c>
      <c r="D113">
        <v>0</v>
      </c>
      <c r="E113">
        <v>1</v>
      </c>
      <c r="F113" t="s">
        <v>3</v>
      </c>
    </row>
    <row r="114" spans="1:6" x14ac:dyDescent="0.3">
      <c r="A114">
        <v>58.847000000000001</v>
      </c>
      <c r="B114">
        <v>-8.1684699999999992</v>
      </c>
      <c r="C114">
        <v>-7.1407800000000003</v>
      </c>
      <c r="D114">
        <v>0</v>
      </c>
      <c r="E114">
        <v>1</v>
      </c>
      <c r="F114" t="s">
        <v>3</v>
      </c>
    </row>
    <row r="115" spans="1:6" x14ac:dyDescent="0.3">
      <c r="A115">
        <v>58.868000000000002</v>
      </c>
      <c r="B115">
        <v>-8.1686800000000002</v>
      </c>
      <c r="C115">
        <v>-7.1409399999999996</v>
      </c>
      <c r="D115">
        <v>0</v>
      </c>
      <c r="E115">
        <v>1</v>
      </c>
      <c r="F115" t="s">
        <v>3</v>
      </c>
    </row>
    <row r="116" spans="1:6" x14ac:dyDescent="0.3">
      <c r="A116">
        <v>58.807000000000002</v>
      </c>
      <c r="B116">
        <v>-8.1682699999999997</v>
      </c>
      <c r="C116">
        <v>-7.1406200000000002</v>
      </c>
      <c r="D116">
        <v>0</v>
      </c>
      <c r="E116">
        <v>1</v>
      </c>
      <c r="F116" t="s">
        <v>3</v>
      </c>
    </row>
    <row r="117" spans="1:6" x14ac:dyDescent="0.3">
      <c r="A117">
        <v>58.868000000000002</v>
      </c>
      <c r="B117">
        <v>-8.1682699999999997</v>
      </c>
      <c r="C117">
        <v>-7.1406200000000002</v>
      </c>
      <c r="D117">
        <v>0</v>
      </c>
      <c r="E117">
        <v>1</v>
      </c>
      <c r="F117" t="s">
        <v>3</v>
      </c>
    </row>
    <row r="118" spans="1:6" x14ac:dyDescent="0.3">
      <c r="A118">
        <v>58.847000000000001</v>
      </c>
      <c r="B118">
        <v>-8.1676699999999993</v>
      </c>
      <c r="C118">
        <v>-7.1401300000000001</v>
      </c>
      <c r="D118">
        <v>0</v>
      </c>
      <c r="E118">
        <v>1</v>
      </c>
      <c r="F118" t="s">
        <v>3</v>
      </c>
    </row>
    <row r="119" spans="1:6" x14ac:dyDescent="0.3">
      <c r="A119">
        <v>58.847000000000001</v>
      </c>
      <c r="B119">
        <v>-8.1684699999999992</v>
      </c>
      <c r="C119">
        <v>-7.1407800000000003</v>
      </c>
      <c r="D119">
        <v>0</v>
      </c>
      <c r="E119">
        <v>1</v>
      </c>
      <c r="F119" t="s">
        <v>3</v>
      </c>
    </row>
    <row r="120" spans="1:6" x14ac:dyDescent="0.3">
      <c r="A120">
        <v>58.868000000000002</v>
      </c>
      <c r="B120">
        <v>-8.1682699999999997</v>
      </c>
      <c r="C120">
        <v>-7.1406200000000002</v>
      </c>
      <c r="D120">
        <v>0</v>
      </c>
      <c r="E120">
        <v>1</v>
      </c>
      <c r="F120" t="s">
        <v>3</v>
      </c>
    </row>
    <row r="121" spans="1:6" x14ac:dyDescent="0.3">
      <c r="A121">
        <v>58.807000000000002</v>
      </c>
      <c r="B121">
        <v>-8.1682699999999997</v>
      </c>
      <c r="C121">
        <v>-7.1406200000000002</v>
      </c>
      <c r="D121">
        <v>0</v>
      </c>
      <c r="E121">
        <v>1</v>
      </c>
      <c r="F121" t="s">
        <v>3</v>
      </c>
    </row>
    <row r="122" spans="1:6" x14ac:dyDescent="0.3">
      <c r="A122">
        <v>58.826999999999998</v>
      </c>
      <c r="B122">
        <v>-8.1678700000000006</v>
      </c>
      <c r="C122">
        <v>-7.1402999999999999</v>
      </c>
      <c r="D122">
        <v>0</v>
      </c>
      <c r="E122">
        <v>1</v>
      </c>
      <c r="F122" t="s">
        <v>3</v>
      </c>
    </row>
    <row r="123" spans="1:6" x14ac:dyDescent="0.3">
      <c r="A123">
        <v>58.807000000000002</v>
      </c>
      <c r="B123">
        <v>-8.1680700000000002</v>
      </c>
      <c r="C123">
        <v>-7.14046</v>
      </c>
      <c r="D123">
        <v>0</v>
      </c>
      <c r="E123">
        <v>1</v>
      </c>
      <c r="F123" t="s">
        <v>3</v>
      </c>
    </row>
    <row r="124" spans="1:6" x14ac:dyDescent="0.3">
      <c r="A124">
        <v>58.887999999999998</v>
      </c>
      <c r="B124">
        <v>-8.1682699999999997</v>
      </c>
      <c r="C124">
        <v>-7.1406200000000002</v>
      </c>
      <c r="D124">
        <v>0</v>
      </c>
      <c r="E124">
        <v>1</v>
      </c>
      <c r="F124" t="s">
        <v>3</v>
      </c>
    </row>
    <row r="125" spans="1:6" x14ac:dyDescent="0.3">
      <c r="A125">
        <v>58.807000000000002</v>
      </c>
      <c r="B125">
        <v>-8.1686800000000002</v>
      </c>
      <c r="C125">
        <v>-7.1409399999999996</v>
      </c>
      <c r="D125">
        <v>0</v>
      </c>
      <c r="E125">
        <v>1</v>
      </c>
      <c r="F125" t="s">
        <v>3</v>
      </c>
    </row>
    <row r="126" spans="1:6" x14ac:dyDescent="0.3">
      <c r="A126">
        <v>58.847000000000001</v>
      </c>
      <c r="B126">
        <v>-8.1682699999999997</v>
      </c>
      <c r="C126">
        <v>-7.1406200000000002</v>
      </c>
      <c r="D126">
        <v>0</v>
      </c>
      <c r="E126">
        <v>1</v>
      </c>
      <c r="F126" t="s">
        <v>3</v>
      </c>
    </row>
    <row r="127" spans="1:6" x14ac:dyDescent="0.3">
      <c r="A127">
        <v>58.826999999999998</v>
      </c>
      <c r="B127">
        <v>-8.1688799999999997</v>
      </c>
      <c r="C127">
        <v>-7.1410999999999998</v>
      </c>
      <c r="D127">
        <v>0</v>
      </c>
      <c r="E127">
        <v>1</v>
      </c>
      <c r="F127" t="s">
        <v>3</v>
      </c>
    </row>
    <row r="128" spans="1:6" x14ac:dyDescent="0.3">
      <c r="A128">
        <v>58.887999999999998</v>
      </c>
      <c r="B128">
        <v>-8.1684699999999992</v>
      </c>
      <c r="C128">
        <v>-7.1407800000000003</v>
      </c>
      <c r="D128">
        <v>0</v>
      </c>
      <c r="E128">
        <v>1</v>
      </c>
      <c r="F128" t="s">
        <v>3</v>
      </c>
    </row>
    <row r="129" spans="1:6" x14ac:dyDescent="0.3">
      <c r="A129">
        <v>58.826999999999998</v>
      </c>
      <c r="B129">
        <v>-8.1682699999999997</v>
      </c>
      <c r="C129">
        <v>-7.1406200000000002</v>
      </c>
      <c r="D129">
        <v>0</v>
      </c>
      <c r="E129">
        <v>1</v>
      </c>
      <c r="F129" t="s">
        <v>3</v>
      </c>
    </row>
    <row r="130" spans="1:6" x14ac:dyDescent="0.3">
      <c r="A130">
        <v>58.826999999999998</v>
      </c>
      <c r="B130">
        <v>-8.1690799999999992</v>
      </c>
      <c r="C130">
        <v>-7.1412599999999999</v>
      </c>
      <c r="D130">
        <v>0</v>
      </c>
      <c r="E130">
        <v>1</v>
      </c>
      <c r="F130" t="s">
        <v>3</v>
      </c>
    </row>
    <row r="131" spans="1:6" x14ac:dyDescent="0.3">
      <c r="A131">
        <v>58.767000000000003</v>
      </c>
      <c r="B131">
        <v>-8.1682699999999997</v>
      </c>
      <c r="C131">
        <v>-7.1406200000000002</v>
      </c>
      <c r="D131">
        <v>0</v>
      </c>
      <c r="E131">
        <v>1</v>
      </c>
      <c r="F131" t="s">
        <v>3</v>
      </c>
    </row>
    <row r="132" spans="1:6" x14ac:dyDescent="0.3">
      <c r="A132">
        <v>58.826999999999998</v>
      </c>
      <c r="B132">
        <v>-8.1686800000000002</v>
      </c>
      <c r="C132">
        <v>-7.1409399999999996</v>
      </c>
      <c r="D132">
        <v>0</v>
      </c>
      <c r="E132">
        <v>1</v>
      </c>
      <c r="F132" t="s">
        <v>3</v>
      </c>
    </row>
    <row r="133" spans="1:6" x14ac:dyDescent="0.3">
      <c r="A133">
        <v>58.807000000000002</v>
      </c>
      <c r="B133">
        <v>-8.1678700000000006</v>
      </c>
      <c r="C133">
        <v>-7.1402999999999999</v>
      </c>
      <c r="D133">
        <v>0</v>
      </c>
      <c r="E133">
        <v>1</v>
      </c>
      <c r="F133" t="s">
        <v>3</v>
      </c>
    </row>
    <row r="134" spans="1:6" x14ac:dyDescent="0.3">
      <c r="A134">
        <v>58.868000000000002</v>
      </c>
      <c r="B134">
        <v>-8.1684699999999992</v>
      </c>
      <c r="C134">
        <v>-7.1407800000000003</v>
      </c>
      <c r="D134">
        <v>0</v>
      </c>
      <c r="E134">
        <v>1</v>
      </c>
      <c r="F134" t="s">
        <v>3</v>
      </c>
    </row>
    <row r="135" spans="1:6" x14ac:dyDescent="0.3">
      <c r="A135">
        <v>58.887999999999998</v>
      </c>
      <c r="B135">
        <v>-8.1676699999999993</v>
      </c>
      <c r="C135">
        <v>-7.1401300000000001</v>
      </c>
      <c r="D135">
        <v>0</v>
      </c>
      <c r="E135">
        <v>1</v>
      </c>
      <c r="F135" t="s">
        <v>3</v>
      </c>
    </row>
    <row r="136" spans="1:6" x14ac:dyDescent="0.3">
      <c r="A136">
        <v>58.826999999999998</v>
      </c>
      <c r="B136">
        <v>-8.1684699999999992</v>
      </c>
      <c r="C136">
        <v>-7.1407800000000003</v>
      </c>
      <c r="D136">
        <v>0</v>
      </c>
      <c r="E136">
        <v>1</v>
      </c>
      <c r="F136" t="s">
        <v>3</v>
      </c>
    </row>
    <row r="137" spans="1:6" x14ac:dyDescent="0.3">
      <c r="A137">
        <v>58.826999999999998</v>
      </c>
      <c r="B137">
        <v>-8.1674699999999998</v>
      </c>
      <c r="C137">
        <v>-6.1299700000000001</v>
      </c>
      <c r="D137">
        <v>0</v>
      </c>
      <c r="E137">
        <v>1</v>
      </c>
      <c r="F137">
        <v>239.999</v>
      </c>
    </row>
    <row r="138" spans="1:6" x14ac:dyDescent="0.3">
      <c r="A138">
        <v>58.767000000000003</v>
      </c>
      <c r="B138">
        <v>-8.1688799999999997</v>
      </c>
      <c r="C138">
        <v>-7.1410999999999998</v>
      </c>
      <c r="D138">
        <v>0</v>
      </c>
      <c r="E138">
        <v>1</v>
      </c>
      <c r="F138" t="s">
        <v>3</v>
      </c>
    </row>
    <row r="139" spans="1:6" x14ac:dyDescent="0.3">
      <c r="A139">
        <v>58.887999999999998</v>
      </c>
      <c r="B139">
        <v>-8.1680700000000002</v>
      </c>
      <c r="C139">
        <v>-7.14046</v>
      </c>
      <c r="D139">
        <v>0</v>
      </c>
      <c r="E139">
        <v>1</v>
      </c>
      <c r="F139" t="s">
        <v>3</v>
      </c>
    </row>
    <row r="140" spans="1:6" x14ac:dyDescent="0.3">
      <c r="A140">
        <v>58.807000000000002</v>
      </c>
      <c r="B140">
        <v>-8.1682699999999997</v>
      </c>
      <c r="C140">
        <v>-7.1406200000000002</v>
      </c>
      <c r="D140">
        <v>0</v>
      </c>
      <c r="E140">
        <v>1</v>
      </c>
      <c r="F140" t="s">
        <v>3</v>
      </c>
    </row>
    <row r="141" spans="1:6" x14ac:dyDescent="0.3">
      <c r="A141">
        <v>58.786999999999999</v>
      </c>
      <c r="B141">
        <v>-8.1676699999999993</v>
      </c>
      <c r="C141">
        <v>-7.1401300000000001</v>
      </c>
      <c r="D141">
        <v>0</v>
      </c>
      <c r="E141">
        <v>1</v>
      </c>
      <c r="F141" t="s">
        <v>3</v>
      </c>
    </row>
    <row r="142" spans="1:6" x14ac:dyDescent="0.3">
      <c r="A142">
        <v>58.786999999999999</v>
      </c>
      <c r="B142">
        <v>-8.1682699999999997</v>
      </c>
      <c r="C142">
        <v>-7.1406200000000002</v>
      </c>
      <c r="D142">
        <v>0</v>
      </c>
      <c r="E142">
        <v>1</v>
      </c>
      <c r="F142" t="s">
        <v>3</v>
      </c>
    </row>
    <row r="143" spans="1:6" x14ac:dyDescent="0.3">
      <c r="A143">
        <v>58.807000000000002</v>
      </c>
      <c r="B143">
        <v>-9.1831099999999992</v>
      </c>
      <c r="C143">
        <v>-8.1638000000000002</v>
      </c>
      <c r="D143">
        <v>0</v>
      </c>
      <c r="E143">
        <v>1</v>
      </c>
      <c r="F143">
        <v>319.99900000000002</v>
      </c>
    </row>
    <row r="144" spans="1:6" x14ac:dyDescent="0.3">
      <c r="A144">
        <v>58.786999999999999</v>
      </c>
      <c r="B144">
        <v>-8.1684699999999992</v>
      </c>
      <c r="C144">
        <v>-7.1407800000000003</v>
      </c>
      <c r="D144">
        <v>0</v>
      </c>
      <c r="E144">
        <v>1</v>
      </c>
      <c r="F144" t="s">
        <v>3</v>
      </c>
    </row>
    <row r="145" spans="1:6" x14ac:dyDescent="0.3">
      <c r="A145">
        <v>58.887999999999998</v>
      </c>
      <c r="B145">
        <v>-8.1686800000000002</v>
      </c>
      <c r="C145">
        <v>-7.1409399999999996</v>
      </c>
      <c r="D145">
        <v>0</v>
      </c>
      <c r="E145">
        <v>1</v>
      </c>
      <c r="F145" t="s">
        <v>3</v>
      </c>
    </row>
    <row r="146" spans="1:6" x14ac:dyDescent="0.3">
      <c r="A146">
        <v>58.786999999999999</v>
      </c>
      <c r="B146">
        <v>-8.1682699999999997</v>
      </c>
      <c r="C146">
        <v>-7.1406200000000002</v>
      </c>
      <c r="D146">
        <v>0</v>
      </c>
      <c r="E146">
        <v>1</v>
      </c>
      <c r="F146" t="s">
        <v>3</v>
      </c>
    </row>
    <row r="147" spans="1:6" x14ac:dyDescent="0.3">
      <c r="A147">
        <v>58.847000000000001</v>
      </c>
      <c r="B147">
        <v>-8.1686800000000002</v>
      </c>
      <c r="C147">
        <v>-7.1409399999999996</v>
      </c>
      <c r="D147">
        <v>0</v>
      </c>
      <c r="E147">
        <v>1</v>
      </c>
      <c r="F147" t="s">
        <v>3</v>
      </c>
    </row>
    <row r="148" spans="1:6" x14ac:dyDescent="0.3">
      <c r="A148">
        <v>58.767000000000003</v>
      </c>
      <c r="B148">
        <v>-8.1678700000000006</v>
      </c>
      <c r="C148">
        <v>-7.1402999999999999</v>
      </c>
      <c r="D148">
        <v>0</v>
      </c>
      <c r="E148">
        <v>1</v>
      </c>
      <c r="F148" t="s">
        <v>3</v>
      </c>
    </row>
    <row r="149" spans="1:6" x14ac:dyDescent="0.3">
      <c r="A149">
        <v>58.847000000000001</v>
      </c>
      <c r="B149">
        <v>-8.1690799999999992</v>
      </c>
      <c r="C149">
        <v>-7.1412599999999999</v>
      </c>
      <c r="D149">
        <v>0</v>
      </c>
      <c r="E149">
        <v>1</v>
      </c>
      <c r="F149" t="s">
        <v>3</v>
      </c>
    </row>
    <row r="150" spans="1:6" x14ac:dyDescent="0.3">
      <c r="A150">
        <v>58.847000000000001</v>
      </c>
      <c r="B150">
        <v>-8.1678700000000006</v>
      </c>
      <c r="C150">
        <v>-7.1402999999999999</v>
      </c>
      <c r="D150">
        <v>0</v>
      </c>
      <c r="E150">
        <v>1</v>
      </c>
      <c r="F150" t="s">
        <v>3</v>
      </c>
    </row>
    <row r="151" spans="1:6" x14ac:dyDescent="0.3">
      <c r="A151">
        <v>58.868000000000002</v>
      </c>
      <c r="B151">
        <v>-8.1684699999999992</v>
      </c>
      <c r="C151">
        <v>-7.1407800000000003</v>
      </c>
      <c r="D151">
        <v>0</v>
      </c>
      <c r="E151">
        <v>1</v>
      </c>
      <c r="F151" t="s">
        <v>3</v>
      </c>
    </row>
    <row r="152" spans="1:6" x14ac:dyDescent="0.3">
      <c r="A152">
        <v>59.350999999999999</v>
      </c>
      <c r="B152">
        <v>-8.1680700000000002</v>
      </c>
      <c r="C152">
        <v>-7.14046</v>
      </c>
      <c r="D152">
        <v>0</v>
      </c>
      <c r="E152">
        <v>1</v>
      </c>
      <c r="F152" t="s">
        <v>3</v>
      </c>
    </row>
    <row r="153" spans="1:6" x14ac:dyDescent="0.3">
      <c r="A153">
        <v>58.786999999999999</v>
      </c>
      <c r="B153">
        <v>-8.1684699999999992</v>
      </c>
      <c r="C153">
        <v>-7.1407800000000003</v>
      </c>
      <c r="D153">
        <v>0</v>
      </c>
      <c r="E153">
        <v>1</v>
      </c>
      <c r="F153" t="s">
        <v>3</v>
      </c>
    </row>
    <row r="154" spans="1:6" x14ac:dyDescent="0.3">
      <c r="A154">
        <v>58.786999999999999</v>
      </c>
      <c r="B154">
        <v>-8.1678700000000006</v>
      </c>
      <c r="C154">
        <v>-7.1402999999999999</v>
      </c>
      <c r="D154">
        <v>0</v>
      </c>
      <c r="E154">
        <v>1</v>
      </c>
      <c r="F154" t="s">
        <v>3</v>
      </c>
    </row>
    <row r="155" spans="1:6" x14ac:dyDescent="0.3">
      <c r="A155">
        <v>58.786999999999999</v>
      </c>
      <c r="B155">
        <v>-8.1684699999999992</v>
      </c>
      <c r="C155">
        <v>-7.1407800000000003</v>
      </c>
      <c r="D155">
        <v>0</v>
      </c>
      <c r="E155">
        <v>1</v>
      </c>
      <c r="F155" t="s">
        <v>3</v>
      </c>
    </row>
    <row r="156" spans="1:6" x14ac:dyDescent="0.3">
      <c r="A156">
        <v>58.868000000000002</v>
      </c>
      <c r="B156">
        <v>-8.1682699999999997</v>
      </c>
      <c r="C156">
        <v>-7.1406200000000002</v>
      </c>
      <c r="D156">
        <v>0</v>
      </c>
      <c r="E156">
        <v>1</v>
      </c>
      <c r="F156" t="s">
        <v>3</v>
      </c>
    </row>
    <row r="157" spans="1:6" x14ac:dyDescent="0.3">
      <c r="A157">
        <v>58.826999999999998</v>
      </c>
      <c r="B157">
        <v>-8.1684699999999992</v>
      </c>
      <c r="C157">
        <v>-7.1407800000000003</v>
      </c>
      <c r="D157">
        <v>0</v>
      </c>
      <c r="E157">
        <v>1</v>
      </c>
      <c r="F157" t="s">
        <v>3</v>
      </c>
    </row>
    <row r="158" spans="1:6" x14ac:dyDescent="0.3">
      <c r="A158">
        <v>58.847000000000001</v>
      </c>
      <c r="B158">
        <v>-8.1678700000000006</v>
      </c>
      <c r="C158">
        <v>-7.1402999999999999</v>
      </c>
      <c r="D158">
        <v>0</v>
      </c>
      <c r="E158">
        <v>1</v>
      </c>
      <c r="F158" t="s">
        <v>3</v>
      </c>
    </row>
    <row r="159" spans="1:6" x14ac:dyDescent="0.3">
      <c r="A159">
        <v>58.767000000000003</v>
      </c>
      <c r="B159">
        <v>-8.1682699999999997</v>
      </c>
      <c r="C159">
        <v>-7.1406200000000002</v>
      </c>
      <c r="D159">
        <v>0</v>
      </c>
      <c r="E159">
        <v>1</v>
      </c>
      <c r="F159" t="s">
        <v>3</v>
      </c>
    </row>
    <row r="160" spans="1:6" x14ac:dyDescent="0.3">
      <c r="A160">
        <v>58.826999999999998</v>
      </c>
      <c r="B160">
        <v>-8.1682699999999997</v>
      </c>
      <c r="C160">
        <v>-7.1406200000000002</v>
      </c>
      <c r="D160">
        <v>0</v>
      </c>
      <c r="E160">
        <v>1</v>
      </c>
      <c r="F160" t="s">
        <v>3</v>
      </c>
    </row>
    <row r="161" spans="1:6" x14ac:dyDescent="0.3">
      <c r="A161">
        <v>58.807000000000002</v>
      </c>
      <c r="B161">
        <v>-8.1688799999999997</v>
      </c>
      <c r="C161">
        <v>-7.1410999999999998</v>
      </c>
      <c r="D161">
        <v>0</v>
      </c>
      <c r="E161">
        <v>1</v>
      </c>
      <c r="F161" t="s">
        <v>3</v>
      </c>
    </row>
    <row r="162" spans="1:6" x14ac:dyDescent="0.3">
      <c r="A162">
        <v>58.868000000000002</v>
      </c>
      <c r="B162">
        <v>-8.1688799999999997</v>
      </c>
      <c r="C162">
        <v>-7.1410999999999998</v>
      </c>
      <c r="D162">
        <v>0</v>
      </c>
      <c r="E162">
        <v>1</v>
      </c>
      <c r="F162" t="s">
        <v>3</v>
      </c>
    </row>
    <row r="163" spans="1:6" x14ac:dyDescent="0.3">
      <c r="A163">
        <v>58.807000000000002</v>
      </c>
      <c r="B163">
        <v>-8.1682699999999997</v>
      </c>
      <c r="C163">
        <v>-7.1406200000000002</v>
      </c>
      <c r="D163">
        <v>0</v>
      </c>
      <c r="E163">
        <v>1</v>
      </c>
      <c r="F163" t="s">
        <v>3</v>
      </c>
    </row>
    <row r="164" spans="1:6" x14ac:dyDescent="0.3">
      <c r="A164">
        <v>58.847000000000001</v>
      </c>
      <c r="B164">
        <v>-8.1684699999999992</v>
      </c>
      <c r="C164">
        <v>-7.1407800000000003</v>
      </c>
      <c r="D164">
        <v>0</v>
      </c>
      <c r="E164">
        <v>1</v>
      </c>
      <c r="F164" t="s">
        <v>3</v>
      </c>
    </row>
    <row r="165" spans="1:6" x14ac:dyDescent="0.3">
      <c r="A165">
        <v>58.807000000000002</v>
      </c>
      <c r="B165">
        <v>-8.1680700000000002</v>
      </c>
      <c r="C165">
        <v>-7.14046</v>
      </c>
      <c r="D165">
        <v>0</v>
      </c>
      <c r="E165">
        <v>1</v>
      </c>
      <c r="F165" t="s">
        <v>3</v>
      </c>
    </row>
    <row r="166" spans="1:6" x14ac:dyDescent="0.3">
      <c r="A166">
        <v>58.847000000000001</v>
      </c>
      <c r="B166">
        <v>-8.1686800000000002</v>
      </c>
      <c r="C166">
        <v>-7.1409399999999996</v>
      </c>
      <c r="D166">
        <v>0</v>
      </c>
      <c r="E166">
        <v>1</v>
      </c>
      <c r="F166" t="s">
        <v>3</v>
      </c>
    </row>
    <row r="167" spans="1:6" x14ac:dyDescent="0.3">
      <c r="A167">
        <v>58.826999999999998</v>
      </c>
      <c r="B167">
        <v>-8.1678700000000006</v>
      </c>
      <c r="C167">
        <v>-7.1402999999999999</v>
      </c>
      <c r="D167">
        <v>0</v>
      </c>
      <c r="E167">
        <v>1</v>
      </c>
      <c r="F167" t="s">
        <v>3</v>
      </c>
    </row>
    <row r="168" spans="1:6" x14ac:dyDescent="0.3">
      <c r="A168">
        <v>58.847000000000001</v>
      </c>
      <c r="B168">
        <v>-8.1686800000000002</v>
      </c>
      <c r="C168">
        <v>-7.1409399999999996</v>
      </c>
      <c r="D168">
        <v>0</v>
      </c>
      <c r="E168">
        <v>1</v>
      </c>
      <c r="F168" t="s">
        <v>3</v>
      </c>
    </row>
    <row r="169" spans="1:6" x14ac:dyDescent="0.3">
      <c r="A169">
        <v>58.847000000000001</v>
      </c>
      <c r="B169">
        <v>-8.1678700000000006</v>
      </c>
      <c r="C169">
        <v>-7.1402999999999999</v>
      </c>
      <c r="D169">
        <v>0</v>
      </c>
      <c r="E169">
        <v>1</v>
      </c>
      <c r="F169" t="s">
        <v>3</v>
      </c>
    </row>
    <row r="170" spans="1:6" x14ac:dyDescent="0.3">
      <c r="A170">
        <v>58.826999999999998</v>
      </c>
      <c r="B170">
        <v>-8.1684699999999992</v>
      </c>
      <c r="C170">
        <v>-7.1407800000000003</v>
      </c>
      <c r="D170">
        <v>0</v>
      </c>
      <c r="E170">
        <v>1</v>
      </c>
      <c r="F170" t="s">
        <v>3</v>
      </c>
    </row>
    <row r="171" spans="1:6" x14ac:dyDescent="0.3">
      <c r="A171">
        <v>58.807000000000002</v>
      </c>
      <c r="B171">
        <v>-8.1680700000000002</v>
      </c>
      <c r="C171">
        <v>-7.14046</v>
      </c>
      <c r="D171">
        <v>0</v>
      </c>
      <c r="E171">
        <v>1</v>
      </c>
      <c r="F171" t="s">
        <v>3</v>
      </c>
    </row>
    <row r="172" spans="1:6" x14ac:dyDescent="0.3">
      <c r="A172">
        <v>58.807000000000002</v>
      </c>
      <c r="B172">
        <v>-8.1686800000000002</v>
      </c>
      <c r="C172">
        <v>-7.1409399999999996</v>
      </c>
      <c r="D172">
        <v>0</v>
      </c>
      <c r="E172">
        <v>1</v>
      </c>
      <c r="F172" t="s">
        <v>3</v>
      </c>
    </row>
    <row r="173" spans="1:6" x14ac:dyDescent="0.3">
      <c r="A173">
        <v>58.868000000000002</v>
      </c>
      <c r="B173">
        <v>-8.1680700000000002</v>
      </c>
      <c r="C173">
        <v>-7.14046</v>
      </c>
      <c r="D173">
        <v>0</v>
      </c>
      <c r="E173">
        <v>1</v>
      </c>
      <c r="F173" t="s">
        <v>3</v>
      </c>
    </row>
    <row r="174" spans="1:6" x14ac:dyDescent="0.3">
      <c r="A174">
        <v>58.786999999999999</v>
      </c>
      <c r="B174">
        <v>-8.1684699999999992</v>
      </c>
      <c r="C174">
        <v>-7.1407800000000003</v>
      </c>
      <c r="D174">
        <v>0</v>
      </c>
      <c r="E174">
        <v>1</v>
      </c>
      <c r="F174" t="s">
        <v>3</v>
      </c>
    </row>
    <row r="175" spans="1:6" x14ac:dyDescent="0.3">
      <c r="A175">
        <v>58.868000000000002</v>
      </c>
      <c r="B175">
        <v>-8.1648499999999995</v>
      </c>
      <c r="C175">
        <v>-6.1278800000000002</v>
      </c>
      <c r="D175">
        <v>0</v>
      </c>
      <c r="E175">
        <v>1</v>
      </c>
      <c r="F175">
        <v>239.999</v>
      </c>
    </row>
    <row r="176" spans="1:6" x14ac:dyDescent="0.3">
      <c r="A176">
        <v>58.807000000000002</v>
      </c>
      <c r="B176">
        <v>-8.1682699999999997</v>
      </c>
      <c r="C176">
        <v>-7.1406200000000002</v>
      </c>
      <c r="D176">
        <v>0</v>
      </c>
      <c r="E176">
        <v>1</v>
      </c>
      <c r="F176" t="s">
        <v>3</v>
      </c>
    </row>
    <row r="177" spans="1:6" x14ac:dyDescent="0.3">
      <c r="A177">
        <v>58.847000000000001</v>
      </c>
      <c r="B177">
        <v>-8.1682699999999997</v>
      </c>
      <c r="C177">
        <v>-7.1406200000000002</v>
      </c>
      <c r="D177">
        <v>0</v>
      </c>
      <c r="E177">
        <v>1</v>
      </c>
      <c r="F177" t="s">
        <v>3</v>
      </c>
    </row>
    <row r="178" spans="1:6" x14ac:dyDescent="0.3">
      <c r="A178">
        <v>58.747</v>
      </c>
      <c r="B178">
        <v>-8.1672700000000003</v>
      </c>
      <c r="C178">
        <v>-6.12981</v>
      </c>
      <c r="D178">
        <v>0</v>
      </c>
      <c r="E178">
        <v>1</v>
      </c>
      <c r="F178">
        <v>239.999</v>
      </c>
    </row>
    <row r="179" spans="1:6" x14ac:dyDescent="0.3">
      <c r="A179">
        <v>58.847000000000001</v>
      </c>
      <c r="B179">
        <v>-8.1684699999999992</v>
      </c>
      <c r="C179">
        <v>-7.1407800000000003</v>
      </c>
      <c r="D179">
        <v>0</v>
      </c>
      <c r="E179">
        <v>1</v>
      </c>
      <c r="F179" t="s">
        <v>3</v>
      </c>
    </row>
    <row r="180" spans="1:6" x14ac:dyDescent="0.3">
      <c r="A180">
        <v>58.807000000000002</v>
      </c>
      <c r="B180">
        <v>-8.1678700000000006</v>
      </c>
      <c r="C180">
        <v>-7.1402999999999999</v>
      </c>
      <c r="D180">
        <v>0</v>
      </c>
      <c r="E180">
        <v>1</v>
      </c>
      <c r="F180" t="s">
        <v>3</v>
      </c>
    </row>
    <row r="181" spans="1:6" x14ac:dyDescent="0.3">
      <c r="A181">
        <v>58.807000000000002</v>
      </c>
      <c r="B181">
        <v>-8.1684699999999992</v>
      </c>
      <c r="C181">
        <v>-7.1407800000000003</v>
      </c>
      <c r="D181">
        <v>0</v>
      </c>
      <c r="E181">
        <v>1</v>
      </c>
      <c r="F181" t="s">
        <v>3</v>
      </c>
    </row>
    <row r="182" spans="1:6" x14ac:dyDescent="0.3">
      <c r="A182">
        <v>58.767000000000003</v>
      </c>
      <c r="B182">
        <v>-8.1678700000000006</v>
      </c>
      <c r="C182">
        <v>-7.1402999999999999</v>
      </c>
      <c r="D182">
        <v>0</v>
      </c>
      <c r="E182">
        <v>1</v>
      </c>
      <c r="F182" t="s">
        <v>3</v>
      </c>
    </row>
    <row r="183" spans="1:6" x14ac:dyDescent="0.3">
      <c r="A183">
        <v>58.847000000000001</v>
      </c>
      <c r="B183">
        <v>-8.1684699999999992</v>
      </c>
      <c r="C183">
        <v>-7.1407800000000003</v>
      </c>
      <c r="D183">
        <v>0</v>
      </c>
      <c r="E183">
        <v>1</v>
      </c>
      <c r="F183" t="s">
        <v>3</v>
      </c>
    </row>
    <row r="184" spans="1:6" x14ac:dyDescent="0.3">
      <c r="A184">
        <v>58.505000000000003</v>
      </c>
      <c r="B184">
        <v>-8.1680700000000002</v>
      </c>
      <c r="C184">
        <v>-7.14046</v>
      </c>
      <c r="D184">
        <v>0</v>
      </c>
      <c r="E184">
        <v>1</v>
      </c>
      <c r="F184" t="s">
        <v>3</v>
      </c>
    </row>
    <row r="185" spans="1:6" x14ac:dyDescent="0.3">
      <c r="A185">
        <v>58.927999999999997</v>
      </c>
      <c r="B185">
        <v>-8.1684699999999992</v>
      </c>
      <c r="C185">
        <v>-7.1407800000000003</v>
      </c>
      <c r="D185">
        <v>0</v>
      </c>
      <c r="E185">
        <v>1</v>
      </c>
      <c r="F185" t="s">
        <v>3</v>
      </c>
    </row>
    <row r="186" spans="1:6" x14ac:dyDescent="0.3">
      <c r="A186">
        <v>58.868000000000002</v>
      </c>
      <c r="B186">
        <v>-8.1682699999999997</v>
      </c>
      <c r="C186">
        <v>-7.1406200000000002</v>
      </c>
      <c r="D186">
        <v>0</v>
      </c>
      <c r="E186">
        <v>1</v>
      </c>
      <c r="F186" t="s">
        <v>3</v>
      </c>
    </row>
    <row r="187" spans="1:6" x14ac:dyDescent="0.3">
      <c r="A187">
        <v>58.826999999999998</v>
      </c>
      <c r="B187">
        <v>-8.1682699999999997</v>
      </c>
      <c r="C187">
        <v>-7.1406200000000002</v>
      </c>
      <c r="D187">
        <v>0</v>
      </c>
      <c r="E187">
        <v>1</v>
      </c>
      <c r="F187" t="s">
        <v>3</v>
      </c>
    </row>
    <row r="188" spans="1:6" x14ac:dyDescent="0.3">
      <c r="A188">
        <v>58.847000000000001</v>
      </c>
      <c r="B188">
        <v>-8.1680700000000002</v>
      </c>
      <c r="C188">
        <v>-7.14046</v>
      </c>
      <c r="D188">
        <v>0</v>
      </c>
      <c r="E188">
        <v>1</v>
      </c>
      <c r="F188" t="s">
        <v>3</v>
      </c>
    </row>
    <row r="189" spans="1:6" x14ac:dyDescent="0.3">
      <c r="A189">
        <v>58.807000000000002</v>
      </c>
      <c r="B189">
        <v>-8.1684699999999992</v>
      </c>
      <c r="C189">
        <v>-7.1407800000000003</v>
      </c>
      <c r="D189">
        <v>0</v>
      </c>
      <c r="E189">
        <v>1</v>
      </c>
      <c r="F189" t="s">
        <v>3</v>
      </c>
    </row>
    <row r="190" spans="1:6" x14ac:dyDescent="0.3">
      <c r="A190">
        <v>58.847000000000001</v>
      </c>
      <c r="B190">
        <v>-8.1680700000000002</v>
      </c>
      <c r="C190">
        <v>-7.14046</v>
      </c>
      <c r="D190">
        <v>0</v>
      </c>
      <c r="E190">
        <v>1</v>
      </c>
      <c r="F190" t="s">
        <v>3</v>
      </c>
    </row>
    <row r="191" spans="1:6" x14ac:dyDescent="0.3">
      <c r="A191">
        <v>58.807000000000002</v>
      </c>
      <c r="B191">
        <v>-8.1688799999999997</v>
      </c>
      <c r="C191">
        <v>-7.1410999999999998</v>
      </c>
      <c r="D191">
        <v>0</v>
      </c>
      <c r="E191">
        <v>1</v>
      </c>
      <c r="F191" t="s">
        <v>3</v>
      </c>
    </row>
    <row r="192" spans="1:6" x14ac:dyDescent="0.3">
      <c r="A192">
        <v>58.807000000000002</v>
      </c>
      <c r="B192">
        <v>-8.1684699999999992</v>
      </c>
      <c r="C192">
        <v>-7.1407800000000003</v>
      </c>
      <c r="D192">
        <v>0</v>
      </c>
      <c r="E192">
        <v>1</v>
      </c>
      <c r="F192" t="s">
        <v>3</v>
      </c>
    </row>
    <row r="193" spans="1:6" x14ac:dyDescent="0.3">
      <c r="A193">
        <v>58.826999999999998</v>
      </c>
      <c r="B193">
        <v>-8.1682699999999997</v>
      </c>
      <c r="C193">
        <v>-7.1406200000000002</v>
      </c>
      <c r="D193">
        <v>0</v>
      </c>
      <c r="E193">
        <v>1</v>
      </c>
      <c r="F193" t="s">
        <v>3</v>
      </c>
    </row>
    <row r="194" spans="1:6" x14ac:dyDescent="0.3">
      <c r="A194">
        <v>58.868000000000002</v>
      </c>
      <c r="B194">
        <v>-8.1686800000000002</v>
      </c>
      <c r="C194">
        <v>-7.1409399999999996</v>
      </c>
      <c r="D194">
        <v>0</v>
      </c>
      <c r="E194">
        <v>1</v>
      </c>
      <c r="F194" t="s">
        <v>3</v>
      </c>
    </row>
    <row r="195" spans="1:6" x14ac:dyDescent="0.3">
      <c r="A195">
        <v>58.807000000000002</v>
      </c>
      <c r="B195">
        <v>-8.1678700000000006</v>
      </c>
      <c r="C195">
        <v>-7.1402999999999999</v>
      </c>
      <c r="D195">
        <v>0</v>
      </c>
      <c r="E195">
        <v>1</v>
      </c>
      <c r="F195" t="s">
        <v>3</v>
      </c>
    </row>
    <row r="196" spans="1:6" x14ac:dyDescent="0.3">
      <c r="A196">
        <v>58.847000000000001</v>
      </c>
      <c r="B196">
        <v>-8.1688799999999997</v>
      </c>
      <c r="C196">
        <v>-7.1410999999999998</v>
      </c>
      <c r="D196">
        <v>0</v>
      </c>
      <c r="E196">
        <v>1</v>
      </c>
      <c r="F196" t="s">
        <v>3</v>
      </c>
    </row>
    <row r="197" spans="1:6" x14ac:dyDescent="0.3">
      <c r="A197">
        <v>58.826999999999998</v>
      </c>
      <c r="B197">
        <v>-8.1682699999999997</v>
      </c>
      <c r="C197">
        <v>-7.1406200000000002</v>
      </c>
      <c r="D197">
        <v>0</v>
      </c>
      <c r="E197">
        <v>1</v>
      </c>
      <c r="F197" t="s">
        <v>3</v>
      </c>
    </row>
    <row r="198" spans="1:6" x14ac:dyDescent="0.3">
      <c r="A198">
        <v>58.826999999999998</v>
      </c>
      <c r="B198">
        <v>-8.1684699999999992</v>
      </c>
      <c r="C198">
        <v>-7.1407800000000003</v>
      </c>
      <c r="D198">
        <v>0</v>
      </c>
      <c r="E198">
        <v>1</v>
      </c>
      <c r="F198" t="s">
        <v>3</v>
      </c>
    </row>
    <row r="199" spans="1:6" x14ac:dyDescent="0.3">
      <c r="A199">
        <v>58.887999999999998</v>
      </c>
      <c r="B199">
        <v>-8.1678700000000006</v>
      </c>
      <c r="C199">
        <v>-7.1402999999999999</v>
      </c>
      <c r="D199">
        <v>0</v>
      </c>
      <c r="E199">
        <v>1</v>
      </c>
      <c r="F199" t="s">
        <v>3</v>
      </c>
    </row>
    <row r="200" spans="1:6" x14ac:dyDescent="0.3">
      <c r="A200">
        <v>58.826999999999998</v>
      </c>
      <c r="B200">
        <v>-8.1686800000000002</v>
      </c>
      <c r="C200">
        <v>-7.1409399999999996</v>
      </c>
      <c r="D200">
        <v>0</v>
      </c>
      <c r="E200">
        <v>1</v>
      </c>
      <c r="F200" t="s">
        <v>3</v>
      </c>
    </row>
    <row r="201" spans="1:6" x14ac:dyDescent="0.3">
      <c r="A201">
        <v>58.868000000000002</v>
      </c>
      <c r="B201">
        <v>-8.1684699999999992</v>
      </c>
      <c r="C201">
        <v>-7.1407800000000003</v>
      </c>
      <c r="D201">
        <v>0</v>
      </c>
      <c r="E201">
        <v>1</v>
      </c>
      <c r="F201" t="s">
        <v>3</v>
      </c>
    </row>
    <row r="202" spans="1:6" x14ac:dyDescent="0.3">
      <c r="A202">
        <v>58.767000000000003</v>
      </c>
      <c r="B202">
        <v>-8.1686800000000002</v>
      </c>
      <c r="C202">
        <v>-7.1409399999999996</v>
      </c>
      <c r="D202">
        <v>0</v>
      </c>
      <c r="E202">
        <v>1</v>
      </c>
      <c r="F202" t="s">
        <v>3</v>
      </c>
    </row>
    <row r="203" spans="1:6" x14ac:dyDescent="0.3">
      <c r="A203">
        <v>58.847000000000001</v>
      </c>
      <c r="B203">
        <v>-8.1680700000000002</v>
      </c>
      <c r="C203">
        <v>-7.14046</v>
      </c>
      <c r="D203">
        <v>0</v>
      </c>
      <c r="E203">
        <v>1</v>
      </c>
      <c r="F203" t="s">
        <v>3</v>
      </c>
    </row>
    <row r="204" spans="1:6" x14ac:dyDescent="0.3">
      <c r="A204">
        <v>58.807000000000002</v>
      </c>
      <c r="B204">
        <v>-8.1684699999999992</v>
      </c>
      <c r="C204">
        <v>-7.1407800000000003</v>
      </c>
      <c r="D204">
        <v>0</v>
      </c>
      <c r="E204">
        <v>1</v>
      </c>
      <c r="F204" t="s">
        <v>3</v>
      </c>
    </row>
    <row r="205" spans="1:6" x14ac:dyDescent="0.3">
      <c r="A205">
        <v>58.868000000000002</v>
      </c>
      <c r="B205">
        <v>-8.1684699999999992</v>
      </c>
      <c r="C205">
        <v>-7.1407800000000003</v>
      </c>
      <c r="D205">
        <v>0</v>
      </c>
      <c r="E205">
        <v>1</v>
      </c>
      <c r="F205" t="s">
        <v>3</v>
      </c>
    </row>
    <row r="206" spans="1:6" x14ac:dyDescent="0.3">
      <c r="A206">
        <v>58.786999999999999</v>
      </c>
      <c r="B206">
        <v>-8.1684699999999992</v>
      </c>
      <c r="C206">
        <v>-7.1407800000000003</v>
      </c>
      <c r="D206">
        <v>0</v>
      </c>
      <c r="E206">
        <v>1</v>
      </c>
      <c r="F206" t="s">
        <v>3</v>
      </c>
    </row>
    <row r="207" spans="1:6" x14ac:dyDescent="0.3">
      <c r="A207">
        <v>58.826999999999998</v>
      </c>
      <c r="B207">
        <v>-8.1686800000000002</v>
      </c>
      <c r="C207">
        <v>-7.1409399999999996</v>
      </c>
      <c r="D207">
        <v>0</v>
      </c>
      <c r="E207">
        <v>1</v>
      </c>
      <c r="F207" t="s">
        <v>3</v>
      </c>
    </row>
    <row r="208" spans="1:6" x14ac:dyDescent="0.3">
      <c r="A208">
        <v>58.786999999999999</v>
      </c>
      <c r="B208">
        <v>-8.1682699999999997</v>
      </c>
      <c r="C208">
        <v>-7.1406200000000002</v>
      </c>
      <c r="D208">
        <v>0</v>
      </c>
      <c r="E208">
        <v>1</v>
      </c>
      <c r="F208" t="s">
        <v>3</v>
      </c>
    </row>
    <row r="209" spans="1:6" x14ac:dyDescent="0.3">
      <c r="A209">
        <v>58.868000000000002</v>
      </c>
      <c r="B209">
        <v>-8.1684699999999992</v>
      </c>
      <c r="C209">
        <v>-7.1407800000000003</v>
      </c>
      <c r="D209">
        <v>0</v>
      </c>
      <c r="E209">
        <v>1</v>
      </c>
      <c r="F209" t="s">
        <v>3</v>
      </c>
    </row>
    <row r="210" spans="1:6" x14ac:dyDescent="0.3">
      <c r="A210">
        <v>58.807000000000002</v>
      </c>
      <c r="B210">
        <v>-8.1682699999999997</v>
      </c>
      <c r="C210">
        <v>-7.1406200000000002</v>
      </c>
      <c r="D210">
        <v>0</v>
      </c>
      <c r="E210">
        <v>1</v>
      </c>
      <c r="F210" t="s">
        <v>3</v>
      </c>
    </row>
    <row r="211" spans="1:6" x14ac:dyDescent="0.3">
      <c r="A211">
        <v>58.868000000000002</v>
      </c>
      <c r="B211">
        <v>-8.1692800000000005</v>
      </c>
      <c r="C211">
        <v>-7.1414200000000001</v>
      </c>
      <c r="D211">
        <v>0</v>
      </c>
      <c r="E211">
        <v>1</v>
      </c>
      <c r="F211" t="s">
        <v>3</v>
      </c>
    </row>
    <row r="212" spans="1:6" x14ac:dyDescent="0.3">
      <c r="A212">
        <v>58.826999999999998</v>
      </c>
      <c r="B212">
        <v>-8.1682699999999997</v>
      </c>
      <c r="C212">
        <v>-7.1406200000000002</v>
      </c>
      <c r="D212">
        <v>0</v>
      </c>
      <c r="E212">
        <v>1</v>
      </c>
      <c r="F212" t="s">
        <v>3</v>
      </c>
    </row>
    <row r="213" spans="1:6" x14ac:dyDescent="0.3">
      <c r="A213">
        <v>58.826999999999998</v>
      </c>
      <c r="B213">
        <v>-8.1686800000000002</v>
      </c>
      <c r="C213">
        <v>-7.1409399999999996</v>
      </c>
      <c r="D213">
        <v>0</v>
      </c>
      <c r="E213">
        <v>1</v>
      </c>
      <c r="F213" t="s">
        <v>3</v>
      </c>
    </row>
    <row r="214" spans="1:6" x14ac:dyDescent="0.3">
      <c r="A214">
        <v>58.747</v>
      </c>
      <c r="B214">
        <v>-8.1682699999999997</v>
      </c>
      <c r="C214">
        <v>-7.1406200000000002</v>
      </c>
      <c r="D214">
        <v>0</v>
      </c>
      <c r="E214">
        <v>1</v>
      </c>
      <c r="F214" t="s">
        <v>3</v>
      </c>
    </row>
    <row r="215" spans="1:6" x14ac:dyDescent="0.3">
      <c r="A215">
        <v>58.887999999999998</v>
      </c>
      <c r="B215">
        <v>-8.1688799999999997</v>
      </c>
      <c r="C215">
        <v>-7.1410999999999998</v>
      </c>
      <c r="D215">
        <v>0</v>
      </c>
      <c r="E215">
        <v>1</v>
      </c>
      <c r="F215" t="s">
        <v>3</v>
      </c>
    </row>
    <row r="216" spans="1:6" x14ac:dyDescent="0.3">
      <c r="A216">
        <v>58.826999999999998</v>
      </c>
      <c r="B216">
        <v>-8.1674699999999998</v>
      </c>
      <c r="C216">
        <v>-6.1299700000000001</v>
      </c>
      <c r="D216">
        <v>0</v>
      </c>
      <c r="E216">
        <v>1</v>
      </c>
      <c r="F216">
        <v>239.999</v>
      </c>
    </row>
    <row r="217" spans="1:6" x14ac:dyDescent="0.3">
      <c r="A217">
        <v>58.826999999999998</v>
      </c>
      <c r="B217">
        <v>-8.1682699999999997</v>
      </c>
      <c r="C217">
        <v>-7.1406200000000002</v>
      </c>
      <c r="D217">
        <v>0</v>
      </c>
      <c r="E217">
        <v>1</v>
      </c>
      <c r="F217" t="s">
        <v>3</v>
      </c>
    </row>
    <row r="218" spans="1:6" x14ac:dyDescent="0.3">
      <c r="A218">
        <v>58.807000000000002</v>
      </c>
      <c r="B218">
        <v>-8.1678700000000006</v>
      </c>
      <c r="C218">
        <v>-7.1402999999999999</v>
      </c>
      <c r="D218">
        <v>0</v>
      </c>
      <c r="E218">
        <v>1</v>
      </c>
      <c r="F218" t="s">
        <v>3</v>
      </c>
    </row>
    <row r="219" spans="1:6" x14ac:dyDescent="0.3">
      <c r="A219">
        <v>58.767000000000003</v>
      </c>
      <c r="B219">
        <v>-8.1688799999999997</v>
      </c>
      <c r="C219">
        <v>-7.1410999999999998</v>
      </c>
      <c r="D219">
        <v>0</v>
      </c>
      <c r="E219">
        <v>1</v>
      </c>
      <c r="F219" t="s">
        <v>3</v>
      </c>
    </row>
    <row r="220" spans="1:6" x14ac:dyDescent="0.3">
      <c r="A220">
        <v>59.472000000000001</v>
      </c>
      <c r="B220">
        <v>-8.1674699999999998</v>
      </c>
      <c r="C220">
        <v>-6.1299700000000001</v>
      </c>
      <c r="D220">
        <v>0</v>
      </c>
      <c r="E220">
        <v>1</v>
      </c>
      <c r="F220">
        <v>239.999</v>
      </c>
    </row>
    <row r="222" spans="1:6" x14ac:dyDescent="0.3">
      <c r="A222" t="s">
        <v>101</v>
      </c>
    </row>
    <row r="224" spans="1:6" x14ac:dyDescent="0.3">
      <c r="A224" t="s">
        <v>102</v>
      </c>
    </row>
    <row r="226" spans="1:6" x14ac:dyDescent="0.3">
      <c r="A226" t="s">
        <v>103</v>
      </c>
    </row>
    <row r="228" spans="1:6" x14ac:dyDescent="0.3">
      <c r="A228" t="s">
        <v>104</v>
      </c>
    </row>
    <row r="229" spans="1:6" x14ac:dyDescent="0.3">
      <c r="A229">
        <v>58.968000000000004</v>
      </c>
      <c r="B229">
        <v>-8.1696799999999996</v>
      </c>
      <c r="C229">
        <v>-7.14175</v>
      </c>
      <c r="D229">
        <v>0</v>
      </c>
      <c r="E229">
        <v>1</v>
      </c>
      <c r="F229" t="s">
        <v>3</v>
      </c>
    </row>
    <row r="230" spans="1:6" x14ac:dyDescent="0.3">
      <c r="A230">
        <v>58.927999999999997</v>
      </c>
      <c r="B230">
        <v>-8.1692800000000005</v>
      </c>
      <c r="C230">
        <v>-7.1414200000000001</v>
      </c>
      <c r="D230">
        <v>0</v>
      </c>
      <c r="E230">
        <v>1</v>
      </c>
      <c r="F230" t="s">
        <v>3</v>
      </c>
    </row>
    <row r="231" spans="1:6" x14ac:dyDescent="0.3">
      <c r="A231">
        <v>58.948</v>
      </c>
      <c r="B231">
        <v>-8.1694800000000001</v>
      </c>
      <c r="C231">
        <v>-7.1415800000000003</v>
      </c>
      <c r="D231">
        <v>0</v>
      </c>
      <c r="E231">
        <v>1</v>
      </c>
      <c r="F231" t="s">
        <v>3</v>
      </c>
    </row>
    <row r="232" spans="1:6" x14ac:dyDescent="0.3">
      <c r="A232">
        <v>58.927999999999997</v>
      </c>
      <c r="B232">
        <v>-8.1688799999999997</v>
      </c>
      <c r="C232">
        <v>-7.1410999999999998</v>
      </c>
      <c r="D232">
        <v>0</v>
      </c>
      <c r="E232">
        <v>1</v>
      </c>
      <c r="F232" t="s">
        <v>3</v>
      </c>
    </row>
    <row r="233" spans="1:6" x14ac:dyDescent="0.3">
      <c r="A233">
        <v>58.908000000000001</v>
      </c>
      <c r="B233">
        <v>-8.1692800000000005</v>
      </c>
      <c r="C233">
        <v>-7.1414200000000001</v>
      </c>
      <c r="D233">
        <v>0</v>
      </c>
      <c r="E233">
        <v>1</v>
      </c>
      <c r="F233" t="s">
        <v>3</v>
      </c>
    </row>
    <row r="234" spans="1:6" x14ac:dyDescent="0.3">
      <c r="A234">
        <v>58.988999999999997</v>
      </c>
      <c r="B234">
        <v>-8.1692800000000005</v>
      </c>
      <c r="C234">
        <v>-7.1414200000000001</v>
      </c>
      <c r="D234">
        <v>0</v>
      </c>
      <c r="E234">
        <v>1</v>
      </c>
      <c r="F234" t="s">
        <v>3</v>
      </c>
    </row>
    <row r="235" spans="1:6" x14ac:dyDescent="0.3">
      <c r="A235">
        <v>58.968000000000004</v>
      </c>
      <c r="B235">
        <v>-8.1696799999999996</v>
      </c>
      <c r="C235">
        <v>-7.14175</v>
      </c>
      <c r="D235">
        <v>0</v>
      </c>
      <c r="E235">
        <v>1</v>
      </c>
      <c r="F235" t="s">
        <v>3</v>
      </c>
    </row>
    <row r="236" spans="1:6" x14ac:dyDescent="0.3">
      <c r="A236">
        <v>58.948</v>
      </c>
      <c r="B236">
        <v>-8.1688799999999997</v>
      </c>
      <c r="C236">
        <v>-7.1410999999999998</v>
      </c>
      <c r="D236">
        <v>0</v>
      </c>
      <c r="E236">
        <v>1</v>
      </c>
      <c r="F236" t="s">
        <v>3</v>
      </c>
    </row>
    <row r="237" spans="1:6" x14ac:dyDescent="0.3">
      <c r="A237">
        <v>58.948</v>
      </c>
      <c r="B237">
        <v>-8.1696799999999996</v>
      </c>
      <c r="C237">
        <v>-7.14175</v>
      </c>
      <c r="D237">
        <v>0</v>
      </c>
      <c r="E237">
        <v>1</v>
      </c>
      <c r="F237" t="s">
        <v>3</v>
      </c>
    </row>
    <row r="238" spans="1:6" x14ac:dyDescent="0.3">
      <c r="A238">
        <v>58.927999999999997</v>
      </c>
      <c r="B238">
        <v>-8.1692800000000005</v>
      </c>
      <c r="C238">
        <v>-7.1414200000000001</v>
      </c>
      <c r="D238">
        <v>0</v>
      </c>
      <c r="E238">
        <v>1</v>
      </c>
      <c r="F238" t="s">
        <v>3</v>
      </c>
    </row>
    <row r="239" spans="1:6" x14ac:dyDescent="0.3">
      <c r="A239">
        <v>58.908000000000001</v>
      </c>
      <c r="B239">
        <v>-8.1692800000000005</v>
      </c>
      <c r="C239">
        <v>-7.1414200000000001</v>
      </c>
      <c r="D239">
        <v>0</v>
      </c>
      <c r="E239">
        <v>1</v>
      </c>
      <c r="F239" t="s">
        <v>3</v>
      </c>
    </row>
    <row r="240" spans="1:6" x14ac:dyDescent="0.3">
      <c r="A240">
        <v>58.908000000000001</v>
      </c>
      <c r="B240">
        <v>-8.1690799999999992</v>
      </c>
      <c r="C240">
        <v>-7.1412599999999999</v>
      </c>
      <c r="D240">
        <v>0</v>
      </c>
      <c r="E240">
        <v>1</v>
      </c>
      <c r="F240" t="s">
        <v>3</v>
      </c>
    </row>
    <row r="241" spans="1:6" x14ac:dyDescent="0.3">
      <c r="A241">
        <v>58.908000000000001</v>
      </c>
      <c r="B241">
        <v>-8.1692800000000005</v>
      </c>
      <c r="C241">
        <v>-7.1414200000000001</v>
      </c>
      <c r="D241">
        <v>0</v>
      </c>
      <c r="E241">
        <v>1</v>
      </c>
      <c r="F241" t="s">
        <v>3</v>
      </c>
    </row>
    <row r="242" spans="1:6" x14ac:dyDescent="0.3">
      <c r="A242">
        <v>58.948</v>
      </c>
      <c r="B242">
        <v>-8.1696799999999996</v>
      </c>
      <c r="C242">
        <v>-7.14175</v>
      </c>
      <c r="D242">
        <v>0</v>
      </c>
      <c r="E242">
        <v>1</v>
      </c>
      <c r="F242" t="s">
        <v>3</v>
      </c>
    </row>
    <row r="243" spans="1:6" x14ac:dyDescent="0.3">
      <c r="A243">
        <v>58.948</v>
      </c>
      <c r="B243">
        <v>-8.1688799999999997</v>
      </c>
      <c r="C243">
        <v>-7.1410999999999998</v>
      </c>
      <c r="D243">
        <v>0</v>
      </c>
      <c r="E243">
        <v>1</v>
      </c>
      <c r="F243" t="s">
        <v>3</v>
      </c>
    </row>
    <row r="244" spans="1:6" x14ac:dyDescent="0.3">
      <c r="A244">
        <v>58.908000000000001</v>
      </c>
      <c r="B244">
        <v>-8.1692800000000005</v>
      </c>
      <c r="C244">
        <v>-7.1414200000000001</v>
      </c>
      <c r="D244">
        <v>0</v>
      </c>
      <c r="E244">
        <v>1</v>
      </c>
      <c r="F244" t="s">
        <v>3</v>
      </c>
    </row>
    <row r="245" spans="1:6" x14ac:dyDescent="0.3">
      <c r="A245">
        <v>58.927999999999997</v>
      </c>
      <c r="B245">
        <v>-8.1688799999999997</v>
      </c>
      <c r="C245">
        <v>-7.1410999999999998</v>
      </c>
      <c r="D245">
        <v>0</v>
      </c>
      <c r="E245">
        <v>1</v>
      </c>
      <c r="F245" t="s">
        <v>3</v>
      </c>
    </row>
    <row r="246" spans="1:6" x14ac:dyDescent="0.3">
      <c r="A246">
        <v>58.948</v>
      </c>
      <c r="B246">
        <v>-8.1692800000000005</v>
      </c>
      <c r="C246">
        <v>-7.1414200000000001</v>
      </c>
      <c r="D246">
        <v>0</v>
      </c>
      <c r="E246">
        <v>1</v>
      </c>
      <c r="F246" t="s">
        <v>3</v>
      </c>
    </row>
    <row r="247" spans="1:6" x14ac:dyDescent="0.3">
      <c r="A247">
        <v>58.887999999999998</v>
      </c>
      <c r="B247">
        <v>-8.1686800000000002</v>
      </c>
      <c r="C247">
        <v>-7.1409399999999996</v>
      </c>
      <c r="D247">
        <v>0</v>
      </c>
      <c r="E247">
        <v>1</v>
      </c>
      <c r="F247" t="s">
        <v>3</v>
      </c>
    </row>
    <row r="248" spans="1:6" x14ac:dyDescent="0.3">
      <c r="A248">
        <v>58.887999999999998</v>
      </c>
      <c r="B248">
        <v>-8.1696799999999996</v>
      </c>
      <c r="C248">
        <v>-7.14175</v>
      </c>
      <c r="D248">
        <v>0</v>
      </c>
      <c r="E248">
        <v>1</v>
      </c>
      <c r="F248" t="s">
        <v>3</v>
      </c>
    </row>
    <row r="249" spans="1:6" x14ac:dyDescent="0.3">
      <c r="A249">
        <v>58.927999999999997</v>
      </c>
      <c r="B249">
        <v>-8.1694800000000001</v>
      </c>
      <c r="C249">
        <v>-7.1415800000000003</v>
      </c>
      <c r="D249">
        <v>0</v>
      </c>
      <c r="E249">
        <v>1</v>
      </c>
      <c r="F249" t="s">
        <v>3</v>
      </c>
    </row>
    <row r="250" spans="1:6" x14ac:dyDescent="0.3">
      <c r="A250">
        <v>58.927999999999997</v>
      </c>
      <c r="B250">
        <v>-8.1696799999999996</v>
      </c>
      <c r="C250">
        <v>-7.14175</v>
      </c>
      <c r="D250">
        <v>0</v>
      </c>
      <c r="E250">
        <v>1</v>
      </c>
      <c r="F250" t="s">
        <v>3</v>
      </c>
    </row>
    <row r="251" spans="1:6" x14ac:dyDescent="0.3">
      <c r="A251">
        <v>58.968000000000004</v>
      </c>
      <c r="B251">
        <v>-8.1692800000000005</v>
      </c>
      <c r="C251">
        <v>-7.1414200000000001</v>
      </c>
      <c r="D251">
        <v>0</v>
      </c>
      <c r="E251">
        <v>1</v>
      </c>
      <c r="F251" t="s">
        <v>3</v>
      </c>
    </row>
    <row r="252" spans="1:6" x14ac:dyDescent="0.3">
      <c r="A252">
        <v>58.908000000000001</v>
      </c>
      <c r="B252">
        <v>-8.1692800000000005</v>
      </c>
      <c r="C252">
        <v>-7.1414200000000001</v>
      </c>
      <c r="D252">
        <v>0</v>
      </c>
      <c r="E252">
        <v>1</v>
      </c>
      <c r="F252" t="s">
        <v>3</v>
      </c>
    </row>
    <row r="253" spans="1:6" x14ac:dyDescent="0.3">
      <c r="A253">
        <v>58.927999999999997</v>
      </c>
      <c r="B253">
        <v>-8.1694800000000001</v>
      </c>
      <c r="C253">
        <v>-7.1415800000000003</v>
      </c>
      <c r="D253">
        <v>0</v>
      </c>
      <c r="E253">
        <v>1</v>
      </c>
      <c r="F253" t="s">
        <v>3</v>
      </c>
    </row>
    <row r="254" spans="1:6" x14ac:dyDescent="0.3">
      <c r="A254">
        <v>58.927999999999997</v>
      </c>
      <c r="B254">
        <v>-8.1694800000000001</v>
      </c>
      <c r="C254">
        <v>-7.1415800000000003</v>
      </c>
      <c r="D254">
        <v>0</v>
      </c>
      <c r="E254">
        <v>1</v>
      </c>
      <c r="F254" t="s">
        <v>3</v>
      </c>
    </row>
    <row r="255" spans="1:6" x14ac:dyDescent="0.3">
      <c r="A255">
        <v>58.968000000000004</v>
      </c>
      <c r="B255">
        <v>-8.1694800000000001</v>
      </c>
      <c r="C255">
        <v>-7.1415800000000003</v>
      </c>
      <c r="D255">
        <v>0</v>
      </c>
      <c r="E255">
        <v>1</v>
      </c>
      <c r="F255" t="s">
        <v>3</v>
      </c>
    </row>
    <row r="256" spans="1:6" x14ac:dyDescent="0.3">
      <c r="A256">
        <v>58.908000000000001</v>
      </c>
      <c r="B256">
        <v>-8.1692800000000005</v>
      </c>
      <c r="C256">
        <v>-7.1414200000000001</v>
      </c>
      <c r="D256">
        <v>0</v>
      </c>
      <c r="E256">
        <v>1</v>
      </c>
      <c r="F256" t="s">
        <v>3</v>
      </c>
    </row>
    <row r="257" spans="1:6" x14ac:dyDescent="0.3">
      <c r="A257">
        <v>58.968000000000004</v>
      </c>
      <c r="B257">
        <v>-8.1694800000000001</v>
      </c>
      <c r="C257">
        <v>-7.1415800000000003</v>
      </c>
      <c r="D257">
        <v>0</v>
      </c>
      <c r="E257">
        <v>1</v>
      </c>
      <c r="F257" t="s">
        <v>3</v>
      </c>
    </row>
    <row r="258" spans="1:6" x14ac:dyDescent="0.3">
      <c r="A258">
        <v>58.908000000000001</v>
      </c>
      <c r="B258">
        <v>-8.1694800000000001</v>
      </c>
      <c r="C258">
        <v>-7.1415800000000003</v>
      </c>
      <c r="D258">
        <v>0</v>
      </c>
      <c r="E258">
        <v>1</v>
      </c>
      <c r="F258" t="s">
        <v>3</v>
      </c>
    </row>
    <row r="259" spans="1:6" x14ac:dyDescent="0.3">
      <c r="A259">
        <v>58.948</v>
      </c>
      <c r="B259">
        <v>-8.1694800000000001</v>
      </c>
      <c r="C259">
        <v>-7.1415800000000003</v>
      </c>
      <c r="D259">
        <v>0</v>
      </c>
      <c r="E259">
        <v>1</v>
      </c>
      <c r="F259" t="s">
        <v>3</v>
      </c>
    </row>
    <row r="260" spans="1:6" x14ac:dyDescent="0.3">
      <c r="A260">
        <v>58.988999999999997</v>
      </c>
      <c r="B260">
        <v>-8.1690799999999992</v>
      </c>
      <c r="C260">
        <v>-7.1412599999999999</v>
      </c>
      <c r="D260">
        <v>0</v>
      </c>
      <c r="E260">
        <v>1</v>
      </c>
      <c r="F260" t="s">
        <v>3</v>
      </c>
    </row>
    <row r="261" spans="1:6" x14ac:dyDescent="0.3">
      <c r="A261">
        <v>58.968000000000004</v>
      </c>
      <c r="B261">
        <v>-8.1694800000000001</v>
      </c>
      <c r="C261">
        <v>-7.1415800000000003</v>
      </c>
      <c r="D261">
        <v>0</v>
      </c>
      <c r="E261">
        <v>1</v>
      </c>
      <c r="F261" t="s">
        <v>3</v>
      </c>
    </row>
    <row r="262" spans="1:6" x14ac:dyDescent="0.3">
      <c r="A262">
        <v>58.908000000000001</v>
      </c>
      <c r="B262">
        <v>-8.1694800000000001</v>
      </c>
      <c r="C262">
        <v>-7.1415800000000003</v>
      </c>
      <c r="D262">
        <v>0</v>
      </c>
      <c r="E262">
        <v>1</v>
      </c>
      <c r="F262" t="s">
        <v>3</v>
      </c>
    </row>
    <row r="263" spans="1:6" x14ac:dyDescent="0.3">
      <c r="A263">
        <v>58.948</v>
      </c>
      <c r="B263">
        <v>-8.1694800000000001</v>
      </c>
      <c r="C263">
        <v>-7.1415800000000003</v>
      </c>
      <c r="D263">
        <v>0</v>
      </c>
      <c r="E263">
        <v>1</v>
      </c>
      <c r="F263" t="s">
        <v>3</v>
      </c>
    </row>
    <row r="264" spans="1:6" x14ac:dyDescent="0.3">
      <c r="A264">
        <v>58.887999999999998</v>
      </c>
      <c r="B264">
        <v>-8.1692800000000005</v>
      </c>
      <c r="C264">
        <v>-7.1414200000000001</v>
      </c>
      <c r="D264">
        <v>0</v>
      </c>
      <c r="E264">
        <v>1</v>
      </c>
      <c r="F264" t="s">
        <v>3</v>
      </c>
    </row>
    <row r="265" spans="1:6" x14ac:dyDescent="0.3">
      <c r="A265">
        <v>58.908000000000001</v>
      </c>
      <c r="B265">
        <v>-8.1696799999999996</v>
      </c>
      <c r="C265">
        <v>-7.14175</v>
      </c>
      <c r="D265">
        <v>0</v>
      </c>
      <c r="E265">
        <v>1</v>
      </c>
      <c r="F265" t="s">
        <v>3</v>
      </c>
    </row>
    <row r="266" spans="1:6" x14ac:dyDescent="0.3">
      <c r="A266">
        <v>58.847000000000001</v>
      </c>
      <c r="B266">
        <v>-8.1672700000000003</v>
      </c>
      <c r="C266">
        <v>-6.12981</v>
      </c>
      <c r="D266">
        <v>0</v>
      </c>
      <c r="E266">
        <v>1</v>
      </c>
      <c r="F266">
        <v>239.999</v>
      </c>
    </row>
    <row r="267" spans="1:6" x14ac:dyDescent="0.3">
      <c r="A267">
        <v>55.905999999999999</v>
      </c>
      <c r="B267">
        <v>-7.1405399999999997</v>
      </c>
      <c r="C267">
        <v>-4.8937999999999997</v>
      </c>
      <c r="D267">
        <v>0</v>
      </c>
      <c r="E267">
        <v>1</v>
      </c>
      <c r="F267">
        <v>159.999</v>
      </c>
    </row>
    <row r="268" spans="1:6" x14ac:dyDescent="0.3">
      <c r="A268">
        <v>52.198999999999998</v>
      </c>
      <c r="B268">
        <v>-2.4500999999999999</v>
      </c>
      <c r="C268">
        <v>0.5</v>
      </c>
      <c r="D268">
        <v>0</v>
      </c>
      <c r="E268">
        <v>1</v>
      </c>
      <c r="F268" t="s">
        <v>7</v>
      </c>
    </row>
    <row r="269" spans="1:6" x14ac:dyDescent="0.3">
      <c r="A269">
        <v>50.345999999999997</v>
      </c>
      <c r="B269" t="s">
        <v>105</v>
      </c>
      <c r="C269" t="s">
        <v>7</v>
      </c>
      <c r="D269">
        <v>1</v>
      </c>
      <c r="E269">
        <v>1</v>
      </c>
      <c r="F269" t="s">
        <v>7</v>
      </c>
    </row>
    <row r="270" spans="1:6" x14ac:dyDescent="0.3">
      <c r="A270">
        <v>55.1</v>
      </c>
      <c r="B270">
        <v>-4.8857999999999997</v>
      </c>
      <c r="C270">
        <v>-1.2943</v>
      </c>
      <c r="D270">
        <v>0</v>
      </c>
      <c r="E270">
        <v>1</v>
      </c>
      <c r="F270">
        <v>39.999000000000002</v>
      </c>
    </row>
    <row r="271" spans="1:6" x14ac:dyDescent="0.3">
      <c r="A271">
        <v>59.390999999999998</v>
      </c>
      <c r="B271">
        <v>-9.1819000000000006</v>
      </c>
      <c r="C271">
        <v>-8.1627100000000006</v>
      </c>
      <c r="D271">
        <v>0</v>
      </c>
      <c r="E271">
        <v>1</v>
      </c>
      <c r="F271">
        <v>319.99900000000002</v>
      </c>
    </row>
    <row r="272" spans="1:6" x14ac:dyDescent="0.3">
      <c r="A272">
        <v>56.207999999999998</v>
      </c>
      <c r="B272">
        <v>-6.1295400000000004</v>
      </c>
      <c r="C272">
        <v>-4.8171999999999997</v>
      </c>
      <c r="D272">
        <v>0</v>
      </c>
      <c r="E272">
        <v>1</v>
      </c>
      <c r="F272">
        <v>159.999</v>
      </c>
    </row>
    <row r="273" spans="1:6" x14ac:dyDescent="0.3">
      <c r="A273">
        <v>49.378999999999998</v>
      </c>
      <c r="B273">
        <v>0.6</v>
      </c>
      <c r="C273" t="s">
        <v>106</v>
      </c>
      <c r="D273">
        <v>1</v>
      </c>
      <c r="E273">
        <v>1</v>
      </c>
      <c r="F273" t="s">
        <v>7</v>
      </c>
    </row>
    <row r="274" spans="1:6" x14ac:dyDescent="0.3">
      <c r="A274">
        <v>47.887999999999998</v>
      </c>
      <c r="B274" t="s">
        <v>107</v>
      </c>
      <c r="C274">
        <v>0.75600000000000001</v>
      </c>
      <c r="D274">
        <v>1</v>
      </c>
      <c r="E274">
        <v>1</v>
      </c>
      <c r="F274" t="s">
        <v>7</v>
      </c>
    </row>
    <row r="275" spans="1:6" x14ac:dyDescent="0.3">
      <c r="A275">
        <v>53.67</v>
      </c>
      <c r="B275">
        <v>-2.4702999999999999</v>
      </c>
      <c r="C275">
        <v>0.255</v>
      </c>
      <c r="D275">
        <v>0</v>
      </c>
      <c r="E275">
        <v>1</v>
      </c>
      <c r="F275" t="s">
        <v>7</v>
      </c>
    </row>
    <row r="276" spans="1:6" x14ac:dyDescent="0.3">
      <c r="A276">
        <v>59.875</v>
      </c>
      <c r="B276">
        <v>-9.1831099999999992</v>
      </c>
      <c r="C276">
        <v>-8.1638000000000002</v>
      </c>
      <c r="D276">
        <v>0</v>
      </c>
      <c r="E276">
        <v>1</v>
      </c>
      <c r="F276">
        <v>319.99900000000002</v>
      </c>
    </row>
    <row r="277" spans="1:6" x14ac:dyDescent="0.3">
      <c r="A277">
        <v>56.289000000000001</v>
      </c>
      <c r="B277">
        <v>-6.1259100000000002</v>
      </c>
      <c r="C277">
        <v>-3.6953999999999998</v>
      </c>
      <c r="D277">
        <v>0</v>
      </c>
      <c r="E277">
        <v>1</v>
      </c>
      <c r="F277">
        <v>119.999</v>
      </c>
    </row>
    <row r="278" spans="1:6" x14ac:dyDescent="0.3">
      <c r="A278">
        <v>47.465000000000003</v>
      </c>
      <c r="B278" t="s">
        <v>108</v>
      </c>
      <c r="C278">
        <v>0.496</v>
      </c>
      <c r="D278">
        <v>1</v>
      </c>
      <c r="E278">
        <v>1</v>
      </c>
      <c r="F278" t="s">
        <v>7</v>
      </c>
    </row>
    <row r="279" spans="1:6" x14ac:dyDescent="0.3">
      <c r="A279">
        <v>45.591000000000001</v>
      </c>
      <c r="B279">
        <v>4.5090000000000003</v>
      </c>
      <c r="C279">
        <v>2.6440000000000001</v>
      </c>
      <c r="D279">
        <v>1</v>
      </c>
      <c r="E279">
        <v>1</v>
      </c>
      <c r="F279">
        <v>79.998999999999995</v>
      </c>
    </row>
    <row r="280" spans="1:6" x14ac:dyDescent="0.3">
      <c r="A280">
        <v>51.494</v>
      </c>
      <c r="B280">
        <v>-1.2514000000000001</v>
      </c>
      <c r="C280">
        <v>0.81699999999999995</v>
      </c>
      <c r="D280">
        <v>1</v>
      </c>
      <c r="E280">
        <v>1</v>
      </c>
      <c r="F280" t="s">
        <v>7</v>
      </c>
    </row>
    <row r="281" spans="1:6" x14ac:dyDescent="0.3">
      <c r="A281">
        <v>60.640999999999998</v>
      </c>
      <c r="B281">
        <v>-10.20016</v>
      </c>
      <c r="C281">
        <v>-10.20016</v>
      </c>
      <c r="D281">
        <v>0</v>
      </c>
      <c r="E281">
        <v>1</v>
      </c>
      <c r="F281" t="s">
        <v>19</v>
      </c>
    </row>
    <row r="282" spans="1:6" x14ac:dyDescent="0.3">
      <c r="A282">
        <v>56.631</v>
      </c>
      <c r="B282">
        <v>-7.1409500000000001</v>
      </c>
      <c r="C282">
        <v>-4.8966000000000003</v>
      </c>
      <c r="D282">
        <v>0</v>
      </c>
      <c r="E282">
        <v>1</v>
      </c>
      <c r="F282">
        <v>159.999</v>
      </c>
    </row>
    <row r="283" spans="1:6" x14ac:dyDescent="0.3">
      <c r="A283">
        <v>45.994</v>
      </c>
      <c r="B283">
        <v>3.4209999999999998</v>
      </c>
      <c r="C283">
        <v>1.18</v>
      </c>
      <c r="D283">
        <v>1</v>
      </c>
      <c r="E283">
        <v>1</v>
      </c>
      <c r="F283">
        <v>39.999000000000002</v>
      </c>
    </row>
    <row r="284" spans="1:6" x14ac:dyDescent="0.3">
      <c r="A284" t="s">
        <v>109</v>
      </c>
      <c r="B284">
        <v>5.4960000000000004</v>
      </c>
      <c r="C284">
        <v>3.7480000000000002</v>
      </c>
      <c r="D284">
        <v>1</v>
      </c>
      <c r="E284">
        <v>1</v>
      </c>
      <c r="F284">
        <v>119.999</v>
      </c>
    </row>
    <row r="285" spans="1:6" x14ac:dyDescent="0.3">
      <c r="A285">
        <v>52.662999999999997</v>
      </c>
      <c r="B285">
        <v>-1.2836000000000001</v>
      </c>
      <c r="C285">
        <v>0.77200000000000002</v>
      </c>
      <c r="D285">
        <v>1</v>
      </c>
      <c r="E285">
        <v>1</v>
      </c>
      <c r="F285" t="s">
        <v>7</v>
      </c>
    </row>
    <row r="286" spans="1:6" x14ac:dyDescent="0.3">
      <c r="A286">
        <v>62.554000000000002</v>
      </c>
      <c r="B286">
        <v>-12.247159999999999</v>
      </c>
      <c r="C286">
        <v>-15.30259</v>
      </c>
      <c r="D286">
        <v>0</v>
      </c>
      <c r="E286">
        <v>1</v>
      </c>
      <c r="F286" t="s">
        <v>41</v>
      </c>
    </row>
    <row r="287" spans="1:6" x14ac:dyDescent="0.3">
      <c r="A287">
        <v>56.530999999999999</v>
      </c>
      <c r="B287">
        <v>-7.1429600000000004</v>
      </c>
      <c r="C287">
        <v>-5.10107</v>
      </c>
      <c r="D287">
        <v>0</v>
      </c>
      <c r="E287">
        <v>1</v>
      </c>
      <c r="F287" t="s">
        <v>35</v>
      </c>
    </row>
    <row r="288" spans="1:6" x14ac:dyDescent="0.3">
      <c r="A288">
        <v>45.792999999999999</v>
      </c>
      <c r="B288">
        <v>3.38</v>
      </c>
      <c r="C288">
        <v>1.1779999999999999</v>
      </c>
      <c r="D288">
        <v>1</v>
      </c>
      <c r="E288">
        <v>1</v>
      </c>
      <c r="F288">
        <v>39.999000000000002</v>
      </c>
    </row>
    <row r="289" spans="1:6" x14ac:dyDescent="0.3">
      <c r="A289">
        <v>45.731999999999999</v>
      </c>
      <c r="B289" t="s">
        <v>110</v>
      </c>
      <c r="C289">
        <v>3.5259999999999998</v>
      </c>
      <c r="D289">
        <v>1</v>
      </c>
      <c r="E289">
        <v>1</v>
      </c>
      <c r="F289">
        <v>119.999</v>
      </c>
    </row>
    <row r="290" spans="1:6" x14ac:dyDescent="0.3">
      <c r="A290">
        <v>56.128</v>
      </c>
      <c r="B290">
        <v>-4.8879000000000001</v>
      </c>
      <c r="C290">
        <v>-1.2175</v>
      </c>
      <c r="D290">
        <v>0</v>
      </c>
      <c r="E290">
        <v>1</v>
      </c>
      <c r="F290">
        <v>39.999000000000002</v>
      </c>
    </row>
    <row r="291" spans="1:6" x14ac:dyDescent="0.3">
      <c r="A291">
        <v>64.650000000000006</v>
      </c>
      <c r="B291">
        <v>-14.286300000000001</v>
      </c>
      <c r="C291">
        <v>-20.404820000000001</v>
      </c>
      <c r="D291">
        <v>0</v>
      </c>
      <c r="E291">
        <v>1</v>
      </c>
      <c r="F291" t="s">
        <v>39</v>
      </c>
    </row>
    <row r="292" spans="1:6" x14ac:dyDescent="0.3">
      <c r="A292">
        <v>57.658999999999999</v>
      </c>
      <c r="B292">
        <v>-8.16404</v>
      </c>
      <c r="C292">
        <v>-6.12723</v>
      </c>
      <c r="D292">
        <v>0</v>
      </c>
      <c r="E292">
        <v>1</v>
      </c>
      <c r="F292">
        <v>239.999</v>
      </c>
    </row>
    <row r="293" spans="1:6" x14ac:dyDescent="0.3">
      <c r="A293">
        <v>49.197000000000003</v>
      </c>
      <c r="B293">
        <v>0.68100000000000005</v>
      </c>
      <c r="C293" t="s">
        <v>111</v>
      </c>
      <c r="D293">
        <v>1</v>
      </c>
      <c r="E293">
        <v>1</v>
      </c>
      <c r="F293" t="s">
        <v>7</v>
      </c>
    </row>
    <row r="294" spans="1:6" x14ac:dyDescent="0.3">
      <c r="A294">
        <v>48.694000000000003</v>
      </c>
      <c r="B294">
        <v>1.3660000000000001</v>
      </c>
      <c r="C294">
        <v>0.46800000000000003</v>
      </c>
      <c r="D294">
        <v>1</v>
      </c>
      <c r="E294">
        <v>1</v>
      </c>
      <c r="F294" t="s">
        <v>7</v>
      </c>
    </row>
    <row r="295" spans="1:6" x14ac:dyDescent="0.3">
      <c r="A295">
        <v>56.551000000000002</v>
      </c>
      <c r="B295">
        <v>-5.1086600000000004</v>
      </c>
      <c r="C295">
        <v>-2.4933000000000001</v>
      </c>
      <c r="D295">
        <v>0</v>
      </c>
      <c r="E295">
        <v>1</v>
      </c>
      <c r="F295">
        <v>79.998999999999995</v>
      </c>
    </row>
    <row r="296" spans="1:6" x14ac:dyDescent="0.3">
      <c r="A296">
        <v>62.575000000000003</v>
      </c>
      <c r="B296">
        <v>-12.24272</v>
      </c>
      <c r="C296">
        <v>-14.287269999999999</v>
      </c>
      <c r="D296">
        <v>0</v>
      </c>
      <c r="E296">
        <v>1</v>
      </c>
      <c r="F296" t="s">
        <v>34</v>
      </c>
    </row>
    <row r="297" spans="1:6" x14ac:dyDescent="0.3">
      <c r="A297">
        <v>58.445</v>
      </c>
      <c r="B297">
        <v>-8.1672700000000003</v>
      </c>
      <c r="C297">
        <v>-6.12981</v>
      </c>
      <c r="D297">
        <v>0</v>
      </c>
      <c r="E297">
        <v>1</v>
      </c>
      <c r="F297">
        <v>239.999</v>
      </c>
    </row>
    <row r="298" spans="1:6" x14ac:dyDescent="0.3">
      <c r="A298">
        <v>52.3</v>
      </c>
      <c r="B298">
        <v>-2.4582000000000002</v>
      </c>
      <c r="C298">
        <v>0.51600000000000001</v>
      </c>
      <c r="D298">
        <v>0</v>
      </c>
      <c r="E298">
        <v>1</v>
      </c>
      <c r="F298" t="s">
        <v>7</v>
      </c>
    </row>
    <row r="299" spans="1:6" x14ac:dyDescent="0.3">
      <c r="A299">
        <v>51.674999999999997</v>
      </c>
      <c r="B299">
        <v>-1.2434000000000001</v>
      </c>
      <c r="C299">
        <v>0.14299999999999999</v>
      </c>
      <c r="D299">
        <v>0</v>
      </c>
      <c r="E299">
        <v>1</v>
      </c>
      <c r="F299" t="s">
        <v>7</v>
      </c>
    </row>
    <row r="300" spans="1:6" x14ac:dyDescent="0.3">
      <c r="A300">
        <v>56.348999999999997</v>
      </c>
      <c r="B300">
        <v>-6.1202699999999997</v>
      </c>
      <c r="C300">
        <v>-3.6616</v>
      </c>
      <c r="D300">
        <v>0</v>
      </c>
      <c r="E300">
        <v>1</v>
      </c>
      <c r="F300">
        <v>119.999</v>
      </c>
    </row>
    <row r="301" spans="1:6" x14ac:dyDescent="0.3">
      <c r="A301" t="s">
        <v>112</v>
      </c>
      <c r="B301">
        <v>-9.1814999999999998</v>
      </c>
      <c r="C301">
        <v>-8.16235</v>
      </c>
      <c r="D301">
        <v>0</v>
      </c>
      <c r="E301">
        <v>1</v>
      </c>
      <c r="F301">
        <v>319.99900000000002</v>
      </c>
    </row>
    <row r="302" spans="1:6" x14ac:dyDescent="0.3">
      <c r="A302">
        <v>56.369</v>
      </c>
      <c r="B302">
        <v>-6.1253099999999998</v>
      </c>
      <c r="C302">
        <v>-3.6918000000000002</v>
      </c>
      <c r="D302">
        <v>0</v>
      </c>
      <c r="E302">
        <v>1</v>
      </c>
      <c r="F302">
        <v>119.999</v>
      </c>
    </row>
    <row r="303" spans="1:6" x14ac:dyDescent="0.3">
      <c r="A303">
        <v>52.26</v>
      </c>
      <c r="B303">
        <v>-2.4340000000000002</v>
      </c>
      <c r="C303">
        <v>0.46800000000000003</v>
      </c>
      <c r="D303">
        <v>0</v>
      </c>
      <c r="E303">
        <v>1</v>
      </c>
      <c r="F303" t="s">
        <v>7</v>
      </c>
    </row>
    <row r="304" spans="1:6" x14ac:dyDescent="0.3">
      <c r="A304">
        <v>51.877000000000002</v>
      </c>
      <c r="B304">
        <v>-1.2736000000000001</v>
      </c>
      <c r="C304">
        <v>0.17299999999999999</v>
      </c>
      <c r="D304">
        <v>0</v>
      </c>
      <c r="E304">
        <v>1</v>
      </c>
      <c r="F304" t="s">
        <v>7</v>
      </c>
    </row>
    <row r="305" spans="1:6" x14ac:dyDescent="0.3">
      <c r="A305" t="s">
        <v>113</v>
      </c>
      <c r="B305">
        <v>-4.8857999999999997</v>
      </c>
      <c r="C305">
        <v>-1.2943</v>
      </c>
      <c r="D305">
        <v>0</v>
      </c>
      <c r="E305">
        <v>1</v>
      </c>
      <c r="F305">
        <v>39.999000000000002</v>
      </c>
    </row>
    <row r="306" spans="1:6" x14ac:dyDescent="0.3">
      <c r="A306">
        <v>56.610999999999997</v>
      </c>
      <c r="B306">
        <v>-6.1259100000000002</v>
      </c>
      <c r="C306">
        <v>-3.6953999999999998</v>
      </c>
      <c r="D306">
        <v>0</v>
      </c>
      <c r="E306">
        <v>1</v>
      </c>
      <c r="F306">
        <v>119.999</v>
      </c>
    </row>
    <row r="307" spans="1:6" x14ac:dyDescent="0.3">
      <c r="A307">
        <v>53.529000000000003</v>
      </c>
      <c r="B307">
        <v>-3.6791</v>
      </c>
      <c r="C307">
        <v>-1.2137</v>
      </c>
      <c r="D307">
        <v>0</v>
      </c>
      <c r="E307">
        <v>1</v>
      </c>
      <c r="F307">
        <v>39.999000000000002</v>
      </c>
    </row>
    <row r="308" spans="1:6" x14ac:dyDescent="0.3">
      <c r="A308">
        <v>50.225000000000001</v>
      </c>
      <c r="B308">
        <v>0.20499999999999999</v>
      </c>
      <c r="C308" t="s">
        <v>7</v>
      </c>
      <c r="D308">
        <v>1</v>
      </c>
      <c r="E308">
        <v>1</v>
      </c>
      <c r="F308" t="s">
        <v>7</v>
      </c>
    </row>
    <row r="309" spans="1:6" x14ac:dyDescent="0.3">
      <c r="A309">
        <v>51.494</v>
      </c>
      <c r="B309">
        <v>-1.2272000000000001</v>
      </c>
      <c r="C309">
        <v>0.127</v>
      </c>
      <c r="D309">
        <v>0</v>
      </c>
      <c r="E309">
        <v>1</v>
      </c>
      <c r="F309" t="s">
        <v>7</v>
      </c>
    </row>
    <row r="310" spans="1:6" x14ac:dyDescent="0.3">
      <c r="A310" t="s">
        <v>114</v>
      </c>
      <c r="B310">
        <v>-4.8998999999999997</v>
      </c>
      <c r="C310">
        <v>-1.2999000000000001</v>
      </c>
      <c r="D310">
        <v>0</v>
      </c>
      <c r="E310">
        <v>1</v>
      </c>
      <c r="F310">
        <v>39.999000000000002</v>
      </c>
    </row>
    <row r="311" spans="1:6" x14ac:dyDescent="0.3">
      <c r="A311">
        <v>54.857999999999997</v>
      </c>
      <c r="B311">
        <v>-4.8818000000000001</v>
      </c>
      <c r="C311">
        <v>-1.2927</v>
      </c>
      <c r="D311">
        <v>0</v>
      </c>
      <c r="E311">
        <v>1</v>
      </c>
      <c r="F311">
        <v>39.999000000000002</v>
      </c>
    </row>
    <row r="312" spans="1:6" x14ac:dyDescent="0.3">
      <c r="A312">
        <v>50.567</v>
      </c>
      <c r="B312">
        <v>-1.2172000000000001</v>
      </c>
      <c r="C312">
        <v>0.11700000000000001</v>
      </c>
      <c r="D312">
        <v>0</v>
      </c>
      <c r="E312">
        <v>1</v>
      </c>
      <c r="F312" t="s">
        <v>7</v>
      </c>
    </row>
    <row r="313" spans="1:6" x14ac:dyDescent="0.3">
      <c r="A313" t="s">
        <v>115</v>
      </c>
      <c r="B313">
        <v>1.2250000000000001</v>
      </c>
      <c r="C313">
        <v>0.216</v>
      </c>
      <c r="D313">
        <v>1</v>
      </c>
      <c r="E313">
        <v>1</v>
      </c>
      <c r="F313" t="s">
        <v>7</v>
      </c>
    </row>
    <row r="314" spans="1:6" x14ac:dyDescent="0.3">
      <c r="A314">
        <v>50.808999999999997</v>
      </c>
      <c r="B314">
        <v>0.93</v>
      </c>
      <c r="C314">
        <v>0.151</v>
      </c>
      <c r="D314">
        <v>1</v>
      </c>
      <c r="E314">
        <v>1</v>
      </c>
      <c r="F314" t="s">
        <v>7</v>
      </c>
    </row>
    <row r="315" spans="1:6" x14ac:dyDescent="0.3">
      <c r="A315">
        <v>54.213999999999999</v>
      </c>
      <c r="B315">
        <v>-3.6589</v>
      </c>
      <c r="C315">
        <v>-1.2076</v>
      </c>
      <c r="D315">
        <v>0</v>
      </c>
      <c r="E315">
        <v>1</v>
      </c>
      <c r="F315">
        <v>39.999000000000002</v>
      </c>
    </row>
    <row r="316" spans="1:6" x14ac:dyDescent="0.3">
      <c r="A316">
        <v>51.856999999999999</v>
      </c>
      <c r="B316">
        <v>-2.4380000000000002</v>
      </c>
      <c r="C316">
        <v>0.47599999999999998</v>
      </c>
      <c r="D316">
        <v>0</v>
      </c>
      <c r="E316">
        <v>1</v>
      </c>
      <c r="F316" t="s">
        <v>7</v>
      </c>
    </row>
    <row r="317" spans="1:6" x14ac:dyDescent="0.3">
      <c r="A317">
        <v>48.311</v>
      </c>
      <c r="B317">
        <v>2.1720000000000002</v>
      </c>
      <c r="C317">
        <v>0.55700000000000005</v>
      </c>
      <c r="D317">
        <v>1</v>
      </c>
      <c r="E317">
        <v>1</v>
      </c>
      <c r="F317" t="s">
        <v>7</v>
      </c>
    </row>
    <row r="318" spans="1:6" x14ac:dyDescent="0.3">
      <c r="A318" t="s">
        <v>116</v>
      </c>
      <c r="B318">
        <v>2.1110000000000002</v>
      </c>
      <c r="C318">
        <v>0.94699999999999995</v>
      </c>
      <c r="D318">
        <v>1</v>
      </c>
      <c r="E318">
        <v>1</v>
      </c>
      <c r="F318" t="s">
        <v>7</v>
      </c>
    </row>
    <row r="319" spans="1:6" x14ac:dyDescent="0.3">
      <c r="A319">
        <v>51.252000000000002</v>
      </c>
      <c r="B319">
        <v>-1.2031000000000001</v>
      </c>
      <c r="C319">
        <v>0.51500000000000001</v>
      </c>
      <c r="D319">
        <v>1</v>
      </c>
      <c r="E319">
        <v>1</v>
      </c>
      <c r="F319" t="s">
        <v>7</v>
      </c>
    </row>
    <row r="320" spans="1:6" x14ac:dyDescent="0.3">
      <c r="A320">
        <v>53.588999999999999</v>
      </c>
      <c r="B320">
        <v>-2.4803999999999999</v>
      </c>
      <c r="C320">
        <v>0.441</v>
      </c>
      <c r="D320">
        <v>0</v>
      </c>
      <c r="E320">
        <v>1</v>
      </c>
      <c r="F320" t="s">
        <v>7</v>
      </c>
    </row>
    <row r="321" spans="1:6" x14ac:dyDescent="0.3">
      <c r="A321">
        <v>50.707999999999998</v>
      </c>
      <c r="B321">
        <v>0.93</v>
      </c>
      <c r="C321" t="s">
        <v>7</v>
      </c>
      <c r="D321">
        <v>1</v>
      </c>
      <c r="E321">
        <v>1</v>
      </c>
      <c r="F321" t="s">
        <v>7</v>
      </c>
    </row>
    <row r="322" spans="1:6" x14ac:dyDescent="0.3">
      <c r="A322">
        <v>47.304000000000002</v>
      </c>
      <c r="B322">
        <v>2.7559999999999998</v>
      </c>
      <c r="C322">
        <v>0.81899999999999995</v>
      </c>
      <c r="D322">
        <v>1</v>
      </c>
      <c r="E322">
        <v>1</v>
      </c>
      <c r="F322" t="s">
        <v>7</v>
      </c>
    </row>
    <row r="323" spans="1:6" x14ac:dyDescent="0.3">
      <c r="A323">
        <v>47.807000000000002</v>
      </c>
      <c r="B323">
        <v>2.2320000000000002</v>
      </c>
      <c r="C323">
        <v>1.1890000000000001</v>
      </c>
      <c r="D323">
        <v>1</v>
      </c>
      <c r="E323">
        <v>1</v>
      </c>
      <c r="F323">
        <v>39.999000000000002</v>
      </c>
    </row>
    <row r="324" spans="1:6" x14ac:dyDescent="0.3">
      <c r="A324">
        <v>51.917000000000002</v>
      </c>
      <c r="B324">
        <v>-1.2897000000000001</v>
      </c>
      <c r="C324">
        <v>0.55300000000000005</v>
      </c>
      <c r="D324">
        <v>1</v>
      </c>
      <c r="E324">
        <v>1</v>
      </c>
      <c r="F324" t="s">
        <v>7</v>
      </c>
    </row>
    <row r="325" spans="1:6" x14ac:dyDescent="0.3">
      <c r="A325">
        <v>54.314999999999998</v>
      </c>
      <c r="B325">
        <v>-4.8456000000000001</v>
      </c>
      <c r="C325">
        <v>-1.2694000000000001</v>
      </c>
      <c r="D325">
        <v>0</v>
      </c>
      <c r="E325">
        <v>1</v>
      </c>
      <c r="F325">
        <v>39.999000000000002</v>
      </c>
    </row>
    <row r="326" spans="1:6" x14ac:dyDescent="0.3">
      <c r="A326" t="s">
        <v>117</v>
      </c>
      <c r="B326">
        <v>-1.2152000000000001</v>
      </c>
      <c r="C326">
        <v>0.115</v>
      </c>
      <c r="D326">
        <v>0</v>
      </c>
      <c r="E326">
        <v>1</v>
      </c>
      <c r="F326" t="s">
        <v>7</v>
      </c>
    </row>
    <row r="327" spans="1:6" x14ac:dyDescent="0.3">
      <c r="A327">
        <v>47.868000000000002</v>
      </c>
      <c r="B327">
        <v>2.2719999999999998</v>
      </c>
      <c r="C327">
        <v>0.65500000000000003</v>
      </c>
      <c r="D327">
        <v>1</v>
      </c>
      <c r="E327">
        <v>1</v>
      </c>
      <c r="F327" t="s">
        <v>7</v>
      </c>
    </row>
    <row r="328" spans="1:6" x14ac:dyDescent="0.3">
      <c r="A328">
        <v>48.13</v>
      </c>
      <c r="B328">
        <v>1.7490000000000001</v>
      </c>
      <c r="C328">
        <v>0.77600000000000002</v>
      </c>
      <c r="D328">
        <v>1</v>
      </c>
      <c r="E328">
        <v>1</v>
      </c>
      <c r="F328" t="s">
        <v>7</v>
      </c>
    </row>
    <row r="329" spans="1:6" x14ac:dyDescent="0.3">
      <c r="A329">
        <v>51.716000000000001</v>
      </c>
      <c r="B329">
        <v>-1.2575000000000001</v>
      </c>
      <c r="C329">
        <v>0.46600000000000003</v>
      </c>
      <c r="D329">
        <v>1</v>
      </c>
      <c r="E329">
        <v>1</v>
      </c>
      <c r="F329" t="s">
        <v>7</v>
      </c>
    </row>
    <row r="330" spans="1:6" x14ac:dyDescent="0.3">
      <c r="A330">
        <v>53.951999999999998</v>
      </c>
      <c r="B330">
        <v>-4.8414999999999999</v>
      </c>
      <c r="C330">
        <v>-1.2732000000000001</v>
      </c>
      <c r="D330">
        <v>0</v>
      </c>
      <c r="E330">
        <v>1</v>
      </c>
      <c r="F330">
        <v>39.999000000000002</v>
      </c>
    </row>
    <row r="331" spans="1:6" x14ac:dyDescent="0.3">
      <c r="A331">
        <v>50.789000000000001</v>
      </c>
      <c r="B331">
        <v>-1.2010000000000001</v>
      </c>
      <c r="C331">
        <v>0.10100000000000001</v>
      </c>
      <c r="D331">
        <v>0</v>
      </c>
      <c r="E331">
        <v>1</v>
      </c>
      <c r="F331" t="s">
        <v>7</v>
      </c>
    </row>
    <row r="332" spans="1:6" x14ac:dyDescent="0.3">
      <c r="A332">
        <v>47.826999999999998</v>
      </c>
      <c r="B332">
        <v>2.1110000000000002</v>
      </c>
      <c r="C332">
        <v>0.63700000000000001</v>
      </c>
      <c r="D332">
        <v>1</v>
      </c>
      <c r="E332">
        <v>1</v>
      </c>
      <c r="F332" t="s">
        <v>7</v>
      </c>
    </row>
    <row r="333" spans="1:6" x14ac:dyDescent="0.3">
      <c r="A333">
        <v>48.472000000000001</v>
      </c>
      <c r="B333">
        <v>1.6879999999999999</v>
      </c>
      <c r="C333">
        <v>0.746</v>
      </c>
      <c r="D333">
        <v>1</v>
      </c>
      <c r="E333">
        <v>1</v>
      </c>
      <c r="F333" t="s">
        <v>7</v>
      </c>
    </row>
    <row r="334" spans="1:6" x14ac:dyDescent="0.3">
      <c r="A334">
        <v>51.674999999999997</v>
      </c>
      <c r="B334">
        <v>-1.2575000000000001</v>
      </c>
      <c r="C334">
        <v>0.40100000000000002</v>
      </c>
      <c r="D334">
        <v>1</v>
      </c>
      <c r="E334">
        <v>1</v>
      </c>
      <c r="F334" t="s">
        <v>7</v>
      </c>
    </row>
    <row r="335" spans="1:6" x14ac:dyDescent="0.3">
      <c r="A335">
        <v>54.677</v>
      </c>
      <c r="B335">
        <v>-3.6831</v>
      </c>
      <c r="C335">
        <v>-1.2117</v>
      </c>
      <c r="D335">
        <v>0</v>
      </c>
      <c r="E335">
        <v>1</v>
      </c>
      <c r="F335">
        <v>39.999000000000002</v>
      </c>
    </row>
    <row r="336" spans="1:6" x14ac:dyDescent="0.3">
      <c r="A336">
        <v>50.546999999999997</v>
      </c>
      <c r="B336">
        <v>0.93</v>
      </c>
      <c r="C336" t="s">
        <v>7</v>
      </c>
      <c r="D336">
        <v>1</v>
      </c>
      <c r="E336">
        <v>1</v>
      </c>
      <c r="F336" t="s">
        <v>7</v>
      </c>
    </row>
    <row r="337" spans="1:6" x14ac:dyDescent="0.3">
      <c r="A337">
        <v>48.331000000000003</v>
      </c>
      <c r="B337">
        <v>1.6080000000000001</v>
      </c>
      <c r="C337">
        <v>0.32900000000000001</v>
      </c>
      <c r="D337">
        <v>1</v>
      </c>
      <c r="E337">
        <v>1</v>
      </c>
      <c r="F337" t="s">
        <v>7</v>
      </c>
    </row>
    <row r="338" spans="1:6" x14ac:dyDescent="0.3">
      <c r="A338" t="s">
        <v>118</v>
      </c>
      <c r="B338">
        <v>1.1040000000000001</v>
      </c>
      <c r="C338">
        <v>0.53500000000000003</v>
      </c>
      <c r="D338">
        <v>1</v>
      </c>
      <c r="E338">
        <v>1</v>
      </c>
      <c r="F338" t="s">
        <v>7</v>
      </c>
    </row>
    <row r="339" spans="1:6" x14ac:dyDescent="0.3">
      <c r="A339">
        <v>51.615000000000002</v>
      </c>
      <c r="B339">
        <v>-1.2454000000000001</v>
      </c>
      <c r="C339">
        <v>0.20799999999999999</v>
      </c>
      <c r="D339">
        <v>1</v>
      </c>
      <c r="E339">
        <v>1</v>
      </c>
      <c r="F339" t="s">
        <v>7</v>
      </c>
    </row>
    <row r="340" spans="1:6" x14ac:dyDescent="0.3">
      <c r="A340">
        <v>52.521000000000001</v>
      </c>
      <c r="B340">
        <v>-2.4401000000000002</v>
      </c>
      <c r="C340">
        <v>0.48</v>
      </c>
      <c r="D340">
        <v>0</v>
      </c>
      <c r="E340">
        <v>1</v>
      </c>
      <c r="F340" t="s">
        <v>7</v>
      </c>
    </row>
    <row r="341" spans="1:6" x14ac:dyDescent="0.3">
      <c r="A341">
        <v>50.405999999999999</v>
      </c>
      <c r="B341">
        <v>0.48699999999999999</v>
      </c>
      <c r="C341" t="s">
        <v>7</v>
      </c>
      <c r="D341">
        <v>1</v>
      </c>
      <c r="E341">
        <v>1</v>
      </c>
      <c r="F341" t="s">
        <v>7</v>
      </c>
    </row>
    <row r="342" spans="1:6" x14ac:dyDescent="0.3">
      <c r="A342">
        <v>48.390999999999998</v>
      </c>
      <c r="B342">
        <v>1.6279999999999999</v>
      </c>
      <c r="C342">
        <v>0.314</v>
      </c>
      <c r="D342">
        <v>1</v>
      </c>
      <c r="E342">
        <v>1</v>
      </c>
      <c r="F342" t="s">
        <v>7</v>
      </c>
    </row>
    <row r="343" spans="1:6" x14ac:dyDescent="0.3">
      <c r="A343">
        <v>48.23</v>
      </c>
      <c r="B343">
        <v>1.7689999999999999</v>
      </c>
      <c r="C343">
        <v>0.65100000000000002</v>
      </c>
      <c r="D343">
        <v>1</v>
      </c>
      <c r="E343">
        <v>1</v>
      </c>
      <c r="F343" t="s">
        <v>7</v>
      </c>
    </row>
    <row r="344" spans="1:6" x14ac:dyDescent="0.3">
      <c r="A344">
        <v>49.338000000000001</v>
      </c>
      <c r="B344">
        <v>0.72099999999999997</v>
      </c>
      <c r="C344">
        <v>0.69</v>
      </c>
      <c r="D344">
        <v>1</v>
      </c>
      <c r="E344">
        <v>1</v>
      </c>
      <c r="F344" t="s">
        <v>7</v>
      </c>
    </row>
    <row r="345" spans="1:6" x14ac:dyDescent="0.3">
      <c r="A345">
        <v>50.225000000000001</v>
      </c>
      <c r="B345">
        <v>0.26500000000000001</v>
      </c>
      <c r="C345">
        <v>0.70299999999999996</v>
      </c>
      <c r="D345">
        <v>1</v>
      </c>
      <c r="E345">
        <v>1</v>
      </c>
      <c r="F345" t="s">
        <v>7</v>
      </c>
    </row>
    <row r="346" spans="1:6" x14ac:dyDescent="0.3">
      <c r="A346">
        <v>49.439</v>
      </c>
      <c r="B346">
        <v>0.54</v>
      </c>
      <c r="C346">
        <v>0.71399999999999997</v>
      </c>
      <c r="D346">
        <v>1</v>
      </c>
      <c r="E346">
        <v>1</v>
      </c>
      <c r="F346" t="s">
        <v>7</v>
      </c>
    </row>
    <row r="347" spans="1:6" x14ac:dyDescent="0.3">
      <c r="A347">
        <v>46.597999999999999</v>
      </c>
      <c r="B347">
        <v>1.6479999999999999</v>
      </c>
      <c r="C347" t="s">
        <v>119</v>
      </c>
      <c r="D347">
        <v>1</v>
      </c>
      <c r="E347">
        <v>1</v>
      </c>
      <c r="F347">
        <v>39.999000000000002</v>
      </c>
    </row>
    <row r="348" spans="1:6" x14ac:dyDescent="0.3">
      <c r="A348">
        <v>50.527000000000001</v>
      </c>
      <c r="B348">
        <v>0.42599999999999999</v>
      </c>
      <c r="C348">
        <v>0.99399999999999999</v>
      </c>
      <c r="D348">
        <v>1</v>
      </c>
      <c r="E348">
        <v>1</v>
      </c>
      <c r="F348" t="s">
        <v>7</v>
      </c>
    </row>
    <row r="349" spans="1:6" x14ac:dyDescent="0.3">
      <c r="A349">
        <v>50.95</v>
      </c>
      <c r="B349">
        <v>0.95</v>
      </c>
      <c r="C349">
        <v>0.79500000000000004</v>
      </c>
      <c r="D349">
        <v>1</v>
      </c>
      <c r="E349">
        <v>1</v>
      </c>
      <c r="F349" t="s">
        <v>7</v>
      </c>
    </row>
    <row r="350" spans="1:6" x14ac:dyDescent="0.3">
      <c r="A350">
        <v>47.968000000000004</v>
      </c>
      <c r="B350" t="s">
        <v>120</v>
      </c>
      <c r="C350">
        <v>1.3009999999999999</v>
      </c>
      <c r="D350">
        <v>1</v>
      </c>
      <c r="E350">
        <v>1</v>
      </c>
      <c r="F350">
        <v>39.999000000000002</v>
      </c>
    </row>
    <row r="351" spans="1:6" x14ac:dyDescent="0.3">
      <c r="A351" t="s">
        <v>121</v>
      </c>
      <c r="B351">
        <v>4.1260000000000003</v>
      </c>
      <c r="C351">
        <v>2.65</v>
      </c>
      <c r="D351">
        <v>1</v>
      </c>
      <c r="E351">
        <v>1</v>
      </c>
      <c r="F351">
        <v>79.998999999999995</v>
      </c>
    </row>
    <row r="352" spans="1:6" x14ac:dyDescent="0.3">
      <c r="A352">
        <v>47.183</v>
      </c>
      <c r="B352">
        <v>3.4209999999999998</v>
      </c>
      <c r="C352" t="s">
        <v>122</v>
      </c>
      <c r="D352">
        <v>1</v>
      </c>
      <c r="E352">
        <v>1</v>
      </c>
      <c r="F352">
        <v>79.998999999999995</v>
      </c>
    </row>
    <row r="353" spans="1:6" x14ac:dyDescent="0.3">
      <c r="A353">
        <v>49.156999999999996</v>
      </c>
      <c r="B353" t="s">
        <v>123</v>
      </c>
      <c r="C353">
        <v>1.1020000000000001</v>
      </c>
      <c r="D353">
        <v>1</v>
      </c>
      <c r="E353">
        <v>1</v>
      </c>
      <c r="F353">
        <v>39.999000000000002</v>
      </c>
    </row>
    <row r="354" spans="1:6" x14ac:dyDescent="0.3">
      <c r="A354" t="s">
        <v>124</v>
      </c>
      <c r="B354" t="s">
        <v>125</v>
      </c>
      <c r="C354">
        <v>0.98699999999999999</v>
      </c>
      <c r="D354">
        <v>1</v>
      </c>
      <c r="E354">
        <v>1</v>
      </c>
      <c r="F354" t="s">
        <v>7</v>
      </c>
    </row>
    <row r="355" spans="1:6" x14ac:dyDescent="0.3">
      <c r="A355">
        <v>47.988999999999997</v>
      </c>
      <c r="B355">
        <v>1.95</v>
      </c>
      <c r="C355">
        <v>1.1950000000000001</v>
      </c>
      <c r="D355">
        <v>1</v>
      </c>
      <c r="E355">
        <v>1</v>
      </c>
      <c r="F355">
        <v>39.999000000000002</v>
      </c>
    </row>
    <row r="356" spans="1:6" x14ac:dyDescent="0.3">
      <c r="A356">
        <v>45.994</v>
      </c>
      <c r="B356">
        <v>4.3470000000000004</v>
      </c>
      <c r="C356">
        <v>2.7389999999999999</v>
      </c>
      <c r="D356">
        <v>1</v>
      </c>
      <c r="E356">
        <v>1</v>
      </c>
      <c r="F356">
        <v>79.998999999999995</v>
      </c>
    </row>
    <row r="357" spans="1:6" x14ac:dyDescent="0.3">
      <c r="A357">
        <v>45.994</v>
      </c>
      <c r="B357">
        <v>4.6900000000000004</v>
      </c>
      <c r="C357">
        <v>2.8759999999999999</v>
      </c>
      <c r="D357">
        <v>1</v>
      </c>
      <c r="E357">
        <v>1</v>
      </c>
      <c r="F357">
        <v>79.998999999999995</v>
      </c>
    </row>
    <row r="358" spans="1:6" x14ac:dyDescent="0.3">
      <c r="A358" t="s">
        <v>116</v>
      </c>
      <c r="B358">
        <v>1.829</v>
      </c>
      <c r="C358">
        <v>1.1819999999999999</v>
      </c>
      <c r="D358">
        <v>1</v>
      </c>
      <c r="E358">
        <v>1</v>
      </c>
      <c r="F358">
        <v>39.999000000000002</v>
      </c>
    </row>
    <row r="359" spans="1:6" x14ac:dyDescent="0.3">
      <c r="A359">
        <v>49.399000000000001</v>
      </c>
      <c r="B359">
        <v>0.88200000000000001</v>
      </c>
      <c r="C359" t="s">
        <v>15</v>
      </c>
      <c r="D359">
        <v>1</v>
      </c>
      <c r="E359">
        <v>1</v>
      </c>
      <c r="F359">
        <v>39.999000000000002</v>
      </c>
    </row>
    <row r="360" spans="1:6" x14ac:dyDescent="0.3">
      <c r="A360" t="s">
        <v>116</v>
      </c>
      <c r="B360">
        <v>1.7689999999999999</v>
      </c>
      <c r="C360">
        <v>1.1759999999999999</v>
      </c>
      <c r="D360">
        <v>1</v>
      </c>
      <c r="E360">
        <v>1</v>
      </c>
      <c r="F360">
        <v>39.999000000000002</v>
      </c>
    </row>
    <row r="361" spans="1:6" x14ac:dyDescent="0.3">
      <c r="A361">
        <v>45.912999999999997</v>
      </c>
      <c r="B361">
        <v>3.36</v>
      </c>
      <c r="C361" t="s">
        <v>126</v>
      </c>
      <c r="D361">
        <v>1</v>
      </c>
      <c r="E361">
        <v>1</v>
      </c>
      <c r="F361">
        <v>79.998999999999995</v>
      </c>
    </row>
    <row r="362" spans="1:6" x14ac:dyDescent="0.3">
      <c r="A362" t="s">
        <v>127</v>
      </c>
      <c r="B362" t="s">
        <v>128</v>
      </c>
      <c r="C362">
        <v>3.536</v>
      </c>
      <c r="D362">
        <v>1</v>
      </c>
      <c r="E362">
        <v>1</v>
      </c>
      <c r="F362">
        <v>119.999</v>
      </c>
    </row>
    <row r="363" spans="1:6" x14ac:dyDescent="0.3">
      <c r="A363">
        <v>47.283000000000001</v>
      </c>
      <c r="B363">
        <v>2.7759999999999998</v>
      </c>
      <c r="C363">
        <v>1.5549999999999999</v>
      </c>
      <c r="D363">
        <v>1</v>
      </c>
      <c r="E363">
        <v>1</v>
      </c>
      <c r="F363">
        <v>39.999000000000002</v>
      </c>
    </row>
    <row r="364" spans="1:6" x14ac:dyDescent="0.3">
      <c r="A364">
        <v>49.177</v>
      </c>
      <c r="B364">
        <v>1.4870000000000001</v>
      </c>
      <c r="C364">
        <v>1.1479999999999999</v>
      </c>
      <c r="D364">
        <v>1</v>
      </c>
      <c r="E364">
        <v>1</v>
      </c>
      <c r="F364">
        <v>39.999000000000002</v>
      </c>
    </row>
    <row r="365" spans="1:6" x14ac:dyDescent="0.3">
      <c r="A365">
        <v>48.673000000000002</v>
      </c>
      <c r="B365">
        <v>1.3049999999999999</v>
      </c>
      <c r="C365">
        <v>1.1299999999999999</v>
      </c>
      <c r="D365">
        <v>1</v>
      </c>
      <c r="E365">
        <v>1</v>
      </c>
      <c r="F365">
        <v>39.999000000000002</v>
      </c>
    </row>
    <row r="366" spans="1:6" x14ac:dyDescent="0.3">
      <c r="A366">
        <v>46.901000000000003</v>
      </c>
      <c r="B366">
        <v>2.9780000000000002</v>
      </c>
      <c r="C366">
        <v>1.595</v>
      </c>
      <c r="D366">
        <v>1</v>
      </c>
      <c r="E366">
        <v>1</v>
      </c>
      <c r="F366">
        <v>39.999000000000002</v>
      </c>
    </row>
    <row r="367" spans="1:6" x14ac:dyDescent="0.3">
      <c r="A367" t="s">
        <v>129</v>
      </c>
      <c r="B367" t="s">
        <v>130</v>
      </c>
      <c r="C367">
        <v>2.6259999999999999</v>
      </c>
      <c r="D367">
        <v>1</v>
      </c>
      <c r="E367">
        <v>1</v>
      </c>
      <c r="F367">
        <v>79.998999999999995</v>
      </c>
    </row>
    <row r="368" spans="1:6" x14ac:dyDescent="0.3">
      <c r="A368">
        <v>47.101999999999997</v>
      </c>
      <c r="B368">
        <v>2.8159999999999998</v>
      </c>
      <c r="C368">
        <v>1.5629999999999999</v>
      </c>
      <c r="D368">
        <v>1</v>
      </c>
      <c r="E368">
        <v>1</v>
      </c>
      <c r="F368">
        <v>39.999000000000002</v>
      </c>
    </row>
    <row r="369" spans="1:6" x14ac:dyDescent="0.3">
      <c r="A369">
        <v>48.793999999999997</v>
      </c>
      <c r="B369" t="s">
        <v>131</v>
      </c>
      <c r="C369">
        <v>1.1080000000000001</v>
      </c>
      <c r="D369">
        <v>1</v>
      </c>
      <c r="E369">
        <v>1</v>
      </c>
      <c r="F369">
        <v>39.999000000000002</v>
      </c>
    </row>
    <row r="370" spans="1:6" x14ac:dyDescent="0.3">
      <c r="A370" t="s">
        <v>132</v>
      </c>
      <c r="B370">
        <v>0.90200000000000002</v>
      </c>
      <c r="C370" t="s">
        <v>15</v>
      </c>
      <c r="D370">
        <v>1</v>
      </c>
      <c r="E370">
        <v>1</v>
      </c>
      <c r="F370">
        <v>39.999000000000002</v>
      </c>
    </row>
    <row r="371" spans="1:6" x14ac:dyDescent="0.3">
      <c r="A371">
        <v>47.807000000000002</v>
      </c>
      <c r="B371">
        <v>1.7889999999999999</v>
      </c>
      <c r="C371">
        <v>1.1779999999999999</v>
      </c>
      <c r="D371">
        <v>1</v>
      </c>
      <c r="E371">
        <v>1</v>
      </c>
      <c r="F371">
        <v>39.999000000000002</v>
      </c>
    </row>
    <row r="372" spans="1:6" x14ac:dyDescent="0.3">
      <c r="A372">
        <v>47.101999999999997</v>
      </c>
      <c r="B372">
        <v>2.7360000000000002</v>
      </c>
      <c r="C372">
        <v>1.5469999999999999</v>
      </c>
      <c r="D372">
        <v>1</v>
      </c>
      <c r="E372">
        <v>1</v>
      </c>
      <c r="F372">
        <v>39.999000000000002</v>
      </c>
    </row>
    <row r="373" spans="1:6" x14ac:dyDescent="0.3">
      <c r="A373">
        <v>47.404000000000003</v>
      </c>
      <c r="B373">
        <v>2.1720000000000002</v>
      </c>
      <c r="C373">
        <v>1.4339999999999999</v>
      </c>
      <c r="D373">
        <v>1</v>
      </c>
      <c r="E373">
        <v>1</v>
      </c>
      <c r="F373">
        <v>39.999000000000002</v>
      </c>
    </row>
    <row r="374" spans="1:6" x14ac:dyDescent="0.3">
      <c r="A374">
        <v>48.713999999999999</v>
      </c>
      <c r="B374">
        <v>1.6080000000000001</v>
      </c>
      <c r="C374">
        <v>1.1599999999999999</v>
      </c>
      <c r="D374">
        <v>1</v>
      </c>
      <c r="E374">
        <v>1</v>
      </c>
      <c r="F374">
        <v>39.999000000000002</v>
      </c>
    </row>
    <row r="375" spans="1:6" x14ac:dyDescent="0.3">
      <c r="A375">
        <v>49.802</v>
      </c>
      <c r="B375">
        <v>0.25800000000000001</v>
      </c>
      <c r="C375" t="s">
        <v>15</v>
      </c>
      <c r="D375">
        <v>1</v>
      </c>
      <c r="E375">
        <v>1</v>
      </c>
      <c r="F375">
        <v>39.999000000000002</v>
      </c>
    </row>
    <row r="376" spans="1:6" x14ac:dyDescent="0.3">
      <c r="A376">
        <v>49.923000000000002</v>
      </c>
      <c r="B376">
        <v>0.318</v>
      </c>
      <c r="C376" t="s">
        <v>15</v>
      </c>
      <c r="D376">
        <v>1</v>
      </c>
      <c r="E376">
        <v>1</v>
      </c>
      <c r="F376">
        <v>39.999000000000002</v>
      </c>
    </row>
    <row r="377" spans="1:6" x14ac:dyDescent="0.3">
      <c r="A377">
        <v>49.338000000000001</v>
      </c>
      <c r="B377">
        <v>0.78200000000000003</v>
      </c>
      <c r="C377" t="s">
        <v>15</v>
      </c>
      <c r="D377">
        <v>1</v>
      </c>
      <c r="E377">
        <v>1</v>
      </c>
      <c r="F377">
        <v>39.999000000000002</v>
      </c>
    </row>
    <row r="378" spans="1:6" x14ac:dyDescent="0.3">
      <c r="A378">
        <v>49.137</v>
      </c>
      <c r="B378" t="s">
        <v>133</v>
      </c>
      <c r="C378">
        <v>1.1040000000000001</v>
      </c>
      <c r="D378">
        <v>1</v>
      </c>
      <c r="E378">
        <v>1</v>
      </c>
      <c r="F378">
        <v>39.999000000000002</v>
      </c>
    </row>
    <row r="379" spans="1:6" x14ac:dyDescent="0.3">
      <c r="A379">
        <v>48.914999999999999</v>
      </c>
      <c r="B379" t="s">
        <v>13</v>
      </c>
      <c r="C379">
        <v>1.1000000000000001</v>
      </c>
      <c r="D379">
        <v>1</v>
      </c>
      <c r="E379">
        <v>1</v>
      </c>
      <c r="F379">
        <v>39.999000000000002</v>
      </c>
    </row>
    <row r="380" spans="1:6" x14ac:dyDescent="0.3">
      <c r="A380">
        <v>49.418999999999997</v>
      </c>
      <c r="B380">
        <v>1.1040000000000001</v>
      </c>
      <c r="C380">
        <v>1.1100000000000001</v>
      </c>
      <c r="D380">
        <v>1</v>
      </c>
      <c r="E380">
        <v>1</v>
      </c>
      <c r="F380">
        <v>39.999000000000002</v>
      </c>
    </row>
    <row r="381" spans="1:6" x14ac:dyDescent="0.3">
      <c r="A381">
        <v>49.761000000000003</v>
      </c>
      <c r="B381" t="s">
        <v>134</v>
      </c>
      <c r="C381">
        <v>0.999</v>
      </c>
      <c r="D381">
        <v>1</v>
      </c>
      <c r="E381">
        <v>1</v>
      </c>
      <c r="F381" t="s">
        <v>7</v>
      </c>
    </row>
    <row r="382" spans="1:6" x14ac:dyDescent="0.3">
      <c r="A382">
        <v>50.124000000000002</v>
      </c>
      <c r="B382">
        <v>0.16400000000000001</v>
      </c>
      <c r="C382">
        <v>0.97499999999999998</v>
      </c>
      <c r="D382">
        <v>1</v>
      </c>
      <c r="E382">
        <v>1</v>
      </c>
      <c r="F382" t="s">
        <v>7</v>
      </c>
    </row>
    <row r="383" spans="1:6" x14ac:dyDescent="0.3">
      <c r="A383">
        <v>50.284999999999997</v>
      </c>
      <c r="B383">
        <v>1.3049999999999999</v>
      </c>
      <c r="C383">
        <v>1.1299999999999999</v>
      </c>
      <c r="D383">
        <v>1</v>
      </c>
      <c r="E383">
        <v>1</v>
      </c>
      <c r="F383">
        <v>39.999000000000002</v>
      </c>
    </row>
    <row r="384" spans="1:6" x14ac:dyDescent="0.3">
      <c r="A384">
        <v>50.204999999999998</v>
      </c>
      <c r="B384">
        <v>0.13700000000000001</v>
      </c>
      <c r="C384" t="s">
        <v>15</v>
      </c>
      <c r="D384">
        <v>1</v>
      </c>
      <c r="E384">
        <v>1</v>
      </c>
      <c r="F384">
        <v>39.999000000000002</v>
      </c>
    </row>
    <row r="385" spans="1:6" x14ac:dyDescent="0.3">
      <c r="A385">
        <v>50.426000000000002</v>
      </c>
      <c r="B385">
        <v>0.628</v>
      </c>
      <c r="C385">
        <v>0.93100000000000005</v>
      </c>
      <c r="D385">
        <v>1</v>
      </c>
      <c r="E385">
        <v>1</v>
      </c>
      <c r="F385" t="s">
        <v>7</v>
      </c>
    </row>
    <row r="386" spans="1:6" x14ac:dyDescent="0.3">
      <c r="A386">
        <v>49.701000000000001</v>
      </c>
      <c r="B386">
        <v>0.33800000000000002</v>
      </c>
      <c r="C386">
        <v>0.89800000000000002</v>
      </c>
      <c r="D386">
        <v>1</v>
      </c>
      <c r="E386">
        <v>1</v>
      </c>
      <c r="F386" t="s">
        <v>7</v>
      </c>
    </row>
    <row r="387" spans="1:6" x14ac:dyDescent="0.3">
      <c r="A387" t="s">
        <v>135</v>
      </c>
      <c r="B387">
        <v>0.98299999999999998</v>
      </c>
      <c r="C387" t="s">
        <v>15</v>
      </c>
      <c r="D387">
        <v>1</v>
      </c>
      <c r="E387">
        <v>1</v>
      </c>
      <c r="F387">
        <v>39.999000000000002</v>
      </c>
    </row>
    <row r="388" spans="1:6" x14ac:dyDescent="0.3">
      <c r="A388">
        <v>52.238999999999997</v>
      </c>
      <c r="B388">
        <v>-2.4178999999999999</v>
      </c>
      <c r="C388">
        <v>0.374</v>
      </c>
      <c r="D388">
        <v>1</v>
      </c>
      <c r="E388">
        <v>1</v>
      </c>
      <c r="F388" t="s">
        <v>7</v>
      </c>
    </row>
    <row r="389" spans="1:6" x14ac:dyDescent="0.3">
      <c r="A389">
        <v>51.795999999999999</v>
      </c>
      <c r="B389">
        <v>-1.2857000000000001</v>
      </c>
      <c r="C389">
        <v>0.20799999999999999</v>
      </c>
      <c r="D389">
        <v>1</v>
      </c>
      <c r="E389">
        <v>1</v>
      </c>
      <c r="F389" t="s">
        <v>7</v>
      </c>
    </row>
    <row r="390" spans="1:6" x14ac:dyDescent="0.3">
      <c r="A390">
        <v>48.552999999999997</v>
      </c>
      <c r="B390">
        <v>1.4059999999999999</v>
      </c>
      <c r="C390">
        <v>0.54100000000000004</v>
      </c>
      <c r="D390">
        <v>1</v>
      </c>
      <c r="E390">
        <v>1</v>
      </c>
      <c r="F390" t="s">
        <v>7</v>
      </c>
    </row>
    <row r="391" spans="1:6" x14ac:dyDescent="0.3">
      <c r="A391" t="s">
        <v>136</v>
      </c>
      <c r="B391">
        <v>2.8769999999999998</v>
      </c>
      <c r="C391">
        <v>1.411</v>
      </c>
      <c r="D391">
        <v>1</v>
      </c>
      <c r="E391">
        <v>1</v>
      </c>
      <c r="F391">
        <v>39.999000000000002</v>
      </c>
    </row>
    <row r="392" spans="1:6" x14ac:dyDescent="0.3">
      <c r="A392">
        <v>48.411999999999999</v>
      </c>
      <c r="B392">
        <v>1.869</v>
      </c>
      <c r="C392">
        <v>1.1859999999999999</v>
      </c>
      <c r="D392">
        <v>1</v>
      </c>
      <c r="E392">
        <v>1</v>
      </c>
      <c r="F392">
        <v>39.999000000000002</v>
      </c>
    </row>
    <row r="393" spans="1:6" x14ac:dyDescent="0.3">
      <c r="A393" t="s">
        <v>137</v>
      </c>
      <c r="B393">
        <v>-1.2091000000000001</v>
      </c>
      <c r="C393">
        <v>0.84199999999999997</v>
      </c>
      <c r="D393">
        <v>1</v>
      </c>
      <c r="E393">
        <v>1</v>
      </c>
      <c r="F393" t="s">
        <v>7</v>
      </c>
    </row>
    <row r="394" spans="1:6" x14ac:dyDescent="0.3">
      <c r="A394">
        <v>51.292999999999999</v>
      </c>
      <c r="B394">
        <v>-1.2413000000000001</v>
      </c>
      <c r="C394">
        <v>0.54400000000000004</v>
      </c>
      <c r="D394">
        <v>1</v>
      </c>
      <c r="E394">
        <v>1</v>
      </c>
      <c r="F394" t="s">
        <v>7</v>
      </c>
    </row>
    <row r="395" spans="1:6" x14ac:dyDescent="0.3">
      <c r="A395">
        <v>49.156999999999996</v>
      </c>
      <c r="B395">
        <v>0.80200000000000005</v>
      </c>
      <c r="C395">
        <v>0.65300000000000002</v>
      </c>
      <c r="D395">
        <v>1</v>
      </c>
      <c r="E395">
        <v>1</v>
      </c>
      <c r="F395" t="s">
        <v>7</v>
      </c>
    </row>
    <row r="396" spans="1:6" x14ac:dyDescent="0.3">
      <c r="A396">
        <v>47.767000000000003</v>
      </c>
      <c r="B396">
        <v>1.3859999999999999</v>
      </c>
      <c r="C396" t="s">
        <v>138</v>
      </c>
      <c r="D396">
        <v>1</v>
      </c>
      <c r="E396">
        <v>1</v>
      </c>
      <c r="F396">
        <v>39.999000000000002</v>
      </c>
    </row>
    <row r="397" spans="1:6" x14ac:dyDescent="0.3">
      <c r="A397">
        <v>48.512</v>
      </c>
      <c r="B397">
        <v>1.6479999999999999</v>
      </c>
      <c r="C397">
        <v>1.1639999999999999</v>
      </c>
      <c r="D397">
        <v>1</v>
      </c>
      <c r="E397">
        <v>1</v>
      </c>
      <c r="F397">
        <v>39.999000000000002</v>
      </c>
    </row>
    <row r="398" spans="1:6" x14ac:dyDescent="0.3">
      <c r="A398">
        <v>49.761000000000003</v>
      </c>
      <c r="B398">
        <v>0.13700000000000001</v>
      </c>
      <c r="C398" t="s">
        <v>15</v>
      </c>
      <c r="D398">
        <v>1</v>
      </c>
      <c r="E398">
        <v>1</v>
      </c>
      <c r="F398">
        <v>39.999000000000002</v>
      </c>
    </row>
    <row r="399" spans="1:6" x14ac:dyDescent="0.3">
      <c r="A399">
        <v>50.386000000000003</v>
      </c>
      <c r="B399">
        <v>0.44600000000000001</v>
      </c>
      <c r="C399">
        <v>0.95399999999999996</v>
      </c>
      <c r="D399">
        <v>1</v>
      </c>
      <c r="E399">
        <v>1</v>
      </c>
      <c r="F399" t="s">
        <v>7</v>
      </c>
    </row>
    <row r="400" spans="1:6" x14ac:dyDescent="0.3">
      <c r="A400" t="s">
        <v>115</v>
      </c>
      <c r="B400">
        <v>0.80200000000000005</v>
      </c>
      <c r="C400">
        <v>0.98899999999999999</v>
      </c>
      <c r="D400">
        <v>1</v>
      </c>
      <c r="E400">
        <v>1</v>
      </c>
      <c r="F400" t="s">
        <v>7</v>
      </c>
    </row>
    <row r="401" spans="1:6" x14ac:dyDescent="0.3">
      <c r="A401">
        <v>48.19</v>
      </c>
      <c r="B401">
        <v>1.869</v>
      </c>
      <c r="C401">
        <v>1.1859999999999999</v>
      </c>
      <c r="D401">
        <v>1</v>
      </c>
      <c r="E401">
        <v>1</v>
      </c>
      <c r="F401">
        <v>39.999000000000002</v>
      </c>
    </row>
    <row r="402" spans="1:6" x14ac:dyDescent="0.3">
      <c r="A402">
        <v>48.390999999999998</v>
      </c>
      <c r="B402">
        <v>1.728</v>
      </c>
      <c r="C402">
        <v>1.1719999999999999</v>
      </c>
      <c r="D402">
        <v>1</v>
      </c>
      <c r="E402">
        <v>1</v>
      </c>
      <c r="F402">
        <v>39.999000000000002</v>
      </c>
    </row>
    <row r="403" spans="1:6" x14ac:dyDescent="0.3">
      <c r="A403">
        <v>48.854999999999997</v>
      </c>
      <c r="B403">
        <v>1.1639999999999999</v>
      </c>
      <c r="C403">
        <v>1.1160000000000001</v>
      </c>
      <c r="D403">
        <v>1</v>
      </c>
      <c r="E403">
        <v>1</v>
      </c>
      <c r="F403">
        <v>39.999000000000002</v>
      </c>
    </row>
    <row r="404" spans="1:6" x14ac:dyDescent="0.3">
      <c r="A404">
        <v>49.137</v>
      </c>
      <c r="B404">
        <v>0.78200000000000003</v>
      </c>
      <c r="C404" t="s">
        <v>15</v>
      </c>
      <c r="D404">
        <v>1</v>
      </c>
      <c r="E404">
        <v>1</v>
      </c>
      <c r="F404">
        <v>39.999000000000002</v>
      </c>
    </row>
    <row r="405" spans="1:6" x14ac:dyDescent="0.3">
      <c r="A405">
        <v>49.156999999999996</v>
      </c>
      <c r="B405">
        <v>0.90200000000000002</v>
      </c>
      <c r="C405" t="s">
        <v>15</v>
      </c>
      <c r="D405">
        <v>1</v>
      </c>
      <c r="E405">
        <v>1</v>
      </c>
      <c r="F405">
        <v>39.999000000000002</v>
      </c>
    </row>
    <row r="406" spans="1:6" x14ac:dyDescent="0.3">
      <c r="A406">
        <v>49.116999999999997</v>
      </c>
      <c r="B406">
        <v>0.98299999999999998</v>
      </c>
      <c r="C406" t="s">
        <v>15</v>
      </c>
      <c r="D406">
        <v>1</v>
      </c>
      <c r="E406">
        <v>1</v>
      </c>
      <c r="F406">
        <v>39.999000000000002</v>
      </c>
    </row>
    <row r="407" spans="1:6" x14ac:dyDescent="0.3">
      <c r="A407">
        <v>48.935000000000002</v>
      </c>
      <c r="B407">
        <v>0.96299999999999997</v>
      </c>
      <c r="C407" t="s">
        <v>15</v>
      </c>
      <c r="D407">
        <v>1</v>
      </c>
      <c r="E407">
        <v>1</v>
      </c>
      <c r="F407">
        <v>39.999000000000002</v>
      </c>
    </row>
    <row r="408" spans="1:6" x14ac:dyDescent="0.3">
      <c r="A408">
        <v>48.694000000000003</v>
      </c>
      <c r="B408">
        <v>1.2050000000000001</v>
      </c>
      <c r="C408">
        <v>1.1200000000000001</v>
      </c>
      <c r="D408">
        <v>1</v>
      </c>
      <c r="E408">
        <v>1</v>
      </c>
      <c r="F408">
        <v>39.999000000000002</v>
      </c>
    </row>
    <row r="409" spans="1:6" x14ac:dyDescent="0.3">
      <c r="A409">
        <v>48.854999999999997</v>
      </c>
      <c r="B409">
        <v>1.1839999999999999</v>
      </c>
      <c r="C409">
        <v>1.1180000000000001</v>
      </c>
      <c r="D409">
        <v>1</v>
      </c>
      <c r="E409">
        <v>1</v>
      </c>
      <c r="F409">
        <v>39.999000000000002</v>
      </c>
    </row>
    <row r="410" spans="1:6" x14ac:dyDescent="0.3">
      <c r="A410">
        <v>49.177</v>
      </c>
      <c r="B410">
        <v>0.96299999999999997</v>
      </c>
      <c r="C410" t="s">
        <v>15</v>
      </c>
      <c r="D410">
        <v>1</v>
      </c>
      <c r="E410">
        <v>1</v>
      </c>
      <c r="F410">
        <v>39.999000000000002</v>
      </c>
    </row>
    <row r="411" spans="1:6" x14ac:dyDescent="0.3">
      <c r="A411">
        <v>49.56</v>
      </c>
      <c r="B411">
        <v>0.27800000000000002</v>
      </c>
      <c r="C411" t="s">
        <v>15</v>
      </c>
      <c r="D411">
        <v>1</v>
      </c>
      <c r="E411">
        <v>1</v>
      </c>
      <c r="F411">
        <v>39.999000000000002</v>
      </c>
    </row>
    <row r="412" spans="1:6" x14ac:dyDescent="0.3">
      <c r="A412">
        <v>49.802</v>
      </c>
      <c r="B412">
        <v>0.29799999999999999</v>
      </c>
      <c r="C412" t="s">
        <v>15</v>
      </c>
      <c r="D412">
        <v>1</v>
      </c>
      <c r="E412">
        <v>1</v>
      </c>
      <c r="F412">
        <v>39.999000000000002</v>
      </c>
    </row>
    <row r="413" spans="1:6" x14ac:dyDescent="0.3">
      <c r="A413">
        <v>49.54</v>
      </c>
      <c r="B413">
        <v>0.62</v>
      </c>
      <c r="C413" t="s">
        <v>15</v>
      </c>
      <c r="D413">
        <v>1</v>
      </c>
      <c r="E413">
        <v>1</v>
      </c>
      <c r="F413">
        <v>39.999000000000002</v>
      </c>
    </row>
    <row r="414" spans="1:6" x14ac:dyDescent="0.3">
      <c r="A414">
        <v>49.137</v>
      </c>
      <c r="B414">
        <v>0.52</v>
      </c>
      <c r="C414" t="s">
        <v>15</v>
      </c>
      <c r="D414">
        <v>1</v>
      </c>
      <c r="E414">
        <v>1</v>
      </c>
      <c r="F414">
        <v>39.999000000000002</v>
      </c>
    </row>
    <row r="415" spans="1:6" x14ac:dyDescent="0.3">
      <c r="A415" t="s">
        <v>139</v>
      </c>
      <c r="B415" t="s">
        <v>123</v>
      </c>
      <c r="C415">
        <v>1.1020000000000001</v>
      </c>
      <c r="D415">
        <v>1</v>
      </c>
      <c r="E415">
        <v>1</v>
      </c>
      <c r="F415">
        <v>39.999000000000002</v>
      </c>
    </row>
    <row r="416" spans="1:6" x14ac:dyDescent="0.3">
      <c r="A416">
        <v>48.531999999999996</v>
      </c>
      <c r="B416">
        <v>0.39900000000000002</v>
      </c>
      <c r="C416" t="s">
        <v>15</v>
      </c>
      <c r="D416">
        <v>1</v>
      </c>
      <c r="E416">
        <v>1</v>
      </c>
      <c r="F416">
        <v>39.999000000000002</v>
      </c>
    </row>
    <row r="417" spans="1:6" x14ac:dyDescent="0.3">
      <c r="A417">
        <v>49.902000000000001</v>
      </c>
      <c r="B417">
        <v>0.28499999999999998</v>
      </c>
      <c r="C417">
        <v>0.99</v>
      </c>
      <c r="D417">
        <v>1</v>
      </c>
      <c r="E417">
        <v>1</v>
      </c>
      <c r="F417" t="s">
        <v>7</v>
      </c>
    </row>
    <row r="418" spans="1:6" x14ac:dyDescent="0.3">
      <c r="A418">
        <v>52.441000000000003</v>
      </c>
      <c r="B418">
        <v>-2.4401000000000002</v>
      </c>
      <c r="C418">
        <v>0.19900000000000001</v>
      </c>
      <c r="D418">
        <v>1</v>
      </c>
      <c r="E418">
        <v>1</v>
      </c>
      <c r="F418" t="s">
        <v>7</v>
      </c>
    </row>
    <row r="419" spans="1:6" x14ac:dyDescent="0.3">
      <c r="A419">
        <v>50.204999999999998</v>
      </c>
      <c r="B419">
        <v>0.36599999999999999</v>
      </c>
      <c r="C419">
        <v>0.42399999999999999</v>
      </c>
      <c r="D419">
        <v>1</v>
      </c>
      <c r="E419">
        <v>1</v>
      </c>
      <c r="F419" t="s">
        <v>7</v>
      </c>
    </row>
    <row r="420" spans="1:6" x14ac:dyDescent="0.3">
      <c r="A420">
        <v>47.887999999999998</v>
      </c>
      <c r="B420">
        <v>2.1309999999999998</v>
      </c>
      <c r="C420" t="s">
        <v>140</v>
      </c>
      <c r="D420">
        <v>1</v>
      </c>
      <c r="E420">
        <v>1</v>
      </c>
      <c r="F420">
        <v>39.999000000000002</v>
      </c>
    </row>
    <row r="421" spans="1:6" x14ac:dyDescent="0.3">
      <c r="A421">
        <v>47.887999999999998</v>
      </c>
      <c r="B421">
        <v>2.2719999999999998</v>
      </c>
      <c r="C421">
        <v>1.454</v>
      </c>
      <c r="D421">
        <v>1</v>
      </c>
      <c r="E421">
        <v>1</v>
      </c>
      <c r="F421">
        <v>39.999000000000002</v>
      </c>
    </row>
    <row r="422" spans="1:6" x14ac:dyDescent="0.3">
      <c r="A422">
        <v>50.244999999999997</v>
      </c>
      <c r="B422">
        <v>0.184</v>
      </c>
      <c r="C422">
        <v>0.998</v>
      </c>
      <c r="D422">
        <v>1</v>
      </c>
      <c r="E422">
        <v>1</v>
      </c>
      <c r="F422" t="s">
        <v>7</v>
      </c>
    </row>
    <row r="423" spans="1:6" x14ac:dyDescent="0.3">
      <c r="A423" t="s">
        <v>137</v>
      </c>
      <c r="B423">
        <v>-1.2978000000000001</v>
      </c>
      <c r="C423">
        <v>0.53400000000000003</v>
      </c>
      <c r="D423">
        <v>1</v>
      </c>
      <c r="E423">
        <v>1</v>
      </c>
      <c r="F423" t="s">
        <v>7</v>
      </c>
    </row>
    <row r="424" spans="1:6" x14ac:dyDescent="0.3">
      <c r="A424">
        <v>50.789000000000001</v>
      </c>
      <c r="B424">
        <v>0.50700000000000001</v>
      </c>
      <c r="C424">
        <v>0.47199999999999998</v>
      </c>
      <c r="D424">
        <v>1</v>
      </c>
      <c r="E424">
        <v>1</v>
      </c>
      <c r="F424" t="s">
        <v>7</v>
      </c>
    </row>
    <row r="425" spans="1:6" x14ac:dyDescent="0.3">
      <c r="A425">
        <v>48.814999999999998</v>
      </c>
      <c r="B425">
        <v>1.3859999999999999</v>
      </c>
      <c r="C425">
        <v>0.68600000000000005</v>
      </c>
      <c r="D425">
        <v>1</v>
      </c>
      <c r="E425">
        <v>1</v>
      </c>
      <c r="F425" t="s">
        <v>7</v>
      </c>
    </row>
    <row r="426" spans="1:6" x14ac:dyDescent="0.3">
      <c r="A426">
        <v>48.633000000000003</v>
      </c>
      <c r="B426">
        <v>1.3460000000000001</v>
      </c>
      <c r="C426">
        <v>0.92200000000000004</v>
      </c>
      <c r="D426">
        <v>1</v>
      </c>
      <c r="E426">
        <v>1</v>
      </c>
      <c r="F426" t="s">
        <v>7</v>
      </c>
    </row>
    <row r="427" spans="1:6" x14ac:dyDescent="0.3">
      <c r="A427">
        <v>49.923000000000002</v>
      </c>
      <c r="B427" t="s">
        <v>141</v>
      </c>
      <c r="C427">
        <v>0.91</v>
      </c>
      <c r="D427">
        <v>1</v>
      </c>
      <c r="E427">
        <v>1</v>
      </c>
      <c r="F427" t="s">
        <v>7</v>
      </c>
    </row>
    <row r="428" spans="1:6" x14ac:dyDescent="0.3">
      <c r="A428">
        <v>51.393000000000001</v>
      </c>
      <c r="B428">
        <v>-1.2333000000000001</v>
      </c>
      <c r="C428">
        <v>0.63400000000000001</v>
      </c>
      <c r="D428">
        <v>1</v>
      </c>
      <c r="E428">
        <v>1</v>
      </c>
      <c r="F428" t="s">
        <v>7</v>
      </c>
    </row>
    <row r="429" spans="1:6" x14ac:dyDescent="0.3">
      <c r="A429">
        <v>51.152000000000001</v>
      </c>
      <c r="B429">
        <v>-1.2152000000000001</v>
      </c>
      <c r="C429">
        <v>0.41499999999999998</v>
      </c>
      <c r="D429">
        <v>1</v>
      </c>
      <c r="E429">
        <v>1</v>
      </c>
      <c r="F429" t="s">
        <v>7</v>
      </c>
    </row>
    <row r="430" spans="1:6" x14ac:dyDescent="0.3">
      <c r="A430">
        <v>49.720999999999997</v>
      </c>
      <c r="B430">
        <v>0.33800000000000002</v>
      </c>
      <c r="C430">
        <v>0.45900000000000002</v>
      </c>
      <c r="D430">
        <v>1</v>
      </c>
      <c r="E430">
        <v>1</v>
      </c>
      <c r="F430" t="s">
        <v>7</v>
      </c>
    </row>
    <row r="431" spans="1:6" x14ac:dyDescent="0.3">
      <c r="A431" t="s">
        <v>118</v>
      </c>
      <c r="B431">
        <v>0.96299999999999997</v>
      </c>
      <c r="C431">
        <v>0.59499999999999997</v>
      </c>
      <c r="D431">
        <v>1</v>
      </c>
      <c r="E431">
        <v>1</v>
      </c>
      <c r="F431" t="s">
        <v>7</v>
      </c>
    </row>
    <row r="432" spans="1:6" x14ac:dyDescent="0.3">
      <c r="A432">
        <v>49.317999999999998</v>
      </c>
      <c r="B432">
        <v>0.68100000000000005</v>
      </c>
      <c r="C432">
        <v>0.747</v>
      </c>
      <c r="D432">
        <v>1</v>
      </c>
      <c r="E432">
        <v>1</v>
      </c>
      <c r="F432" t="s">
        <v>7</v>
      </c>
    </row>
    <row r="433" spans="1:6" x14ac:dyDescent="0.3">
      <c r="A433">
        <v>50.204999999999998</v>
      </c>
      <c r="B433">
        <v>0.16400000000000001</v>
      </c>
      <c r="C433">
        <v>0.77900000000000003</v>
      </c>
      <c r="D433">
        <v>1</v>
      </c>
      <c r="E433">
        <v>1</v>
      </c>
      <c r="F433" t="s">
        <v>7</v>
      </c>
    </row>
    <row r="434" spans="1:6" x14ac:dyDescent="0.3">
      <c r="A434">
        <v>50.527000000000001</v>
      </c>
      <c r="B434">
        <v>0.54700000000000004</v>
      </c>
      <c r="C434">
        <v>0.70599999999999996</v>
      </c>
      <c r="D434">
        <v>1</v>
      </c>
      <c r="E434">
        <v>1</v>
      </c>
      <c r="F434" t="s">
        <v>7</v>
      </c>
    </row>
    <row r="435" spans="1:6" x14ac:dyDescent="0.3">
      <c r="A435">
        <v>50.143999999999998</v>
      </c>
      <c r="B435">
        <v>0.245</v>
      </c>
      <c r="C435">
        <v>0.64600000000000002</v>
      </c>
      <c r="D435">
        <v>1</v>
      </c>
      <c r="E435">
        <v>1</v>
      </c>
      <c r="F435" t="s">
        <v>7</v>
      </c>
    </row>
    <row r="436" spans="1:6" x14ac:dyDescent="0.3">
      <c r="A436">
        <v>49.478999999999999</v>
      </c>
      <c r="B436">
        <v>0.379</v>
      </c>
      <c r="C436">
        <v>0.67800000000000005</v>
      </c>
      <c r="D436">
        <v>1</v>
      </c>
      <c r="E436">
        <v>1</v>
      </c>
      <c r="F436" t="s">
        <v>7</v>
      </c>
    </row>
    <row r="437" spans="1:6" x14ac:dyDescent="0.3">
      <c r="A437">
        <v>49.399000000000001</v>
      </c>
      <c r="B437">
        <v>0.57999999999999996</v>
      </c>
      <c r="C437">
        <v>0.76900000000000002</v>
      </c>
      <c r="D437">
        <v>1</v>
      </c>
      <c r="E437">
        <v>1</v>
      </c>
      <c r="F437" t="s">
        <v>7</v>
      </c>
    </row>
    <row r="438" spans="1:6" x14ac:dyDescent="0.3">
      <c r="A438">
        <v>49.6</v>
      </c>
      <c r="B438">
        <v>0.379</v>
      </c>
      <c r="C438">
        <v>0.84599999999999997</v>
      </c>
      <c r="D438">
        <v>1</v>
      </c>
      <c r="E438">
        <v>1</v>
      </c>
      <c r="F438" t="s">
        <v>7</v>
      </c>
    </row>
    <row r="439" spans="1:6" x14ac:dyDescent="0.3">
      <c r="A439">
        <v>49.862000000000002</v>
      </c>
      <c r="B439">
        <v>0.157</v>
      </c>
      <c r="C439">
        <v>0.88500000000000001</v>
      </c>
      <c r="D439">
        <v>1</v>
      </c>
      <c r="E439">
        <v>1</v>
      </c>
      <c r="F439" t="s">
        <v>7</v>
      </c>
    </row>
    <row r="440" spans="1:6" x14ac:dyDescent="0.3">
      <c r="A440">
        <v>49.862000000000002</v>
      </c>
      <c r="B440" t="s">
        <v>141</v>
      </c>
      <c r="C440">
        <v>0.90400000000000003</v>
      </c>
      <c r="D440">
        <v>1</v>
      </c>
      <c r="E440">
        <v>1</v>
      </c>
      <c r="F440" t="s">
        <v>7</v>
      </c>
    </row>
    <row r="441" spans="1:6" x14ac:dyDescent="0.3">
      <c r="A441">
        <v>49.741</v>
      </c>
      <c r="B441">
        <v>0.23799999999999999</v>
      </c>
      <c r="C441">
        <v>0.94</v>
      </c>
      <c r="D441">
        <v>1</v>
      </c>
      <c r="E441">
        <v>1</v>
      </c>
      <c r="F441" t="s">
        <v>7</v>
      </c>
    </row>
    <row r="442" spans="1:6" x14ac:dyDescent="0.3">
      <c r="A442">
        <v>49.661000000000001</v>
      </c>
      <c r="B442">
        <v>0.29799999999999999</v>
      </c>
      <c r="C442">
        <v>0.98599999999999999</v>
      </c>
      <c r="D442">
        <v>1</v>
      </c>
      <c r="E442">
        <v>1</v>
      </c>
      <c r="F442" t="s">
        <v>7</v>
      </c>
    </row>
    <row r="443" spans="1:6" x14ac:dyDescent="0.3">
      <c r="A443" t="s">
        <v>142</v>
      </c>
      <c r="B443">
        <v>0.124</v>
      </c>
      <c r="C443">
        <v>0.998</v>
      </c>
      <c r="D443">
        <v>1</v>
      </c>
      <c r="E443">
        <v>1</v>
      </c>
      <c r="F443" t="s">
        <v>7</v>
      </c>
    </row>
    <row r="444" spans="1:6" x14ac:dyDescent="0.3">
      <c r="A444">
        <v>50.426000000000002</v>
      </c>
      <c r="B444">
        <v>0.36599999999999999</v>
      </c>
      <c r="C444">
        <v>0.92</v>
      </c>
      <c r="D444">
        <v>1</v>
      </c>
      <c r="E444">
        <v>1</v>
      </c>
      <c r="F444" t="s">
        <v>7</v>
      </c>
    </row>
    <row r="445" spans="1:6" x14ac:dyDescent="0.3">
      <c r="A445">
        <v>49.137</v>
      </c>
      <c r="B445">
        <v>0.80200000000000005</v>
      </c>
      <c r="C445">
        <v>0.96299999999999997</v>
      </c>
      <c r="D445">
        <v>1</v>
      </c>
      <c r="E445">
        <v>1</v>
      </c>
      <c r="F445" t="s">
        <v>7</v>
      </c>
    </row>
    <row r="446" spans="1:6" x14ac:dyDescent="0.3">
      <c r="A446">
        <v>50.225000000000001</v>
      </c>
      <c r="B446">
        <v>0.29799999999999999</v>
      </c>
      <c r="C446" t="s">
        <v>15</v>
      </c>
      <c r="D446">
        <v>1</v>
      </c>
      <c r="E446">
        <v>1</v>
      </c>
      <c r="F446">
        <v>39.999000000000002</v>
      </c>
    </row>
    <row r="447" spans="1:6" x14ac:dyDescent="0.3">
      <c r="A447">
        <v>52.703000000000003</v>
      </c>
      <c r="B447">
        <v>-2.4864000000000002</v>
      </c>
      <c r="C447" t="s">
        <v>143</v>
      </c>
      <c r="D447">
        <v>1</v>
      </c>
      <c r="E447">
        <v>1</v>
      </c>
      <c r="F447" t="s">
        <v>7</v>
      </c>
    </row>
    <row r="448" spans="1:6" x14ac:dyDescent="0.3">
      <c r="A448">
        <v>51.131</v>
      </c>
      <c r="B448">
        <v>-1.2111000000000001</v>
      </c>
      <c r="C448">
        <v>0.16</v>
      </c>
      <c r="D448">
        <v>1</v>
      </c>
      <c r="E448">
        <v>1</v>
      </c>
      <c r="F448" t="s">
        <v>7</v>
      </c>
    </row>
    <row r="449" spans="1:6" x14ac:dyDescent="0.3">
      <c r="A449">
        <v>48.371000000000002</v>
      </c>
      <c r="B449">
        <v>1.829</v>
      </c>
      <c r="C449">
        <v>0.60299999999999998</v>
      </c>
      <c r="D449">
        <v>1</v>
      </c>
      <c r="E449">
        <v>1</v>
      </c>
      <c r="F449" t="s">
        <v>7</v>
      </c>
    </row>
    <row r="450" spans="1:6" x14ac:dyDescent="0.3">
      <c r="A450">
        <v>47.445</v>
      </c>
      <c r="B450">
        <v>2.6150000000000002</v>
      </c>
      <c r="C450">
        <v>1.405</v>
      </c>
      <c r="D450">
        <v>1</v>
      </c>
      <c r="E450">
        <v>1</v>
      </c>
      <c r="F450">
        <v>39.999000000000002</v>
      </c>
    </row>
    <row r="451" spans="1:6" x14ac:dyDescent="0.3">
      <c r="A451">
        <v>50.124000000000002</v>
      </c>
      <c r="B451">
        <v>0.6</v>
      </c>
      <c r="C451" t="s">
        <v>15</v>
      </c>
      <c r="D451">
        <v>1</v>
      </c>
      <c r="E451">
        <v>1</v>
      </c>
      <c r="F451">
        <v>39.999000000000002</v>
      </c>
    </row>
    <row r="452" spans="1:6" x14ac:dyDescent="0.3">
      <c r="A452">
        <v>52.601999999999997</v>
      </c>
      <c r="B452">
        <v>-2.4601999999999999</v>
      </c>
      <c r="C452">
        <v>0.182</v>
      </c>
      <c r="D452">
        <v>1</v>
      </c>
      <c r="E452">
        <v>1</v>
      </c>
      <c r="F452" t="s">
        <v>7</v>
      </c>
    </row>
    <row r="453" spans="1:6" x14ac:dyDescent="0.3">
      <c r="A453">
        <v>50.869</v>
      </c>
      <c r="B453">
        <v>0.97</v>
      </c>
      <c r="C453">
        <v>0.36599999999999999</v>
      </c>
      <c r="D453">
        <v>1</v>
      </c>
      <c r="E453">
        <v>1</v>
      </c>
      <c r="F453" t="s">
        <v>7</v>
      </c>
    </row>
    <row r="454" spans="1:6" x14ac:dyDescent="0.3">
      <c r="A454">
        <v>48.451999999999998</v>
      </c>
      <c r="B454">
        <v>1.5469999999999999</v>
      </c>
      <c r="C454">
        <v>0.63200000000000001</v>
      </c>
      <c r="D454">
        <v>1</v>
      </c>
      <c r="E454">
        <v>1</v>
      </c>
      <c r="F454" t="s">
        <v>7</v>
      </c>
    </row>
    <row r="455" spans="1:6" x14ac:dyDescent="0.3">
      <c r="A455">
        <v>48.19</v>
      </c>
      <c r="B455">
        <v>1.7689999999999999</v>
      </c>
      <c r="C455">
        <v>0.97599999999999998</v>
      </c>
      <c r="D455">
        <v>1</v>
      </c>
      <c r="E455">
        <v>1</v>
      </c>
      <c r="F455" t="s">
        <v>7</v>
      </c>
    </row>
    <row r="456" spans="1:6" x14ac:dyDescent="0.3">
      <c r="A456">
        <v>53.125999999999998</v>
      </c>
      <c r="B456">
        <v>-3.6025</v>
      </c>
      <c r="C456">
        <v>0.26300000000000001</v>
      </c>
      <c r="D456">
        <v>0</v>
      </c>
      <c r="E456">
        <v>1</v>
      </c>
      <c r="F456" t="s">
        <v>7</v>
      </c>
    </row>
    <row r="457" spans="1:6" x14ac:dyDescent="0.3">
      <c r="A457">
        <v>53.165999999999997</v>
      </c>
      <c r="B457">
        <v>-3.6387999999999998</v>
      </c>
      <c r="C457">
        <v>-1.2016</v>
      </c>
      <c r="D457">
        <v>0</v>
      </c>
      <c r="E457">
        <v>1</v>
      </c>
      <c r="F457">
        <v>39.999000000000002</v>
      </c>
    </row>
    <row r="458" spans="1:6" x14ac:dyDescent="0.3">
      <c r="A458">
        <v>49.399000000000001</v>
      </c>
      <c r="B458">
        <v>1.2050000000000001</v>
      </c>
      <c r="C458">
        <v>0.16400000000000001</v>
      </c>
      <c r="D458">
        <v>1</v>
      </c>
      <c r="E458">
        <v>1</v>
      </c>
      <c r="F458" t="s">
        <v>7</v>
      </c>
    </row>
    <row r="459" spans="1:6" x14ac:dyDescent="0.3">
      <c r="A459">
        <v>46.84</v>
      </c>
      <c r="B459" t="s">
        <v>144</v>
      </c>
      <c r="C459">
        <v>1.4</v>
      </c>
      <c r="D459">
        <v>1</v>
      </c>
      <c r="E459">
        <v>1</v>
      </c>
      <c r="F459">
        <v>39.999000000000002</v>
      </c>
    </row>
    <row r="460" spans="1:6" x14ac:dyDescent="0.3">
      <c r="A460">
        <v>49.661000000000001</v>
      </c>
      <c r="B460">
        <v>0.68100000000000005</v>
      </c>
      <c r="C460">
        <v>0.84</v>
      </c>
      <c r="D460">
        <v>1</v>
      </c>
      <c r="E460">
        <v>1</v>
      </c>
      <c r="F460" t="s">
        <v>7</v>
      </c>
    </row>
    <row r="461" spans="1:6" x14ac:dyDescent="0.3">
      <c r="A461">
        <v>52.481000000000002</v>
      </c>
      <c r="B461">
        <v>-2.4723000000000002</v>
      </c>
      <c r="C461" t="s">
        <v>145</v>
      </c>
      <c r="D461">
        <v>1</v>
      </c>
      <c r="E461">
        <v>1</v>
      </c>
      <c r="F461" t="s">
        <v>7</v>
      </c>
    </row>
    <row r="462" spans="1:6" x14ac:dyDescent="0.3">
      <c r="A462">
        <v>51.514000000000003</v>
      </c>
      <c r="B462">
        <v>-1.2575000000000001</v>
      </c>
      <c r="C462" t="s">
        <v>111</v>
      </c>
      <c r="D462">
        <v>0</v>
      </c>
      <c r="E462">
        <v>1</v>
      </c>
      <c r="F462" t="s">
        <v>7</v>
      </c>
    </row>
    <row r="463" spans="1:6" x14ac:dyDescent="0.3">
      <c r="A463">
        <v>48.652999999999999</v>
      </c>
      <c r="B463">
        <v>1.2450000000000001</v>
      </c>
      <c r="C463">
        <v>0.30299999999999999</v>
      </c>
      <c r="D463">
        <v>1</v>
      </c>
      <c r="E463">
        <v>1</v>
      </c>
      <c r="F463" t="s">
        <v>7</v>
      </c>
    </row>
    <row r="464" spans="1:6" x14ac:dyDescent="0.3">
      <c r="A464">
        <v>47.927999999999997</v>
      </c>
      <c r="B464">
        <v>2.1110000000000002</v>
      </c>
      <c r="C464">
        <v>0.93799999999999994</v>
      </c>
      <c r="D464">
        <v>1</v>
      </c>
      <c r="E464">
        <v>1</v>
      </c>
      <c r="F464" t="s">
        <v>7</v>
      </c>
    </row>
    <row r="465" spans="1:6" x14ac:dyDescent="0.3">
      <c r="A465">
        <v>49.52</v>
      </c>
      <c r="B465">
        <v>0.45900000000000002</v>
      </c>
      <c r="C465">
        <v>0.74</v>
      </c>
      <c r="D465">
        <v>1</v>
      </c>
      <c r="E465">
        <v>1</v>
      </c>
      <c r="F465" t="s">
        <v>7</v>
      </c>
    </row>
    <row r="466" spans="1:6" x14ac:dyDescent="0.3">
      <c r="A466">
        <v>51.594999999999999</v>
      </c>
      <c r="B466">
        <v>-1.2635000000000001</v>
      </c>
      <c r="C466">
        <v>0.43099999999999999</v>
      </c>
      <c r="D466">
        <v>1</v>
      </c>
      <c r="E466">
        <v>1</v>
      </c>
      <c r="F466" t="s">
        <v>7</v>
      </c>
    </row>
    <row r="467" spans="1:6" x14ac:dyDescent="0.3">
      <c r="A467">
        <v>51.454000000000001</v>
      </c>
      <c r="B467">
        <v>-1.2695000000000001</v>
      </c>
      <c r="C467">
        <v>0.11</v>
      </c>
      <c r="D467">
        <v>1</v>
      </c>
      <c r="E467">
        <v>1</v>
      </c>
      <c r="F467" t="s">
        <v>7</v>
      </c>
    </row>
    <row r="468" spans="1:6" x14ac:dyDescent="0.3">
      <c r="A468">
        <v>49.338000000000001</v>
      </c>
      <c r="B468">
        <v>0.64100000000000001</v>
      </c>
      <c r="C468">
        <v>0.23100000000000001</v>
      </c>
      <c r="D468">
        <v>1</v>
      </c>
      <c r="E468">
        <v>1</v>
      </c>
      <c r="F468" t="s">
        <v>7</v>
      </c>
    </row>
    <row r="469" spans="1:6" x14ac:dyDescent="0.3">
      <c r="A469">
        <v>48.331000000000003</v>
      </c>
      <c r="B469">
        <v>1.6479999999999999</v>
      </c>
      <c r="C469">
        <v>0.627</v>
      </c>
      <c r="D469">
        <v>1</v>
      </c>
      <c r="E469">
        <v>1</v>
      </c>
      <c r="F469" t="s">
        <v>7</v>
      </c>
    </row>
    <row r="470" spans="1:6" x14ac:dyDescent="0.3">
      <c r="A470">
        <v>48.956000000000003</v>
      </c>
      <c r="B470">
        <v>1.1639999999999999</v>
      </c>
      <c r="C470">
        <v>0.82699999999999996</v>
      </c>
      <c r="D470">
        <v>1</v>
      </c>
      <c r="E470">
        <v>1</v>
      </c>
      <c r="F470" t="s">
        <v>7</v>
      </c>
    </row>
    <row r="471" spans="1:6" x14ac:dyDescent="0.3">
      <c r="A471">
        <v>50.265000000000001</v>
      </c>
      <c r="B471">
        <v>0.28499999999999998</v>
      </c>
      <c r="C471">
        <v>0.77200000000000002</v>
      </c>
      <c r="D471">
        <v>1</v>
      </c>
      <c r="E471">
        <v>1</v>
      </c>
      <c r="F471" t="s">
        <v>7</v>
      </c>
    </row>
    <row r="472" spans="1:6" x14ac:dyDescent="0.3">
      <c r="A472">
        <v>50.749000000000002</v>
      </c>
      <c r="B472">
        <v>0.82899999999999996</v>
      </c>
      <c r="C472">
        <v>0.66</v>
      </c>
      <c r="D472">
        <v>1</v>
      </c>
      <c r="E472">
        <v>1</v>
      </c>
      <c r="F472" t="s">
        <v>7</v>
      </c>
    </row>
    <row r="473" spans="1:6" x14ac:dyDescent="0.3">
      <c r="A473">
        <v>49.982999999999997</v>
      </c>
      <c r="B473">
        <v>0.14399999999999999</v>
      </c>
      <c r="C473">
        <v>0.58799999999999997</v>
      </c>
      <c r="D473">
        <v>1</v>
      </c>
      <c r="E473">
        <v>1</v>
      </c>
      <c r="F473" t="s">
        <v>7</v>
      </c>
    </row>
    <row r="474" spans="1:6" x14ac:dyDescent="0.3">
      <c r="A474">
        <v>49.116999999999997</v>
      </c>
      <c r="B474">
        <v>0.84199999999999997</v>
      </c>
      <c r="C474">
        <v>0.67900000000000005</v>
      </c>
      <c r="D474">
        <v>1</v>
      </c>
      <c r="E474">
        <v>1</v>
      </c>
      <c r="F474" t="s">
        <v>7</v>
      </c>
    </row>
    <row r="475" spans="1:6" x14ac:dyDescent="0.3">
      <c r="A475" t="s">
        <v>132</v>
      </c>
      <c r="B475">
        <v>0.92300000000000004</v>
      </c>
      <c r="C475">
        <v>0.84499999999999997</v>
      </c>
      <c r="D475">
        <v>1</v>
      </c>
      <c r="E475">
        <v>1</v>
      </c>
      <c r="F475" t="s">
        <v>7</v>
      </c>
    </row>
    <row r="476" spans="1:6" x14ac:dyDescent="0.3">
      <c r="A476">
        <v>49.62</v>
      </c>
      <c r="B476">
        <v>0.41899999999999998</v>
      </c>
      <c r="C476">
        <v>0.95199999999999996</v>
      </c>
      <c r="D476">
        <v>1</v>
      </c>
      <c r="E476">
        <v>1</v>
      </c>
      <c r="F476" t="s">
        <v>7</v>
      </c>
    </row>
    <row r="477" spans="1:6" x14ac:dyDescent="0.3">
      <c r="A477">
        <v>49.862000000000002</v>
      </c>
      <c r="B477">
        <v>0.11700000000000001</v>
      </c>
      <c r="C477">
        <v>0.96699999999999997</v>
      </c>
      <c r="D477">
        <v>1</v>
      </c>
      <c r="E477">
        <v>1</v>
      </c>
      <c r="F477" t="s">
        <v>7</v>
      </c>
    </row>
    <row r="478" spans="1:6" x14ac:dyDescent="0.3">
      <c r="A478">
        <v>49.881999999999998</v>
      </c>
      <c r="B478">
        <v>0.33800000000000002</v>
      </c>
      <c r="C478" t="s">
        <v>15</v>
      </c>
      <c r="D478">
        <v>1</v>
      </c>
      <c r="E478">
        <v>1</v>
      </c>
      <c r="F478">
        <v>39.999000000000002</v>
      </c>
    </row>
    <row r="479" spans="1:6" x14ac:dyDescent="0.3">
      <c r="A479" t="s">
        <v>146</v>
      </c>
      <c r="B479" t="s">
        <v>48</v>
      </c>
      <c r="C479">
        <v>0.999</v>
      </c>
      <c r="D479">
        <v>1</v>
      </c>
      <c r="E479">
        <v>1</v>
      </c>
      <c r="F479" t="s">
        <v>7</v>
      </c>
    </row>
    <row r="480" spans="1:6" x14ac:dyDescent="0.3">
      <c r="A480">
        <v>50.728000000000002</v>
      </c>
      <c r="B480">
        <v>0.95</v>
      </c>
      <c r="C480">
        <v>0.90400000000000003</v>
      </c>
      <c r="D480">
        <v>1</v>
      </c>
      <c r="E480">
        <v>1</v>
      </c>
      <c r="F480" t="s">
        <v>7</v>
      </c>
    </row>
    <row r="481" spans="1:6" x14ac:dyDescent="0.3">
      <c r="A481" t="s">
        <v>147</v>
      </c>
      <c r="B481">
        <v>0.32600000000000001</v>
      </c>
      <c r="C481">
        <v>0.79100000000000004</v>
      </c>
      <c r="D481">
        <v>1</v>
      </c>
      <c r="E481">
        <v>1</v>
      </c>
      <c r="F481" t="s">
        <v>7</v>
      </c>
    </row>
    <row r="482" spans="1:6" x14ac:dyDescent="0.3">
      <c r="A482">
        <v>48.633000000000003</v>
      </c>
      <c r="B482">
        <v>0.11700000000000001</v>
      </c>
      <c r="C482">
        <v>0.91100000000000003</v>
      </c>
      <c r="D482">
        <v>1</v>
      </c>
      <c r="E482">
        <v>1</v>
      </c>
      <c r="F482" t="s">
        <v>7</v>
      </c>
    </row>
    <row r="483" spans="1:6" x14ac:dyDescent="0.3">
      <c r="A483">
        <v>51.231999999999999</v>
      </c>
      <c r="B483">
        <v>-1.2091000000000001</v>
      </c>
      <c r="C483">
        <v>0.86399999999999999</v>
      </c>
      <c r="D483">
        <v>1</v>
      </c>
      <c r="E483">
        <v>1</v>
      </c>
      <c r="F483" t="s">
        <v>7</v>
      </c>
    </row>
    <row r="484" spans="1:6" x14ac:dyDescent="0.3">
      <c r="A484">
        <v>52.984999999999999</v>
      </c>
      <c r="B484">
        <v>-3.6065</v>
      </c>
      <c r="C484">
        <v>0.38400000000000001</v>
      </c>
      <c r="D484">
        <v>0</v>
      </c>
      <c r="E484">
        <v>1</v>
      </c>
      <c r="F484" t="s">
        <v>7</v>
      </c>
    </row>
    <row r="485" spans="1:6" x14ac:dyDescent="0.3">
      <c r="A485">
        <v>50.648000000000003</v>
      </c>
      <c r="B485">
        <v>0.82899999999999996</v>
      </c>
      <c r="C485">
        <v>0.19400000000000001</v>
      </c>
      <c r="D485">
        <v>1</v>
      </c>
      <c r="E485">
        <v>1</v>
      </c>
      <c r="F485" t="s">
        <v>7</v>
      </c>
    </row>
    <row r="486" spans="1:6" x14ac:dyDescent="0.3">
      <c r="A486">
        <v>48.13</v>
      </c>
      <c r="B486">
        <v>1.89</v>
      </c>
      <c r="C486">
        <v>0.54400000000000004</v>
      </c>
      <c r="D486">
        <v>1</v>
      </c>
      <c r="E486">
        <v>1</v>
      </c>
      <c r="F486" t="s">
        <v>7</v>
      </c>
    </row>
    <row r="487" spans="1:6" x14ac:dyDescent="0.3">
      <c r="A487" t="s">
        <v>148</v>
      </c>
      <c r="B487">
        <v>2.1720000000000002</v>
      </c>
      <c r="C487">
        <v>1.153</v>
      </c>
      <c r="D487">
        <v>1</v>
      </c>
      <c r="E487">
        <v>1</v>
      </c>
      <c r="F487">
        <v>39.999000000000002</v>
      </c>
    </row>
    <row r="488" spans="1:6" x14ac:dyDescent="0.3">
      <c r="A488">
        <v>52.238999999999997</v>
      </c>
      <c r="B488">
        <v>-2.4138999999999999</v>
      </c>
      <c r="C488">
        <v>0.246</v>
      </c>
      <c r="D488">
        <v>1</v>
      </c>
      <c r="E488">
        <v>1</v>
      </c>
      <c r="F488" t="s">
        <v>7</v>
      </c>
    </row>
    <row r="489" spans="1:6" x14ac:dyDescent="0.3">
      <c r="A489">
        <v>53.347000000000001</v>
      </c>
      <c r="B489">
        <v>-3.6669999999999998</v>
      </c>
      <c r="C489">
        <v>-1.2022999999999999</v>
      </c>
      <c r="D489">
        <v>0</v>
      </c>
      <c r="E489">
        <v>1</v>
      </c>
      <c r="F489">
        <v>39.999000000000002</v>
      </c>
    </row>
    <row r="490" spans="1:6" x14ac:dyDescent="0.3">
      <c r="A490" t="s">
        <v>147</v>
      </c>
      <c r="B490">
        <v>0.245</v>
      </c>
      <c r="C490" t="s">
        <v>7</v>
      </c>
      <c r="D490">
        <v>1</v>
      </c>
      <c r="E490">
        <v>1</v>
      </c>
      <c r="F490" t="s">
        <v>7</v>
      </c>
    </row>
    <row r="491" spans="1:6" x14ac:dyDescent="0.3">
      <c r="A491">
        <v>48.290999999999997</v>
      </c>
      <c r="B491">
        <v>1.7889999999999999</v>
      </c>
      <c r="C491">
        <v>0.40300000000000002</v>
      </c>
      <c r="D491">
        <v>1</v>
      </c>
      <c r="E491">
        <v>1</v>
      </c>
      <c r="F491" t="s">
        <v>7</v>
      </c>
    </row>
    <row r="492" spans="1:6" x14ac:dyDescent="0.3">
      <c r="A492">
        <v>49.701000000000001</v>
      </c>
      <c r="B492">
        <v>0.78200000000000003</v>
      </c>
      <c r="C492">
        <v>0.45200000000000001</v>
      </c>
      <c r="D492">
        <v>1</v>
      </c>
      <c r="E492">
        <v>1</v>
      </c>
      <c r="F492" t="s">
        <v>7</v>
      </c>
    </row>
    <row r="493" spans="1:6" x14ac:dyDescent="0.3">
      <c r="A493">
        <v>52.36</v>
      </c>
      <c r="B493">
        <v>-2.4279999999999999</v>
      </c>
      <c r="C493">
        <v>0.193</v>
      </c>
      <c r="D493">
        <v>0</v>
      </c>
      <c r="E493">
        <v>1</v>
      </c>
      <c r="F493" t="s">
        <v>7</v>
      </c>
    </row>
    <row r="494" spans="1:6" x14ac:dyDescent="0.3">
      <c r="A494">
        <v>53.125999999999998</v>
      </c>
      <c r="B494">
        <v>-3.6227</v>
      </c>
      <c r="C494">
        <v>0.96799999999999997</v>
      </c>
      <c r="D494">
        <v>0</v>
      </c>
      <c r="E494">
        <v>1</v>
      </c>
      <c r="F494" t="s">
        <v>7</v>
      </c>
    </row>
    <row r="495" spans="1:6" x14ac:dyDescent="0.3">
      <c r="A495" t="s">
        <v>149</v>
      </c>
      <c r="B495">
        <v>-1.2091000000000001</v>
      </c>
      <c r="C495">
        <v>0.109</v>
      </c>
      <c r="D495">
        <v>0</v>
      </c>
      <c r="E495">
        <v>1</v>
      </c>
      <c r="F495" t="s">
        <v>7</v>
      </c>
    </row>
    <row r="496" spans="1:6" x14ac:dyDescent="0.3">
      <c r="A496">
        <v>48.975999999999999</v>
      </c>
      <c r="B496">
        <v>0.98299999999999998</v>
      </c>
      <c r="C496" t="s">
        <v>150</v>
      </c>
      <c r="D496">
        <v>1</v>
      </c>
      <c r="E496">
        <v>1</v>
      </c>
      <c r="F496" t="s">
        <v>7</v>
      </c>
    </row>
    <row r="497" spans="1:6" x14ac:dyDescent="0.3">
      <c r="A497">
        <v>49.258000000000003</v>
      </c>
      <c r="B497">
        <v>0.74099999999999999</v>
      </c>
      <c r="C497">
        <v>0.252</v>
      </c>
      <c r="D497">
        <v>1</v>
      </c>
      <c r="E497">
        <v>1</v>
      </c>
      <c r="F497" t="s">
        <v>7</v>
      </c>
    </row>
    <row r="498" spans="1:6" x14ac:dyDescent="0.3">
      <c r="A498">
        <v>50.93</v>
      </c>
      <c r="B498">
        <v>0.78900000000000003</v>
      </c>
      <c r="C498">
        <v>0.23100000000000001</v>
      </c>
      <c r="D498">
        <v>1</v>
      </c>
      <c r="E498">
        <v>1</v>
      </c>
      <c r="F498" t="s">
        <v>7</v>
      </c>
    </row>
    <row r="499" spans="1:6" x14ac:dyDescent="0.3">
      <c r="A499">
        <v>51.795999999999999</v>
      </c>
      <c r="B499">
        <v>-1.2756000000000001</v>
      </c>
      <c r="C499">
        <v>0.17499999999999999</v>
      </c>
      <c r="D499">
        <v>0</v>
      </c>
      <c r="E499">
        <v>1</v>
      </c>
      <c r="F499" t="s">
        <v>7</v>
      </c>
    </row>
    <row r="500" spans="1:6" x14ac:dyDescent="0.3">
      <c r="A500">
        <v>50.91</v>
      </c>
      <c r="B500">
        <v>0.95</v>
      </c>
      <c r="C500" t="s">
        <v>7</v>
      </c>
      <c r="D500">
        <v>1</v>
      </c>
      <c r="E500">
        <v>1</v>
      </c>
      <c r="F500" t="s">
        <v>7</v>
      </c>
    </row>
    <row r="501" spans="1:6" x14ac:dyDescent="0.3">
      <c r="A501">
        <v>49.52</v>
      </c>
      <c r="B501">
        <v>0.41899999999999998</v>
      </c>
      <c r="C501" t="s">
        <v>151</v>
      </c>
      <c r="D501">
        <v>1</v>
      </c>
      <c r="E501">
        <v>1</v>
      </c>
      <c r="F501" t="s">
        <v>7</v>
      </c>
    </row>
    <row r="502" spans="1:6" x14ac:dyDescent="0.3">
      <c r="A502">
        <v>49.317999999999998</v>
      </c>
      <c r="B502">
        <v>0.70099999999999996</v>
      </c>
      <c r="C502">
        <v>0.14399999999999999</v>
      </c>
      <c r="D502">
        <v>1</v>
      </c>
      <c r="E502">
        <v>1</v>
      </c>
      <c r="F502" t="s">
        <v>7</v>
      </c>
    </row>
    <row r="503" spans="1:6" x14ac:dyDescent="0.3">
      <c r="A503">
        <v>50.183999999999997</v>
      </c>
      <c r="B503">
        <v>0.124</v>
      </c>
      <c r="C503">
        <v>0.184</v>
      </c>
      <c r="D503">
        <v>1</v>
      </c>
      <c r="E503">
        <v>1</v>
      </c>
      <c r="F503" t="s">
        <v>7</v>
      </c>
    </row>
    <row r="504" spans="1:6" x14ac:dyDescent="0.3">
      <c r="A504">
        <v>50.628</v>
      </c>
      <c r="B504">
        <v>0.64800000000000002</v>
      </c>
      <c r="C504" t="s">
        <v>152</v>
      </c>
      <c r="D504">
        <v>1</v>
      </c>
      <c r="E504">
        <v>1</v>
      </c>
      <c r="F504" t="s">
        <v>7</v>
      </c>
    </row>
    <row r="505" spans="1:6" x14ac:dyDescent="0.3">
      <c r="A505">
        <v>50.265000000000001</v>
      </c>
      <c r="B505">
        <v>0.32600000000000001</v>
      </c>
      <c r="C505" t="s">
        <v>153</v>
      </c>
      <c r="D505">
        <v>1</v>
      </c>
      <c r="E505">
        <v>1</v>
      </c>
      <c r="F505" t="s">
        <v>7</v>
      </c>
    </row>
    <row r="506" spans="1:6" x14ac:dyDescent="0.3">
      <c r="A506">
        <v>49.499000000000002</v>
      </c>
      <c r="B506">
        <v>0.379</v>
      </c>
      <c r="C506" t="s">
        <v>154</v>
      </c>
      <c r="D506">
        <v>1</v>
      </c>
      <c r="E506">
        <v>1</v>
      </c>
      <c r="F506" t="s">
        <v>7</v>
      </c>
    </row>
    <row r="507" spans="1:6" x14ac:dyDescent="0.3">
      <c r="A507">
        <v>49.459000000000003</v>
      </c>
      <c r="B507">
        <v>0.54</v>
      </c>
      <c r="C507">
        <v>0.126</v>
      </c>
      <c r="D507">
        <v>1</v>
      </c>
      <c r="E507">
        <v>1</v>
      </c>
      <c r="F507" t="s">
        <v>7</v>
      </c>
    </row>
    <row r="508" spans="1:6" x14ac:dyDescent="0.3">
      <c r="A508">
        <v>49.841999999999999</v>
      </c>
      <c r="B508">
        <v>0.17699999999999999</v>
      </c>
      <c r="C508">
        <v>0.184</v>
      </c>
      <c r="D508">
        <v>1</v>
      </c>
      <c r="E508">
        <v>1</v>
      </c>
      <c r="F508" t="s">
        <v>7</v>
      </c>
    </row>
    <row r="509" spans="1:6" x14ac:dyDescent="0.3">
      <c r="A509" t="s">
        <v>146</v>
      </c>
      <c r="B509" t="s">
        <v>125</v>
      </c>
      <c r="C509">
        <v>0.185</v>
      </c>
      <c r="D509">
        <v>1</v>
      </c>
      <c r="E509">
        <v>1</v>
      </c>
      <c r="F509" t="s">
        <v>7</v>
      </c>
    </row>
    <row r="510" spans="1:6" x14ac:dyDescent="0.3">
      <c r="A510">
        <v>49.781999999999996</v>
      </c>
      <c r="B510">
        <v>0.17699999999999999</v>
      </c>
      <c r="C510">
        <v>0.19800000000000001</v>
      </c>
      <c r="D510">
        <v>1</v>
      </c>
      <c r="E510">
        <v>1</v>
      </c>
      <c r="F510" t="s">
        <v>7</v>
      </c>
    </row>
    <row r="511" spans="1:6" x14ac:dyDescent="0.3">
      <c r="A511">
        <v>49.478999999999999</v>
      </c>
      <c r="B511">
        <v>0.439</v>
      </c>
      <c r="C511">
        <v>0.26200000000000001</v>
      </c>
      <c r="D511">
        <v>1</v>
      </c>
      <c r="E511">
        <v>1</v>
      </c>
      <c r="F511" t="s">
        <v>7</v>
      </c>
    </row>
    <row r="512" spans="1:6" x14ac:dyDescent="0.3">
      <c r="A512">
        <v>49.58</v>
      </c>
      <c r="B512">
        <v>0.439</v>
      </c>
      <c r="C512">
        <v>0.34699999999999998</v>
      </c>
      <c r="D512">
        <v>1</v>
      </c>
      <c r="E512">
        <v>1</v>
      </c>
      <c r="F512" t="s">
        <v>7</v>
      </c>
    </row>
    <row r="513" spans="1:6" x14ac:dyDescent="0.3">
      <c r="A513">
        <v>49.802</v>
      </c>
      <c r="B513">
        <v>0.23799999999999999</v>
      </c>
      <c r="C513">
        <v>0.4</v>
      </c>
      <c r="D513">
        <v>1</v>
      </c>
      <c r="E513">
        <v>1</v>
      </c>
      <c r="F513" t="s">
        <v>7</v>
      </c>
    </row>
    <row r="514" spans="1:6" x14ac:dyDescent="0.3">
      <c r="A514">
        <v>49.841999999999999</v>
      </c>
      <c r="B514">
        <v>0.13700000000000001</v>
      </c>
      <c r="C514">
        <v>0.41699999999999998</v>
      </c>
      <c r="D514">
        <v>1</v>
      </c>
      <c r="E514">
        <v>1</v>
      </c>
      <c r="F514" t="s">
        <v>7</v>
      </c>
    </row>
    <row r="515" spans="1:6" x14ac:dyDescent="0.3">
      <c r="A515">
        <v>49.6</v>
      </c>
      <c r="B515">
        <v>0.41899999999999998</v>
      </c>
      <c r="C515">
        <v>0.46600000000000003</v>
      </c>
      <c r="D515">
        <v>1</v>
      </c>
      <c r="E515">
        <v>1</v>
      </c>
      <c r="F515" t="s">
        <v>7</v>
      </c>
    </row>
    <row r="516" spans="1:6" x14ac:dyDescent="0.3">
      <c r="A516">
        <v>49.399000000000001</v>
      </c>
      <c r="B516">
        <v>0.6</v>
      </c>
      <c r="C516">
        <v>0.56000000000000005</v>
      </c>
      <c r="D516">
        <v>1</v>
      </c>
      <c r="E516">
        <v>1</v>
      </c>
      <c r="F516" t="s">
        <v>7</v>
      </c>
    </row>
    <row r="517" spans="1:6" x14ac:dyDescent="0.3">
      <c r="A517">
        <v>49.54</v>
      </c>
      <c r="B517">
        <v>0.52</v>
      </c>
      <c r="C517">
        <v>0.65600000000000003</v>
      </c>
      <c r="D517">
        <v>1</v>
      </c>
      <c r="E517">
        <v>1</v>
      </c>
      <c r="F517" t="s">
        <v>7</v>
      </c>
    </row>
    <row r="518" spans="1:6" x14ac:dyDescent="0.3">
      <c r="A518">
        <v>49.963000000000001</v>
      </c>
      <c r="B518" t="s">
        <v>155</v>
      </c>
      <c r="C518">
        <v>0.69899999999999995</v>
      </c>
      <c r="D518">
        <v>1</v>
      </c>
      <c r="E518">
        <v>1</v>
      </c>
      <c r="F518" t="s">
        <v>7</v>
      </c>
    </row>
    <row r="519" spans="1:6" x14ac:dyDescent="0.3">
      <c r="A519" t="s">
        <v>142</v>
      </c>
      <c r="B519" t="s">
        <v>125</v>
      </c>
      <c r="C519">
        <v>0.69199999999999995</v>
      </c>
      <c r="D519">
        <v>1</v>
      </c>
      <c r="E519">
        <v>1</v>
      </c>
      <c r="F519" t="s">
        <v>7</v>
      </c>
    </row>
    <row r="520" spans="1:6" x14ac:dyDescent="0.3">
      <c r="A520">
        <v>49.841999999999999</v>
      </c>
      <c r="B520">
        <v>0.11700000000000001</v>
      </c>
      <c r="C520">
        <v>0.69399999999999995</v>
      </c>
      <c r="D520">
        <v>1</v>
      </c>
      <c r="E520">
        <v>1</v>
      </c>
      <c r="F520" t="s">
        <v>7</v>
      </c>
    </row>
    <row r="521" spans="1:6" x14ac:dyDescent="0.3">
      <c r="A521">
        <v>49.720999999999997</v>
      </c>
      <c r="B521">
        <v>0.29799999999999999</v>
      </c>
      <c r="C521">
        <v>0.73599999999999999</v>
      </c>
      <c r="D521">
        <v>1</v>
      </c>
      <c r="E521">
        <v>1</v>
      </c>
      <c r="F521" t="s">
        <v>7</v>
      </c>
    </row>
    <row r="522" spans="1:6" x14ac:dyDescent="0.3">
      <c r="A522">
        <v>49.841999999999999</v>
      </c>
      <c r="B522">
        <v>0.11700000000000001</v>
      </c>
      <c r="C522">
        <v>0.77900000000000003</v>
      </c>
      <c r="D522">
        <v>1</v>
      </c>
      <c r="E522">
        <v>1</v>
      </c>
      <c r="F522" t="s">
        <v>7</v>
      </c>
    </row>
    <row r="523" spans="1:6" x14ac:dyDescent="0.3">
      <c r="A523">
        <v>50.284999999999997</v>
      </c>
      <c r="B523">
        <v>0.26500000000000001</v>
      </c>
      <c r="C523">
        <v>0.76800000000000002</v>
      </c>
      <c r="D523">
        <v>1</v>
      </c>
      <c r="E523">
        <v>1</v>
      </c>
      <c r="F523" t="s">
        <v>7</v>
      </c>
    </row>
    <row r="524" spans="1:6" x14ac:dyDescent="0.3">
      <c r="A524">
        <v>50.587000000000003</v>
      </c>
      <c r="B524">
        <v>0.628</v>
      </c>
      <c r="C524">
        <v>0.68400000000000005</v>
      </c>
      <c r="D524">
        <v>1</v>
      </c>
      <c r="E524">
        <v>1</v>
      </c>
      <c r="F524" t="s">
        <v>7</v>
      </c>
    </row>
    <row r="525" spans="1:6" x14ac:dyDescent="0.3">
      <c r="A525">
        <v>50.567</v>
      </c>
      <c r="B525">
        <v>0.58699999999999997</v>
      </c>
      <c r="C525">
        <v>0.57799999999999996</v>
      </c>
      <c r="D525">
        <v>1</v>
      </c>
      <c r="E525">
        <v>1</v>
      </c>
      <c r="F525" t="s">
        <v>7</v>
      </c>
    </row>
    <row r="526" spans="1:6" x14ac:dyDescent="0.3">
      <c r="A526">
        <v>50.366</v>
      </c>
      <c r="B526">
        <v>0.30499999999999999</v>
      </c>
      <c r="C526">
        <v>0.51100000000000001</v>
      </c>
      <c r="D526">
        <v>1</v>
      </c>
      <c r="E526">
        <v>1</v>
      </c>
      <c r="F526" t="s">
        <v>7</v>
      </c>
    </row>
    <row r="527" spans="1:6" x14ac:dyDescent="0.3">
      <c r="A527">
        <v>50.305</v>
      </c>
      <c r="B527">
        <v>0.26500000000000001</v>
      </c>
      <c r="C527">
        <v>0.46800000000000003</v>
      </c>
      <c r="D527">
        <v>1</v>
      </c>
      <c r="E527">
        <v>1</v>
      </c>
      <c r="F527" t="s">
        <v>7</v>
      </c>
    </row>
    <row r="528" spans="1:6" x14ac:dyDescent="0.3">
      <c r="A528">
        <v>50.667999999999999</v>
      </c>
      <c r="B528">
        <v>0.66800000000000004</v>
      </c>
      <c r="C528">
        <v>0.38400000000000001</v>
      </c>
      <c r="D528">
        <v>1</v>
      </c>
      <c r="E528">
        <v>1</v>
      </c>
      <c r="F528" t="s">
        <v>7</v>
      </c>
    </row>
    <row r="529" spans="1:6" x14ac:dyDescent="0.3">
      <c r="A529" t="s">
        <v>156</v>
      </c>
      <c r="B529">
        <v>-1.2131000000000001</v>
      </c>
      <c r="C529">
        <v>0.111</v>
      </c>
      <c r="D529">
        <v>1</v>
      </c>
      <c r="E529">
        <v>1</v>
      </c>
      <c r="F529" t="s">
        <v>7</v>
      </c>
    </row>
    <row r="530" spans="1:6" x14ac:dyDescent="0.3">
      <c r="A530">
        <v>51.252000000000002</v>
      </c>
      <c r="B530">
        <v>-1.2152000000000001</v>
      </c>
      <c r="C530" t="s">
        <v>157</v>
      </c>
      <c r="D530">
        <v>0</v>
      </c>
      <c r="E530">
        <v>1</v>
      </c>
      <c r="F530" t="s">
        <v>7</v>
      </c>
    </row>
    <row r="531" spans="1:6" x14ac:dyDescent="0.3">
      <c r="A531">
        <v>50.848999999999997</v>
      </c>
      <c r="B531">
        <v>0.89</v>
      </c>
      <c r="C531" t="s">
        <v>7</v>
      </c>
      <c r="D531">
        <v>1</v>
      </c>
      <c r="E531">
        <v>1</v>
      </c>
      <c r="F531" t="s">
        <v>7</v>
      </c>
    </row>
    <row r="532" spans="1:6" x14ac:dyDescent="0.3">
      <c r="A532">
        <v>50.648000000000003</v>
      </c>
      <c r="B532">
        <v>0.66800000000000004</v>
      </c>
      <c r="C532" t="s">
        <v>7</v>
      </c>
      <c r="D532">
        <v>1</v>
      </c>
      <c r="E532">
        <v>1</v>
      </c>
      <c r="F532" t="s">
        <v>7</v>
      </c>
    </row>
    <row r="533" spans="1:6" x14ac:dyDescent="0.3">
      <c r="A533">
        <v>50.829000000000001</v>
      </c>
      <c r="B533">
        <v>0.86899999999999999</v>
      </c>
      <c r="C533" t="s">
        <v>7</v>
      </c>
      <c r="D533">
        <v>1</v>
      </c>
      <c r="E533">
        <v>1</v>
      </c>
      <c r="F533" t="s">
        <v>7</v>
      </c>
    </row>
    <row r="534" spans="1:6" x14ac:dyDescent="0.3">
      <c r="A534">
        <v>51.171999999999997</v>
      </c>
      <c r="B534">
        <v>-1.2131000000000001</v>
      </c>
      <c r="C534">
        <v>0.113</v>
      </c>
      <c r="D534">
        <v>0</v>
      </c>
      <c r="E534">
        <v>1</v>
      </c>
      <c r="F534" t="s">
        <v>7</v>
      </c>
    </row>
    <row r="535" spans="1:6" x14ac:dyDescent="0.3">
      <c r="A535">
        <v>51.212000000000003</v>
      </c>
      <c r="B535">
        <v>-1.2212000000000001</v>
      </c>
      <c r="C535">
        <v>0.121</v>
      </c>
      <c r="D535">
        <v>0</v>
      </c>
      <c r="E535">
        <v>1</v>
      </c>
      <c r="F535" t="s">
        <v>7</v>
      </c>
    </row>
    <row r="536" spans="1:6" x14ac:dyDescent="0.3">
      <c r="A536">
        <v>50.97</v>
      </c>
      <c r="B536">
        <v>0.99</v>
      </c>
      <c r="C536" t="s">
        <v>7</v>
      </c>
      <c r="D536">
        <v>1</v>
      </c>
      <c r="E536">
        <v>1</v>
      </c>
      <c r="F536" t="s">
        <v>7</v>
      </c>
    </row>
    <row r="537" spans="1:6" x14ac:dyDescent="0.3">
      <c r="A537">
        <v>50.789000000000001</v>
      </c>
      <c r="B537">
        <v>0.72799999999999998</v>
      </c>
      <c r="C537" t="s">
        <v>7</v>
      </c>
      <c r="D537">
        <v>1</v>
      </c>
      <c r="E537">
        <v>1</v>
      </c>
      <c r="F537" t="s">
        <v>7</v>
      </c>
    </row>
    <row r="538" spans="1:6" x14ac:dyDescent="0.3">
      <c r="A538">
        <v>50.728000000000002</v>
      </c>
      <c r="B538">
        <v>0.68799999999999994</v>
      </c>
      <c r="C538" t="s">
        <v>7</v>
      </c>
      <c r="D538">
        <v>1</v>
      </c>
      <c r="E538">
        <v>1</v>
      </c>
      <c r="F538" t="s">
        <v>7</v>
      </c>
    </row>
    <row r="539" spans="1:6" x14ac:dyDescent="0.3">
      <c r="A539">
        <v>50.869</v>
      </c>
      <c r="B539">
        <v>0.84899999999999998</v>
      </c>
      <c r="C539" t="s">
        <v>7</v>
      </c>
      <c r="D539">
        <v>1</v>
      </c>
      <c r="E539">
        <v>1</v>
      </c>
      <c r="F539" t="s">
        <v>7</v>
      </c>
    </row>
    <row r="540" spans="1:6" x14ac:dyDescent="0.3">
      <c r="A540">
        <v>50.869</v>
      </c>
      <c r="B540">
        <v>0.91</v>
      </c>
      <c r="C540" t="s">
        <v>7</v>
      </c>
      <c r="D540">
        <v>1</v>
      </c>
      <c r="E540">
        <v>1</v>
      </c>
      <c r="F540" t="s">
        <v>7</v>
      </c>
    </row>
    <row r="541" spans="1:6" x14ac:dyDescent="0.3">
      <c r="A541">
        <v>50.667999999999999</v>
      </c>
      <c r="B541">
        <v>0.66800000000000004</v>
      </c>
      <c r="C541" t="s">
        <v>7</v>
      </c>
      <c r="D541">
        <v>1</v>
      </c>
      <c r="E541">
        <v>1</v>
      </c>
      <c r="F541" t="s">
        <v>7</v>
      </c>
    </row>
    <row r="542" spans="1:6" x14ac:dyDescent="0.3">
      <c r="A542">
        <v>50.426000000000002</v>
      </c>
      <c r="B542">
        <v>0.42599999999999999</v>
      </c>
      <c r="C542" t="s">
        <v>7</v>
      </c>
      <c r="D542">
        <v>1</v>
      </c>
      <c r="E542">
        <v>1</v>
      </c>
      <c r="F542" t="s">
        <v>7</v>
      </c>
    </row>
    <row r="543" spans="1:6" x14ac:dyDescent="0.3">
      <c r="A543">
        <v>50.164000000000001</v>
      </c>
      <c r="B543">
        <v>0.245</v>
      </c>
      <c r="C543" t="s">
        <v>7</v>
      </c>
      <c r="D543">
        <v>1</v>
      </c>
      <c r="E543">
        <v>1</v>
      </c>
      <c r="F543" t="s">
        <v>7</v>
      </c>
    </row>
    <row r="544" spans="1:6" x14ac:dyDescent="0.3">
      <c r="A544">
        <v>50.225000000000001</v>
      </c>
      <c r="B544">
        <v>0.22500000000000001</v>
      </c>
      <c r="C544" t="s">
        <v>7</v>
      </c>
      <c r="D544">
        <v>1</v>
      </c>
      <c r="E544">
        <v>1</v>
      </c>
      <c r="F544" t="s">
        <v>7</v>
      </c>
    </row>
    <row r="545" spans="1:6" x14ac:dyDescent="0.3">
      <c r="A545">
        <v>50.183999999999997</v>
      </c>
      <c r="B545">
        <v>0.245</v>
      </c>
      <c r="C545" t="s">
        <v>7</v>
      </c>
      <c r="D545">
        <v>1</v>
      </c>
      <c r="E545">
        <v>1</v>
      </c>
      <c r="F545" t="s">
        <v>7</v>
      </c>
    </row>
    <row r="546" spans="1:6" x14ac:dyDescent="0.3">
      <c r="A546">
        <v>50.103999999999999</v>
      </c>
      <c r="B546">
        <v>0.104</v>
      </c>
      <c r="C546" t="s">
        <v>7</v>
      </c>
      <c r="D546">
        <v>1</v>
      </c>
      <c r="E546">
        <v>1</v>
      </c>
      <c r="F546" t="s">
        <v>7</v>
      </c>
    </row>
    <row r="547" spans="1:6" x14ac:dyDescent="0.3">
      <c r="A547">
        <v>49.902000000000001</v>
      </c>
      <c r="B547" t="s">
        <v>48</v>
      </c>
      <c r="C547" t="s">
        <v>134</v>
      </c>
      <c r="D547">
        <v>1</v>
      </c>
      <c r="E547">
        <v>1</v>
      </c>
      <c r="F547" t="s">
        <v>7</v>
      </c>
    </row>
    <row r="548" spans="1:6" x14ac:dyDescent="0.3">
      <c r="A548">
        <v>49.841999999999999</v>
      </c>
      <c r="B548">
        <v>0.157</v>
      </c>
      <c r="C548" t="s">
        <v>145</v>
      </c>
      <c r="D548">
        <v>1</v>
      </c>
      <c r="E548">
        <v>1</v>
      </c>
      <c r="F548" t="s">
        <v>7</v>
      </c>
    </row>
    <row r="549" spans="1:6" x14ac:dyDescent="0.3">
      <c r="A549">
        <v>49.741</v>
      </c>
      <c r="B549">
        <v>0.217</v>
      </c>
      <c r="C549" t="s">
        <v>158</v>
      </c>
      <c r="D549">
        <v>1</v>
      </c>
      <c r="E549">
        <v>1</v>
      </c>
      <c r="F549" t="s">
        <v>7</v>
      </c>
    </row>
    <row r="550" spans="1:6" x14ac:dyDescent="0.3">
      <c r="A550">
        <v>49.781999999999996</v>
      </c>
      <c r="B550">
        <v>0.19700000000000001</v>
      </c>
      <c r="C550" t="s">
        <v>159</v>
      </c>
      <c r="D550">
        <v>1</v>
      </c>
      <c r="E550">
        <v>1</v>
      </c>
      <c r="F550" t="s">
        <v>7</v>
      </c>
    </row>
    <row r="551" spans="1:6" x14ac:dyDescent="0.3">
      <c r="A551">
        <v>49.741</v>
      </c>
      <c r="B551">
        <v>0.27800000000000002</v>
      </c>
      <c r="C551">
        <v>0.13400000000000001</v>
      </c>
      <c r="D551">
        <v>1</v>
      </c>
      <c r="E551">
        <v>1</v>
      </c>
      <c r="F551" t="s">
        <v>7</v>
      </c>
    </row>
    <row r="552" spans="1:6" x14ac:dyDescent="0.3">
      <c r="A552">
        <v>49.781999999999996</v>
      </c>
      <c r="B552">
        <v>0.17699999999999999</v>
      </c>
      <c r="C552">
        <v>0.17100000000000001</v>
      </c>
      <c r="D552">
        <v>1</v>
      </c>
      <c r="E552">
        <v>1</v>
      </c>
      <c r="F552" t="s">
        <v>7</v>
      </c>
    </row>
    <row r="553" spans="1:6" x14ac:dyDescent="0.3">
      <c r="A553">
        <v>49.761000000000003</v>
      </c>
      <c r="B553">
        <v>0.27800000000000002</v>
      </c>
      <c r="C553">
        <v>0.21199999999999999</v>
      </c>
      <c r="D553">
        <v>1</v>
      </c>
      <c r="E553">
        <v>1</v>
      </c>
      <c r="F553" t="s">
        <v>7</v>
      </c>
    </row>
    <row r="554" spans="1:6" x14ac:dyDescent="0.3">
      <c r="A554">
        <v>49.741</v>
      </c>
      <c r="B554">
        <v>0.25800000000000001</v>
      </c>
      <c r="C554">
        <v>0.255</v>
      </c>
      <c r="D554">
        <v>1</v>
      </c>
      <c r="E554">
        <v>1</v>
      </c>
      <c r="F554" t="s">
        <v>7</v>
      </c>
    </row>
    <row r="555" spans="1:6" x14ac:dyDescent="0.3">
      <c r="A555">
        <v>49.701000000000001</v>
      </c>
      <c r="B555">
        <v>0.318</v>
      </c>
      <c r="C555">
        <v>0.30399999999999999</v>
      </c>
      <c r="D555">
        <v>1</v>
      </c>
      <c r="E555">
        <v>1</v>
      </c>
      <c r="F555" t="s">
        <v>7</v>
      </c>
    </row>
    <row r="556" spans="1:6" x14ac:dyDescent="0.3">
      <c r="A556">
        <v>49.781999999999996</v>
      </c>
      <c r="B556">
        <v>0.27800000000000002</v>
      </c>
      <c r="C556">
        <v>0.35399999999999998</v>
      </c>
      <c r="D556">
        <v>1</v>
      </c>
      <c r="E556">
        <v>1</v>
      </c>
      <c r="F556" t="s">
        <v>7</v>
      </c>
    </row>
    <row r="557" spans="1:6" x14ac:dyDescent="0.3">
      <c r="A557">
        <v>49.822000000000003</v>
      </c>
      <c r="B557">
        <v>0.23799999999999999</v>
      </c>
      <c r="C557">
        <v>0.39300000000000002</v>
      </c>
      <c r="D557">
        <v>1</v>
      </c>
      <c r="E557">
        <v>1</v>
      </c>
      <c r="F557" t="s">
        <v>7</v>
      </c>
    </row>
    <row r="558" spans="1:6" x14ac:dyDescent="0.3">
      <c r="A558">
        <v>49.881999999999998</v>
      </c>
      <c r="B558">
        <v>0.11700000000000001</v>
      </c>
      <c r="C558">
        <v>0.41699999999999998</v>
      </c>
      <c r="D558">
        <v>1</v>
      </c>
      <c r="E558">
        <v>1</v>
      </c>
      <c r="F558" t="s">
        <v>7</v>
      </c>
    </row>
    <row r="559" spans="1:6" x14ac:dyDescent="0.3">
      <c r="A559">
        <v>49.963000000000001</v>
      </c>
      <c r="B559" t="s">
        <v>160</v>
      </c>
      <c r="C559">
        <v>0.433</v>
      </c>
      <c r="D559">
        <v>1</v>
      </c>
      <c r="E559">
        <v>1</v>
      </c>
      <c r="F559" t="s">
        <v>7</v>
      </c>
    </row>
    <row r="560" spans="1:6" x14ac:dyDescent="0.3">
      <c r="A560">
        <v>49.902000000000001</v>
      </c>
      <c r="B560" t="s">
        <v>160</v>
      </c>
      <c r="C560">
        <v>0.443</v>
      </c>
      <c r="D560">
        <v>1</v>
      </c>
      <c r="E560">
        <v>1</v>
      </c>
      <c r="F560" t="s">
        <v>7</v>
      </c>
    </row>
    <row r="561" spans="1:6" x14ac:dyDescent="0.3">
      <c r="A561" t="s">
        <v>142</v>
      </c>
      <c r="B561" t="s">
        <v>134</v>
      </c>
      <c r="C561">
        <v>0.45100000000000001</v>
      </c>
      <c r="D561">
        <v>1</v>
      </c>
      <c r="E561">
        <v>1</v>
      </c>
      <c r="F561" t="s">
        <v>7</v>
      </c>
    </row>
    <row r="562" spans="1:6" x14ac:dyDescent="0.3">
      <c r="A562">
        <v>50.103999999999999</v>
      </c>
      <c r="B562">
        <v>0.14399999999999999</v>
      </c>
      <c r="C562">
        <v>0.442</v>
      </c>
      <c r="D562">
        <v>1</v>
      </c>
      <c r="E562">
        <v>1</v>
      </c>
      <c r="F562" t="s">
        <v>7</v>
      </c>
    </row>
    <row r="563" spans="1:6" x14ac:dyDescent="0.3">
      <c r="A563">
        <v>50.225000000000001</v>
      </c>
      <c r="B563">
        <v>0.34599999999999997</v>
      </c>
      <c r="C563">
        <v>0.41</v>
      </c>
      <c r="D563">
        <v>1</v>
      </c>
      <c r="E563">
        <v>1</v>
      </c>
      <c r="F563" t="s">
        <v>7</v>
      </c>
    </row>
    <row r="564" spans="1:6" x14ac:dyDescent="0.3">
      <c r="A564">
        <v>50.345999999999997</v>
      </c>
      <c r="B564">
        <v>0.34599999999999997</v>
      </c>
      <c r="C564">
        <v>0.35499999999999998</v>
      </c>
      <c r="D564">
        <v>1</v>
      </c>
      <c r="E564">
        <v>1</v>
      </c>
      <c r="F564" t="s">
        <v>7</v>
      </c>
    </row>
    <row r="565" spans="1:6" x14ac:dyDescent="0.3">
      <c r="A565">
        <v>50.405999999999999</v>
      </c>
      <c r="B565">
        <v>0.36599999999999999</v>
      </c>
      <c r="C565">
        <v>0.29099999999999998</v>
      </c>
      <c r="D565">
        <v>1</v>
      </c>
      <c r="E565">
        <v>1</v>
      </c>
      <c r="F565" t="s">
        <v>7</v>
      </c>
    </row>
    <row r="566" spans="1:6" x14ac:dyDescent="0.3">
      <c r="A566">
        <v>50.345999999999997</v>
      </c>
      <c r="B566">
        <v>0.28499999999999998</v>
      </c>
      <c r="C566">
        <v>0.23599999999999999</v>
      </c>
      <c r="D566">
        <v>1</v>
      </c>
      <c r="E566">
        <v>1</v>
      </c>
      <c r="F566" t="s">
        <v>7</v>
      </c>
    </row>
    <row r="567" spans="1:6" x14ac:dyDescent="0.3">
      <c r="A567">
        <v>50.366</v>
      </c>
      <c r="B567">
        <v>0.30499999999999999</v>
      </c>
      <c r="C567">
        <v>0.18</v>
      </c>
      <c r="D567">
        <v>1</v>
      </c>
      <c r="E567">
        <v>1</v>
      </c>
      <c r="F567" t="s">
        <v>7</v>
      </c>
    </row>
    <row r="568" spans="1:6" x14ac:dyDescent="0.3">
      <c r="A568">
        <v>50.405999999999999</v>
      </c>
      <c r="B568">
        <v>0.40600000000000003</v>
      </c>
      <c r="C568">
        <v>0.112</v>
      </c>
      <c r="D568">
        <v>1</v>
      </c>
      <c r="E568">
        <v>1</v>
      </c>
      <c r="F568" t="s">
        <v>7</v>
      </c>
    </row>
    <row r="569" spans="1:6" x14ac:dyDescent="0.3">
      <c r="A569">
        <v>50.546999999999997</v>
      </c>
      <c r="B569">
        <v>0.54700000000000004</v>
      </c>
      <c r="C569" t="s">
        <v>161</v>
      </c>
      <c r="D569">
        <v>1</v>
      </c>
      <c r="E569">
        <v>1</v>
      </c>
      <c r="F569" t="s">
        <v>7</v>
      </c>
    </row>
    <row r="570" spans="1:6" x14ac:dyDescent="0.3">
      <c r="A570">
        <v>50.546999999999997</v>
      </c>
      <c r="B570">
        <v>0.50700000000000001</v>
      </c>
      <c r="C570" t="s">
        <v>7</v>
      </c>
      <c r="D570">
        <v>1</v>
      </c>
      <c r="E570">
        <v>1</v>
      </c>
      <c r="F570" t="s">
        <v>7</v>
      </c>
    </row>
    <row r="571" spans="1:6" x14ac:dyDescent="0.3">
      <c r="A571">
        <v>50.445999999999998</v>
      </c>
      <c r="B571">
        <v>0.46700000000000003</v>
      </c>
      <c r="C571" t="s">
        <v>7</v>
      </c>
      <c r="D571">
        <v>1</v>
      </c>
      <c r="E571">
        <v>1</v>
      </c>
      <c r="F571" t="s">
        <v>7</v>
      </c>
    </row>
    <row r="572" spans="1:6" x14ac:dyDescent="0.3">
      <c r="A572">
        <v>50.466999999999999</v>
      </c>
      <c r="B572">
        <v>0.36599999999999999</v>
      </c>
      <c r="C572" t="s">
        <v>7</v>
      </c>
      <c r="D572">
        <v>1</v>
      </c>
      <c r="E572">
        <v>1</v>
      </c>
      <c r="F572" t="s">
        <v>7</v>
      </c>
    </row>
    <row r="573" spans="1:6" x14ac:dyDescent="0.3">
      <c r="A573">
        <v>50.466999999999999</v>
      </c>
      <c r="B573">
        <v>0.50700000000000001</v>
      </c>
      <c r="C573" t="s">
        <v>7</v>
      </c>
      <c r="D573">
        <v>1</v>
      </c>
      <c r="E573">
        <v>1</v>
      </c>
      <c r="F573" t="s">
        <v>7</v>
      </c>
    </row>
    <row r="574" spans="1:6" x14ac:dyDescent="0.3">
      <c r="A574">
        <v>50.607999999999997</v>
      </c>
      <c r="B574">
        <v>0.56699999999999995</v>
      </c>
      <c r="C574" t="s">
        <v>7</v>
      </c>
      <c r="D574">
        <v>1</v>
      </c>
      <c r="E574">
        <v>1</v>
      </c>
      <c r="F574" t="s">
        <v>7</v>
      </c>
    </row>
    <row r="575" spans="1:6" x14ac:dyDescent="0.3">
      <c r="A575">
        <v>50.607999999999997</v>
      </c>
      <c r="B575">
        <v>0.58699999999999997</v>
      </c>
      <c r="C575" t="s">
        <v>7</v>
      </c>
      <c r="D575">
        <v>1</v>
      </c>
      <c r="E575">
        <v>1</v>
      </c>
      <c r="F575" t="s">
        <v>7</v>
      </c>
    </row>
    <row r="576" spans="1:6" x14ac:dyDescent="0.3">
      <c r="A576">
        <v>50.567</v>
      </c>
      <c r="B576">
        <v>0.50700000000000001</v>
      </c>
      <c r="C576" t="s">
        <v>7</v>
      </c>
      <c r="D576">
        <v>1</v>
      </c>
      <c r="E576">
        <v>1</v>
      </c>
      <c r="F576" t="s">
        <v>7</v>
      </c>
    </row>
    <row r="577" spans="1:6" x14ac:dyDescent="0.3">
      <c r="A577">
        <v>50.466999999999999</v>
      </c>
      <c r="B577">
        <v>0.50700000000000001</v>
      </c>
      <c r="C577" t="s">
        <v>7</v>
      </c>
      <c r="D577">
        <v>1</v>
      </c>
      <c r="E577">
        <v>1</v>
      </c>
      <c r="F577" t="s">
        <v>7</v>
      </c>
    </row>
    <row r="578" spans="1:6" x14ac:dyDescent="0.3">
      <c r="A578">
        <v>50.587000000000003</v>
      </c>
      <c r="B578">
        <v>0.52700000000000002</v>
      </c>
      <c r="C578" t="s">
        <v>7</v>
      </c>
      <c r="D578">
        <v>1</v>
      </c>
      <c r="E578">
        <v>1</v>
      </c>
      <c r="F578" t="s">
        <v>7</v>
      </c>
    </row>
    <row r="579" spans="1:6" x14ac:dyDescent="0.3">
      <c r="A579">
        <v>50.546999999999997</v>
      </c>
      <c r="B579">
        <v>0.54700000000000004</v>
      </c>
      <c r="C579" t="s">
        <v>7</v>
      </c>
      <c r="D579">
        <v>1</v>
      </c>
      <c r="E579">
        <v>1</v>
      </c>
      <c r="F579" t="s">
        <v>7</v>
      </c>
    </row>
    <row r="580" spans="1:6" x14ac:dyDescent="0.3">
      <c r="A580">
        <v>50.587000000000003</v>
      </c>
      <c r="B580">
        <v>0.54700000000000004</v>
      </c>
      <c r="C580" t="s">
        <v>7</v>
      </c>
      <c r="D580">
        <v>1</v>
      </c>
      <c r="E580">
        <v>1</v>
      </c>
      <c r="F580" t="s">
        <v>7</v>
      </c>
    </row>
    <row r="581" spans="1:6" x14ac:dyDescent="0.3">
      <c r="A581">
        <v>50.506999999999998</v>
      </c>
      <c r="B581">
        <v>0.48699999999999999</v>
      </c>
      <c r="C581" t="s">
        <v>7</v>
      </c>
      <c r="D581">
        <v>1</v>
      </c>
      <c r="E581">
        <v>1</v>
      </c>
      <c r="F581" t="s">
        <v>7</v>
      </c>
    </row>
    <row r="582" spans="1:6" x14ac:dyDescent="0.3">
      <c r="A582">
        <v>50.506999999999998</v>
      </c>
      <c r="B582">
        <v>0.38600000000000001</v>
      </c>
      <c r="C582" t="s">
        <v>7</v>
      </c>
      <c r="D582">
        <v>1</v>
      </c>
      <c r="E582">
        <v>1</v>
      </c>
      <c r="F582" t="s">
        <v>7</v>
      </c>
    </row>
    <row r="583" spans="1:6" x14ac:dyDescent="0.3">
      <c r="A583">
        <v>50.466999999999999</v>
      </c>
      <c r="B583">
        <v>0.40600000000000003</v>
      </c>
      <c r="C583" t="s">
        <v>7</v>
      </c>
      <c r="D583">
        <v>1</v>
      </c>
      <c r="E583">
        <v>1</v>
      </c>
      <c r="F583" t="s">
        <v>7</v>
      </c>
    </row>
    <row r="584" spans="1:6" x14ac:dyDescent="0.3">
      <c r="A584">
        <v>50.426000000000002</v>
      </c>
      <c r="B584">
        <v>0.46700000000000003</v>
      </c>
      <c r="C584" t="s">
        <v>7</v>
      </c>
      <c r="D584">
        <v>1</v>
      </c>
      <c r="E584">
        <v>1</v>
      </c>
      <c r="F584" t="s">
        <v>7</v>
      </c>
    </row>
    <row r="585" spans="1:6" x14ac:dyDescent="0.3">
      <c r="A585">
        <v>50.487000000000002</v>
      </c>
      <c r="B585">
        <v>0.48699999999999999</v>
      </c>
      <c r="C585" t="s">
        <v>7</v>
      </c>
      <c r="D585">
        <v>1</v>
      </c>
      <c r="E585">
        <v>1</v>
      </c>
      <c r="F585" t="s">
        <v>7</v>
      </c>
    </row>
    <row r="586" spans="1:6" x14ac:dyDescent="0.3">
      <c r="A586">
        <v>50.466999999999999</v>
      </c>
      <c r="B586">
        <v>0.44600000000000001</v>
      </c>
      <c r="C586" t="s">
        <v>7</v>
      </c>
      <c r="D586">
        <v>1</v>
      </c>
      <c r="E586">
        <v>1</v>
      </c>
      <c r="F586" t="s">
        <v>7</v>
      </c>
    </row>
    <row r="587" spans="1:6" x14ac:dyDescent="0.3">
      <c r="A587">
        <v>50.405999999999999</v>
      </c>
      <c r="B587">
        <v>0.38600000000000001</v>
      </c>
      <c r="C587" t="s">
        <v>7</v>
      </c>
      <c r="D587">
        <v>1</v>
      </c>
      <c r="E587">
        <v>1</v>
      </c>
      <c r="F587" t="s">
        <v>7</v>
      </c>
    </row>
    <row r="588" spans="1:6" x14ac:dyDescent="0.3">
      <c r="A588">
        <v>50.345999999999997</v>
      </c>
      <c r="B588">
        <v>0.38600000000000001</v>
      </c>
      <c r="C588" t="s">
        <v>7</v>
      </c>
      <c r="D588">
        <v>1</v>
      </c>
      <c r="E588">
        <v>1</v>
      </c>
      <c r="F588" t="s">
        <v>7</v>
      </c>
    </row>
    <row r="589" spans="1:6" x14ac:dyDescent="0.3">
      <c r="A589">
        <v>50.366</v>
      </c>
      <c r="B589">
        <v>0.32600000000000001</v>
      </c>
      <c r="C589" t="s">
        <v>7</v>
      </c>
      <c r="D589">
        <v>1</v>
      </c>
      <c r="E589">
        <v>1</v>
      </c>
      <c r="F589" t="s">
        <v>7</v>
      </c>
    </row>
    <row r="590" spans="1:6" x14ac:dyDescent="0.3">
      <c r="A590">
        <v>50.326000000000001</v>
      </c>
      <c r="B590">
        <v>0.30499999999999999</v>
      </c>
      <c r="C590" t="s">
        <v>7</v>
      </c>
      <c r="D590">
        <v>1</v>
      </c>
      <c r="E590">
        <v>1</v>
      </c>
      <c r="F590" t="s">
        <v>7</v>
      </c>
    </row>
    <row r="591" spans="1:6" x14ac:dyDescent="0.3">
      <c r="A591">
        <v>50.265000000000001</v>
      </c>
      <c r="B591">
        <v>0.20499999999999999</v>
      </c>
      <c r="C591" t="s">
        <v>7</v>
      </c>
      <c r="D591">
        <v>1</v>
      </c>
      <c r="E591">
        <v>1</v>
      </c>
      <c r="F591" t="s">
        <v>7</v>
      </c>
    </row>
    <row r="592" spans="1:6" x14ac:dyDescent="0.3">
      <c r="A592">
        <v>50.225000000000001</v>
      </c>
      <c r="B592">
        <v>0.26500000000000001</v>
      </c>
      <c r="C592" t="s">
        <v>7</v>
      </c>
      <c r="D592">
        <v>1</v>
      </c>
      <c r="E592">
        <v>1</v>
      </c>
      <c r="F592" t="s">
        <v>7</v>
      </c>
    </row>
    <row r="593" spans="1:6" x14ac:dyDescent="0.3">
      <c r="A593">
        <v>50.164000000000001</v>
      </c>
      <c r="B593">
        <v>0.22500000000000001</v>
      </c>
      <c r="C593" t="s">
        <v>7</v>
      </c>
      <c r="D593">
        <v>1</v>
      </c>
      <c r="E593">
        <v>1</v>
      </c>
      <c r="F593" t="s">
        <v>7</v>
      </c>
    </row>
    <row r="594" spans="1:6" x14ac:dyDescent="0.3">
      <c r="A594">
        <v>50.143999999999998</v>
      </c>
      <c r="B594">
        <v>0.16400000000000001</v>
      </c>
      <c r="C594" t="s">
        <v>7</v>
      </c>
      <c r="D594">
        <v>1</v>
      </c>
      <c r="E594">
        <v>1</v>
      </c>
      <c r="F594" t="s">
        <v>7</v>
      </c>
    </row>
    <row r="595" spans="1:6" x14ac:dyDescent="0.3">
      <c r="A595">
        <v>50.124000000000002</v>
      </c>
      <c r="B595" t="s">
        <v>162</v>
      </c>
      <c r="C595" t="s">
        <v>7</v>
      </c>
      <c r="D595">
        <v>1</v>
      </c>
      <c r="E595">
        <v>1</v>
      </c>
      <c r="F595" t="s">
        <v>7</v>
      </c>
    </row>
    <row r="596" spans="1:6" x14ac:dyDescent="0.3">
      <c r="A596" t="s">
        <v>146</v>
      </c>
      <c r="B596" t="s">
        <v>134</v>
      </c>
      <c r="C596" t="s">
        <v>7</v>
      </c>
      <c r="D596">
        <v>1</v>
      </c>
      <c r="E596">
        <v>1</v>
      </c>
      <c r="F596" t="s">
        <v>7</v>
      </c>
    </row>
    <row r="597" spans="1:6" x14ac:dyDescent="0.3">
      <c r="A597">
        <v>49.942999999999998</v>
      </c>
      <c r="B597" t="s">
        <v>97</v>
      </c>
      <c r="C597" t="s">
        <v>90</v>
      </c>
      <c r="D597">
        <v>1</v>
      </c>
      <c r="E597">
        <v>1</v>
      </c>
      <c r="F597" t="s">
        <v>7</v>
      </c>
    </row>
    <row r="598" spans="1:6" x14ac:dyDescent="0.3">
      <c r="A598">
        <v>49.942999999999998</v>
      </c>
      <c r="B598" t="s">
        <v>160</v>
      </c>
      <c r="C598" t="s">
        <v>106</v>
      </c>
      <c r="D598">
        <v>1</v>
      </c>
      <c r="E598">
        <v>1</v>
      </c>
      <c r="F598" t="s">
        <v>7</v>
      </c>
    </row>
    <row r="599" spans="1:6" x14ac:dyDescent="0.3">
      <c r="A599">
        <v>49.942999999999998</v>
      </c>
      <c r="B599" t="s">
        <v>141</v>
      </c>
      <c r="C599" t="s">
        <v>163</v>
      </c>
      <c r="D599">
        <v>1</v>
      </c>
      <c r="E599">
        <v>1</v>
      </c>
      <c r="F599" t="s">
        <v>7</v>
      </c>
    </row>
    <row r="600" spans="1:6" x14ac:dyDescent="0.3">
      <c r="A600">
        <v>49.881999999999998</v>
      </c>
      <c r="B600">
        <v>0.11700000000000001</v>
      </c>
      <c r="C600" t="s">
        <v>164</v>
      </c>
      <c r="D600">
        <v>1</v>
      </c>
      <c r="E600">
        <v>1</v>
      </c>
      <c r="F600" t="s">
        <v>7</v>
      </c>
    </row>
    <row r="601" spans="1:6" x14ac:dyDescent="0.3">
      <c r="A601">
        <v>49.822000000000003</v>
      </c>
      <c r="B601">
        <v>0.11700000000000001</v>
      </c>
      <c r="C601" t="s">
        <v>162</v>
      </c>
      <c r="D601">
        <v>1</v>
      </c>
      <c r="E601">
        <v>1</v>
      </c>
      <c r="F601" t="s">
        <v>7</v>
      </c>
    </row>
    <row r="602" spans="1:6" x14ac:dyDescent="0.3">
      <c r="A602">
        <v>49.802</v>
      </c>
      <c r="B602">
        <v>0.19700000000000001</v>
      </c>
      <c r="C602" t="s">
        <v>165</v>
      </c>
      <c r="D602">
        <v>1</v>
      </c>
      <c r="E602">
        <v>1</v>
      </c>
      <c r="F602" t="s">
        <v>7</v>
      </c>
    </row>
    <row r="603" spans="1:6" x14ac:dyDescent="0.3">
      <c r="A603">
        <v>49.841999999999999</v>
      </c>
      <c r="B603">
        <v>0.13700000000000001</v>
      </c>
      <c r="C603">
        <v>0.125</v>
      </c>
      <c r="D603">
        <v>1</v>
      </c>
      <c r="E603">
        <v>1</v>
      </c>
      <c r="F603" t="s">
        <v>7</v>
      </c>
    </row>
    <row r="604" spans="1:6" x14ac:dyDescent="0.3">
      <c r="A604">
        <v>49.822000000000003</v>
      </c>
      <c r="B604">
        <v>0.13700000000000001</v>
      </c>
      <c r="C604">
        <v>0.14799999999999999</v>
      </c>
      <c r="D604">
        <v>1</v>
      </c>
      <c r="E604">
        <v>1</v>
      </c>
      <c r="F604" t="s">
        <v>7</v>
      </c>
    </row>
    <row r="605" spans="1:6" x14ac:dyDescent="0.3">
      <c r="A605">
        <v>49.802</v>
      </c>
      <c r="B605" t="s">
        <v>160</v>
      </c>
      <c r="C605">
        <v>0.16600000000000001</v>
      </c>
      <c r="D605">
        <v>1</v>
      </c>
      <c r="E605">
        <v>1</v>
      </c>
      <c r="F605" t="s">
        <v>7</v>
      </c>
    </row>
    <row r="606" spans="1:6" x14ac:dyDescent="0.3">
      <c r="A606">
        <v>49.902000000000001</v>
      </c>
      <c r="B606">
        <v>0.11700000000000001</v>
      </c>
      <c r="C606">
        <v>0.186</v>
      </c>
      <c r="D606">
        <v>1</v>
      </c>
      <c r="E606">
        <v>1</v>
      </c>
      <c r="F606" t="s">
        <v>7</v>
      </c>
    </row>
    <row r="607" spans="1:6" x14ac:dyDescent="0.3">
      <c r="A607">
        <v>49.982999999999997</v>
      </c>
      <c r="B607" t="s">
        <v>48</v>
      </c>
      <c r="C607">
        <v>0.19800000000000001</v>
      </c>
      <c r="D607">
        <v>1</v>
      </c>
      <c r="E607">
        <v>1</v>
      </c>
      <c r="F607" t="s">
        <v>7</v>
      </c>
    </row>
    <row r="608" spans="1:6" x14ac:dyDescent="0.3">
      <c r="A608" t="s">
        <v>146</v>
      </c>
      <c r="B608" t="s">
        <v>97</v>
      </c>
      <c r="C608">
        <v>0.2</v>
      </c>
      <c r="D608">
        <v>1</v>
      </c>
      <c r="E608">
        <v>1</v>
      </c>
      <c r="F608" t="s">
        <v>7</v>
      </c>
    </row>
    <row r="609" spans="1:6" x14ac:dyDescent="0.3">
      <c r="A609" t="s">
        <v>147</v>
      </c>
      <c r="B609">
        <v>0.124</v>
      </c>
      <c r="C609">
        <v>0.187</v>
      </c>
      <c r="D609">
        <v>1</v>
      </c>
      <c r="E609">
        <v>1</v>
      </c>
      <c r="F609" t="s">
        <v>7</v>
      </c>
    </row>
    <row r="610" spans="1:6" x14ac:dyDescent="0.3">
      <c r="A610">
        <v>50.204999999999998</v>
      </c>
      <c r="B610">
        <v>0.22500000000000001</v>
      </c>
      <c r="C610">
        <v>0.16</v>
      </c>
      <c r="D610">
        <v>1</v>
      </c>
      <c r="E610">
        <v>1</v>
      </c>
      <c r="F610" t="s">
        <v>7</v>
      </c>
    </row>
    <row r="611" spans="1:6" x14ac:dyDescent="0.3">
      <c r="A611">
        <v>50.183999999999997</v>
      </c>
      <c r="B611">
        <v>0.16400000000000001</v>
      </c>
      <c r="C611">
        <v>0.127</v>
      </c>
      <c r="D611">
        <v>1</v>
      </c>
      <c r="E611">
        <v>1</v>
      </c>
      <c r="F611" t="s">
        <v>7</v>
      </c>
    </row>
    <row r="612" spans="1:6" x14ac:dyDescent="0.3">
      <c r="A612">
        <v>50.244999999999997</v>
      </c>
      <c r="B612">
        <v>0.30499999999999999</v>
      </c>
      <c r="C612" t="s">
        <v>166</v>
      </c>
      <c r="D612">
        <v>1</v>
      </c>
      <c r="E612">
        <v>1</v>
      </c>
      <c r="F612" t="s">
        <v>7</v>
      </c>
    </row>
    <row r="613" spans="1:6" x14ac:dyDescent="0.3">
      <c r="A613">
        <v>50.345999999999997</v>
      </c>
      <c r="B613">
        <v>0.34599999999999997</v>
      </c>
      <c r="C613" t="s">
        <v>164</v>
      </c>
      <c r="D613">
        <v>1</v>
      </c>
      <c r="E613">
        <v>1</v>
      </c>
      <c r="F613" t="s">
        <v>7</v>
      </c>
    </row>
    <row r="614" spans="1:6" x14ac:dyDescent="0.3">
      <c r="A614">
        <v>50.607999999999997</v>
      </c>
      <c r="B614">
        <v>0.50700000000000001</v>
      </c>
      <c r="C614" t="s">
        <v>7</v>
      </c>
      <c r="D614">
        <v>1</v>
      </c>
      <c r="E614">
        <v>1</v>
      </c>
      <c r="F614" t="s">
        <v>7</v>
      </c>
    </row>
    <row r="615" spans="1:6" x14ac:dyDescent="0.3">
      <c r="A615">
        <v>50.587000000000003</v>
      </c>
      <c r="B615">
        <v>0.54700000000000004</v>
      </c>
      <c r="C615" t="s">
        <v>7</v>
      </c>
      <c r="D615">
        <v>1</v>
      </c>
      <c r="E615">
        <v>1</v>
      </c>
      <c r="F615" t="s">
        <v>7</v>
      </c>
    </row>
    <row r="616" spans="1:6" x14ac:dyDescent="0.3">
      <c r="A616">
        <v>50.667999999999999</v>
      </c>
      <c r="B616">
        <v>0.628</v>
      </c>
      <c r="C616" t="s">
        <v>7</v>
      </c>
      <c r="D616">
        <v>1</v>
      </c>
      <c r="E616">
        <v>1</v>
      </c>
      <c r="F616" t="s">
        <v>7</v>
      </c>
    </row>
    <row r="617" spans="1:6" x14ac:dyDescent="0.3">
      <c r="A617">
        <v>50.728000000000002</v>
      </c>
      <c r="B617">
        <v>0.64800000000000002</v>
      </c>
      <c r="C617" t="s">
        <v>7</v>
      </c>
      <c r="D617">
        <v>1</v>
      </c>
      <c r="E617">
        <v>1</v>
      </c>
      <c r="F617" t="s">
        <v>7</v>
      </c>
    </row>
    <row r="618" spans="1:6" x14ac:dyDescent="0.3">
      <c r="A618">
        <v>50.768999999999998</v>
      </c>
      <c r="B618">
        <v>0.78900000000000003</v>
      </c>
      <c r="C618" t="s">
        <v>7</v>
      </c>
      <c r="D618">
        <v>1</v>
      </c>
      <c r="E618">
        <v>1</v>
      </c>
      <c r="F618" t="s">
        <v>7</v>
      </c>
    </row>
    <row r="619" spans="1:6" x14ac:dyDescent="0.3">
      <c r="A619">
        <v>50.829000000000001</v>
      </c>
      <c r="B619">
        <v>0.82899999999999996</v>
      </c>
      <c r="C619" t="s">
        <v>7</v>
      </c>
      <c r="D619">
        <v>1</v>
      </c>
      <c r="E619">
        <v>1</v>
      </c>
      <c r="F619" t="s">
        <v>7</v>
      </c>
    </row>
    <row r="620" spans="1:6" x14ac:dyDescent="0.3">
      <c r="A620">
        <v>50.848999999999997</v>
      </c>
      <c r="B620">
        <v>0.82899999999999996</v>
      </c>
      <c r="C620" t="s">
        <v>7</v>
      </c>
      <c r="D620">
        <v>1</v>
      </c>
      <c r="E620">
        <v>1</v>
      </c>
      <c r="F620" t="s">
        <v>7</v>
      </c>
    </row>
    <row r="621" spans="1:6" x14ac:dyDescent="0.3">
      <c r="A621">
        <v>50.829000000000001</v>
      </c>
      <c r="B621">
        <v>0.84899999999999998</v>
      </c>
      <c r="C621" t="s">
        <v>7</v>
      </c>
      <c r="D621">
        <v>1</v>
      </c>
      <c r="E621">
        <v>1</v>
      </c>
      <c r="F621" t="s">
        <v>7</v>
      </c>
    </row>
    <row r="622" spans="1:6" x14ac:dyDescent="0.3">
      <c r="A622">
        <v>50.749000000000002</v>
      </c>
      <c r="B622">
        <v>0.76900000000000002</v>
      </c>
      <c r="C622" t="s">
        <v>7</v>
      </c>
      <c r="D622">
        <v>1</v>
      </c>
      <c r="E622">
        <v>1</v>
      </c>
      <c r="F622" t="s">
        <v>7</v>
      </c>
    </row>
    <row r="623" spans="1:6" x14ac:dyDescent="0.3">
      <c r="A623">
        <v>50.768999999999998</v>
      </c>
      <c r="B623">
        <v>0.72799999999999998</v>
      </c>
      <c r="C623" t="s">
        <v>7</v>
      </c>
      <c r="D623">
        <v>1</v>
      </c>
      <c r="E623">
        <v>1</v>
      </c>
      <c r="F623" t="s">
        <v>7</v>
      </c>
    </row>
    <row r="624" spans="1:6" x14ac:dyDescent="0.3">
      <c r="A624">
        <v>50.749000000000002</v>
      </c>
      <c r="B624">
        <v>0.76900000000000002</v>
      </c>
      <c r="C624" t="s">
        <v>7</v>
      </c>
      <c r="D624">
        <v>1</v>
      </c>
      <c r="E624">
        <v>1</v>
      </c>
      <c r="F624" t="s">
        <v>7</v>
      </c>
    </row>
    <row r="625" spans="1:6" x14ac:dyDescent="0.3">
      <c r="A625">
        <v>50.728000000000002</v>
      </c>
      <c r="B625">
        <v>0.78900000000000003</v>
      </c>
      <c r="C625" t="s">
        <v>7</v>
      </c>
      <c r="D625">
        <v>1</v>
      </c>
      <c r="E625">
        <v>1</v>
      </c>
      <c r="F625" t="s">
        <v>7</v>
      </c>
    </row>
    <row r="626" spans="1:6" x14ac:dyDescent="0.3">
      <c r="A626">
        <v>50.628</v>
      </c>
      <c r="B626">
        <v>0.628</v>
      </c>
      <c r="C626" t="s">
        <v>7</v>
      </c>
      <c r="D626">
        <v>1</v>
      </c>
      <c r="E626">
        <v>1</v>
      </c>
      <c r="F626" t="s">
        <v>7</v>
      </c>
    </row>
    <row r="627" spans="1:6" x14ac:dyDescent="0.3">
      <c r="A627">
        <v>50.587000000000003</v>
      </c>
      <c r="B627">
        <v>0.54700000000000004</v>
      </c>
      <c r="C627" t="s">
        <v>7</v>
      </c>
      <c r="D627">
        <v>1</v>
      </c>
      <c r="E627">
        <v>1</v>
      </c>
      <c r="F627" t="s">
        <v>7</v>
      </c>
    </row>
    <row r="628" spans="1:6" x14ac:dyDescent="0.3">
      <c r="A628">
        <v>50.487000000000002</v>
      </c>
      <c r="B628">
        <v>0.46700000000000003</v>
      </c>
      <c r="C628" t="s">
        <v>7</v>
      </c>
      <c r="D628">
        <v>1</v>
      </c>
      <c r="E628">
        <v>1</v>
      </c>
      <c r="F628" t="s">
        <v>7</v>
      </c>
    </row>
    <row r="629" spans="1:6" x14ac:dyDescent="0.3">
      <c r="A629">
        <v>50.426000000000002</v>
      </c>
      <c r="B629">
        <v>0.38600000000000001</v>
      </c>
      <c r="C629" t="s">
        <v>7</v>
      </c>
      <c r="D629">
        <v>1</v>
      </c>
      <c r="E629">
        <v>1</v>
      </c>
      <c r="F629" t="s">
        <v>7</v>
      </c>
    </row>
    <row r="630" spans="1:6" x14ac:dyDescent="0.3">
      <c r="A630">
        <v>50.265000000000001</v>
      </c>
      <c r="B630">
        <v>0.30499999999999999</v>
      </c>
      <c r="C630" t="s">
        <v>7</v>
      </c>
      <c r="D630">
        <v>1</v>
      </c>
      <c r="E630">
        <v>1</v>
      </c>
      <c r="F630" t="s">
        <v>7</v>
      </c>
    </row>
    <row r="631" spans="1:6" x14ac:dyDescent="0.3">
      <c r="A631">
        <v>50.244999999999997</v>
      </c>
      <c r="B631">
        <v>0.26500000000000001</v>
      </c>
      <c r="C631" t="s">
        <v>7</v>
      </c>
      <c r="D631">
        <v>1</v>
      </c>
      <c r="E631">
        <v>1</v>
      </c>
      <c r="F631" t="s">
        <v>7</v>
      </c>
    </row>
    <row r="632" spans="1:6" x14ac:dyDescent="0.3">
      <c r="A632">
        <v>50.103999999999999</v>
      </c>
      <c r="B632">
        <v>0.124</v>
      </c>
      <c r="C632" t="s">
        <v>7</v>
      </c>
      <c r="D632">
        <v>1</v>
      </c>
      <c r="E632">
        <v>1</v>
      </c>
      <c r="F632" t="s">
        <v>7</v>
      </c>
    </row>
    <row r="633" spans="1:6" x14ac:dyDescent="0.3">
      <c r="A633">
        <v>49.963000000000001</v>
      </c>
      <c r="B633" t="s">
        <v>145</v>
      </c>
      <c r="C633" t="s">
        <v>7</v>
      </c>
      <c r="D633">
        <v>1</v>
      </c>
      <c r="E633">
        <v>1</v>
      </c>
      <c r="F633" t="s">
        <v>7</v>
      </c>
    </row>
    <row r="634" spans="1:6" x14ac:dyDescent="0.3">
      <c r="A634" t="s">
        <v>142</v>
      </c>
      <c r="B634" t="s">
        <v>155</v>
      </c>
      <c r="C634" t="s">
        <v>7</v>
      </c>
      <c r="D634">
        <v>1</v>
      </c>
      <c r="E634">
        <v>1</v>
      </c>
      <c r="F634" t="s">
        <v>7</v>
      </c>
    </row>
    <row r="635" spans="1:6" x14ac:dyDescent="0.3">
      <c r="A635" t="s">
        <v>146</v>
      </c>
      <c r="B635" t="s">
        <v>97</v>
      </c>
      <c r="C635" t="s">
        <v>167</v>
      </c>
      <c r="D635">
        <v>1</v>
      </c>
      <c r="E635">
        <v>1</v>
      </c>
      <c r="F635" t="s">
        <v>7</v>
      </c>
    </row>
    <row r="636" spans="1:6" x14ac:dyDescent="0.3">
      <c r="A636">
        <v>49.902000000000001</v>
      </c>
      <c r="B636" t="s">
        <v>141</v>
      </c>
      <c r="C636" t="s">
        <v>161</v>
      </c>
      <c r="D636">
        <v>1</v>
      </c>
      <c r="E636">
        <v>1</v>
      </c>
      <c r="F636" t="s">
        <v>7</v>
      </c>
    </row>
    <row r="637" spans="1:6" x14ac:dyDescent="0.3">
      <c r="A637">
        <v>49.822000000000003</v>
      </c>
      <c r="B637">
        <v>0.19700000000000001</v>
      </c>
      <c r="C637" t="s">
        <v>99</v>
      </c>
      <c r="D637">
        <v>1</v>
      </c>
      <c r="E637">
        <v>1</v>
      </c>
      <c r="F637" t="s">
        <v>7</v>
      </c>
    </row>
    <row r="638" spans="1:6" x14ac:dyDescent="0.3">
      <c r="A638">
        <v>49.822000000000003</v>
      </c>
      <c r="B638">
        <v>0.23799999999999999</v>
      </c>
      <c r="C638" t="s">
        <v>168</v>
      </c>
      <c r="D638">
        <v>1</v>
      </c>
      <c r="E638">
        <v>1</v>
      </c>
      <c r="F638" t="s">
        <v>7</v>
      </c>
    </row>
    <row r="639" spans="1:6" x14ac:dyDescent="0.3">
      <c r="A639">
        <v>49.781999999999996</v>
      </c>
      <c r="B639">
        <v>0.157</v>
      </c>
      <c r="C639">
        <v>0.11700000000000001</v>
      </c>
      <c r="D639">
        <v>1</v>
      </c>
      <c r="E639">
        <v>1</v>
      </c>
      <c r="F639" t="s">
        <v>7</v>
      </c>
    </row>
    <row r="640" spans="1:6" x14ac:dyDescent="0.3">
      <c r="A640">
        <v>49.781999999999996</v>
      </c>
      <c r="B640">
        <v>0.19700000000000001</v>
      </c>
      <c r="C640">
        <v>0.14899999999999999</v>
      </c>
      <c r="D640">
        <v>1</v>
      </c>
      <c r="E640">
        <v>1</v>
      </c>
      <c r="F640" t="s">
        <v>7</v>
      </c>
    </row>
    <row r="641" spans="1:6" x14ac:dyDescent="0.3">
      <c r="A641">
        <v>49.822000000000003</v>
      </c>
      <c r="B641">
        <v>0.17699999999999999</v>
      </c>
      <c r="C641">
        <v>0.18</v>
      </c>
      <c r="D641">
        <v>1</v>
      </c>
      <c r="E641">
        <v>1</v>
      </c>
      <c r="F641" t="s">
        <v>7</v>
      </c>
    </row>
    <row r="642" spans="1:6" x14ac:dyDescent="0.3">
      <c r="A642">
        <v>49.841999999999999</v>
      </c>
      <c r="B642">
        <v>0.17699999999999999</v>
      </c>
      <c r="C642">
        <v>0.20799999999999999</v>
      </c>
      <c r="D642">
        <v>1</v>
      </c>
      <c r="E642">
        <v>1</v>
      </c>
      <c r="F642" t="s">
        <v>7</v>
      </c>
    </row>
    <row r="643" spans="1:6" x14ac:dyDescent="0.3">
      <c r="A643">
        <v>49.881999999999998</v>
      </c>
      <c r="B643">
        <v>0.11700000000000001</v>
      </c>
      <c r="C643">
        <v>0.22700000000000001</v>
      </c>
      <c r="D643">
        <v>1</v>
      </c>
      <c r="E643">
        <v>1</v>
      </c>
      <c r="F643" t="s">
        <v>7</v>
      </c>
    </row>
    <row r="644" spans="1:6" x14ac:dyDescent="0.3">
      <c r="A644">
        <v>49.942999999999998</v>
      </c>
      <c r="B644" t="s">
        <v>48</v>
      </c>
      <c r="C644">
        <v>0.23899999999999999</v>
      </c>
      <c r="D644">
        <v>1</v>
      </c>
      <c r="E644">
        <v>1</v>
      </c>
      <c r="F644" t="s">
        <v>7</v>
      </c>
    </row>
    <row r="645" spans="1:6" x14ac:dyDescent="0.3">
      <c r="A645">
        <v>49.963000000000001</v>
      </c>
      <c r="B645" t="s">
        <v>134</v>
      </c>
      <c r="C645">
        <v>0.246</v>
      </c>
      <c r="D645">
        <v>1</v>
      </c>
      <c r="E645">
        <v>1</v>
      </c>
      <c r="F645" t="s">
        <v>7</v>
      </c>
    </row>
    <row r="646" spans="1:6" x14ac:dyDescent="0.3">
      <c r="A646" t="s">
        <v>124</v>
      </c>
      <c r="B646" t="s">
        <v>145</v>
      </c>
      <c r="C646">
        <v>0.246</v>
      </c>
      <c r="D646">
        <v>1</v>
      </c>
      <c r="E646">
        <v>1</v>
      </c>
      <c r="F646" t="s">
        <v>7</v>
      </c>
    </row>
    <row r="647" spans="1:6" x14ac:dyDescent="0.3">
      <c r="A647" t="s">
        <v>124</v>
      </c>
      <c r="B647" t="s">
        <v>125</v>
      </c>
      <c r="C647">
        <v>0.23799999999999999</v>
      </c>
      <c r="D647">
        <v>1</v>
      </c>
      <c r="E647">
        <v>1</v>
      </c>
      <c r="F647" t="s">
        <v>7</v>
      </c>
    </row>
    <row r="648" spans="1:6" x14ac:dyDescent="0.3">
      <c r="A648">
        <v>50.183999999999997</v>
      </c>
      <c r="B648">
        <v>0.124</v>
      </c>
      <c r="C648">
        <v>0.219</v>
      </c>
      <c r="D648">
        <v>1</v>
      </c>
      <c r="E648">
        <v>1</v>
      </c>
      <c r="F648" t="s">
        <v>7</v>
      </c>
    </row>
    <row r="649" spans="1:6" x14ac:dyDescent="0.3">
      <c r="A649">
        <v>50.204999999999998</v>
      </c>
      <c r="B649">
        <v>0.20499999999999999</v>
      </c>
      <c r="C649">
        <v>0.189</v>
      </c>
      <c r="D649">
        <v>1</v>
      </c>
      <c r="E649">
        <v>1</v>
      </c>
      <c r="F649" t="s">
        <v>7</v>
      </c>
    </row>
    <row r="650" spans="1:6" x14ac:dyDescent="0.3">
      <c r="A650">
        <v>50.284999999999997</v>
      </c>
      <c r="B650">
        <v>0.26500000000000001</v>
      </c>
      <c r="C650">
        <v>0.14899999999999999</v>
      </c>
      <c r="D650">
        <v>1</v>
      </c>
      <c r="E650">
        <v>1</v>
      </c>
      <c r="F650" t="s">
        <v>7</v>
      </c>
    </row>
    <row r="651" spans="1:6" x14ac:dyDescent="0.3">
      <c r="A651">
        <v>50.345999999999997</v>
      </c>
      <c r="B651">
        <v>0.30499999999999999</v>
      </c>
      <c r="C651" t="s">
        <v>169</v>
      </c>
      <c r="D651">
        <v>1</v>
      </c>
      <c r="E651">
        <v>1</v>
      </c>
      <c r="F651" t="s">
        <v>7</v>
      </c>
    </row>
    <row r="652" spans="1:6" x14ac:dyDescent="0.3">
      <c r="A652">
        <v>50.345999999999997</v>
      </c>
      <c r="B652">
        <v>0.36599999999999999</v>
      </c>
      <c r="C652" t="s">
        <v>170</v>
      </c>
      <c r="D652">
        <v>1</v>
      </c>
      <c r="E652">
        <v>1</v>
      </c>
      <c r="F652" t="s">
        <v>7</v>
      </c>
    </row>
    <row r="653" spans="1:6" x14ac:dyDescent="0.3">
      <c r="A653">
        <v>50.426000000000002</v>
      </c>
      <c r="B653">
        <v>0.42599999999999999</v>
      </c>
      <c r="C653" t="s">
        <v>7</v>
      </c>
      <c r="D653">
        <v>1</v>
      </c>
      <c r="E653">
        <v>1</v>
      </c>
      <c r="F653" t="s">
        <v>7</v>
      </c>
    </row>
    <row r="654" spans="1:6" x14ac:dyDescent="0.3">
      <c r="A654">
        <v>50.445999999999998</v>
      </c>
      <c r="B654">
        <v>0.46700000000000003</v>
      </c>
      <c r="C654" t="s">
        <v>7</v>
      </c>
      <c r="D654">
        <v>1</v>
      </c>
      <c r="E654">
        <v>1</v>
      </c>
      <c r="F654" t="s">
        <v>7</v>
      </c>
    </row>
    <row r="655" spans="1:6" x14ac:dyDescent="0.3">
      <c r="A655">
        <v>50.487000000000002</v>
      </c>
      <c r="B655">
        <v>0.40600000000000003</v>
      </c>
      <c r="C655" t="s">
        <v>7</v>
      </c>
      <c r="D655">
        <v>1</v>
      </c>
      <c r="E655">
        <v>1</v>
      </c>
      <c r="F655" t="s">
        <v>7</v>
      </c>
    </row>
    <row r="656" spans="1:6" x14ac:dyDescent="0.3">
      <c r="A656">
        <v>50.445999999999998</v>
      </c>
      <c r="B656">
        <v>0.48699999999999999</v>
      </c>
      <c r="C656" t="s">
        <v>7</v>
      </c>
      <c r="D656">
        <v>1</v>
      </c>
      <c r="E656">
        <v>1</v>
      </c>
      <c r="F656" t="s">
        <v>7</v>
      </c>
    </row>
    <row r="657" spans="1:6" x14ac:dyDescent="0.3">
      <c r="A657">
        <v>50.506999999999998</v>
      </c>
      <c r="B657">
        <v>0.48699999999999999</v>
      </c>
      <c r="C657" t="s">
        <v>7</v>
      </c>
      <c r="D657">
        <v>1</v>
      </c>
      <c r="E657">
        <v>1</v>
      </c>
      <c r="F657" t="s">
        <v>7</v>
      </c>
    </row>
    <row r="658" spans="1:6" x14ac:dyDescent="0.3">
      <c r="A658">
        <v>50.527000000000001</v>
      </c>
      <c r="B658">
        <v>0.44600000000000001</v>
      </c>
      <c r="C658" t="s">
        <v>7</v>
      </c>
      <c r="D658">
        <v>1</v>
      </c>
      <c r="E658">
        <v>1</v>
      </c>
      <c r="F658" t="s">
        <v>7</v>
      </c>
    </row>
    <row r="659" spans="1:6" x14ac:dyDescent="0.3">
      <c r="A659">
        <v>50.546999999999997</v>
      </c>
      <c r="B659">
        <v>0.56699999999999995</v>
      </c>
      <c r="C659" t="s">
        <v>7</v>
      </c>
      <c r="D659">
        <v>1</v>
      </c>
      <c r="E659">
        <v>1</v>
      </c>
      <c r="F659" t="s">
        <v>7</v>
      </c>
    </row>
    <row r="660" spans="1:6" x14ac:dyDescent="0.3">
      <c r="A660">
        <v>50.546999999999997</v>
      </c>
      <c r="B660">
        <v>0.54700000000000004</v>
      </c>
      <c r="C660" t="s">
        <v>7</v>
      </c>
      <c r="D660">
        <v>1</v>
      </c>
      <c r="E660">
        <v>1</v>
      </c>
      <c r="F660" t="s">
        <v>7</v>
      </c>
    </row>
    <row r="661" spans="1:6" x14ac:dyDescent="0.3">
      <c r="A661">
        <v>50.567</v>
      </c>
      <c r="B661">
        <v>0.56699999999999995</v>
      </c>
      <c r="C661" t="s">
        <v>7</v>
      </c>
      <c r="D661">
        <v>1</v>
      </c>
      <c r="E661">
        <v>1</v>
      </c>
      <c r="F661" t="s">
        <v>7</v>
      </c>
    </row>
    <row r="662" spans="1:6" x14ac:dyDescent="0.3">
      <c r="A662">
        <v>50.466999999999999</v>
      </c>
      <c r="B662">
        <v>0.50700000000000001</v>
      </c>
      <c r="C662" t="s">
        <v>7</v>
      </c>
      <c r="D662">
        <v>1</v>
      </c>
      <c r="E662">
        <v>1</v>
      </c>
      <c r="F662" t="s">
        <v>7</v>
      </c>
    </row>
    <row r="663" spans="1:6" x14ac:dyDescent="0.3">
      <c r="A663">
        <v>50.546999999999997</v>
      </c>
      <c r="B663">
        <v>0.48699999999999999</v>
      </c>
      <c r="C663" t="s">
        <v>7</v>
      </c>
      <c r="D663">
        <v>1</v>
      </c>
      <c r="E663">
        <v>1</v>
      </c>
      <c r="F663" t="s">
        <v>7</v>
      </c>
    </row>
    <row r="664" spans="1:6" x14ac:dyDescent="0.3">
      <c r="A664">
        <v>50.506999999999998</v>
      </c>
      <c r="B664">
        <v>0.48699999999999999</v>
      </c>
      <c r="C664" t="s">
        <v>7</v>
      </c>
      <c r="D664">
        <v>1</v>
      </c>
      <c r="E664">
        <v>1</v>
      </c>
      <c r="F664" t="s">
        <v>7</v>
      </c>
    </row>
    <row r="665" spans="1:6" x14ac:dyDescent="0.3">
      <c r="A665">
        <v>50.487000000000002</v>
      </c>
      <c r="B665">
        <v>0.50700000000000001</v>
      </c>
      <c r="C665" t="s">
        <v>7</v>
      </c>
      <c r="D665">
        <v>1</v>
      </c>
      <c r="E665">
        <v>1</v>
      </c>
      <c r="F665" t="s">
        <v>7</v>
      </c>
    </row>
    <row r="666" spans="1:6" x14ac:dyDescent="0.3">
      <c r="A666">
        <v>50.445999999999998</v>
      </c>
      <c r="B666">
        <v>0.46700000000000003</v>
      </c>
      <c r="C666" t="s">
        <v>7</v>
      </c>
      <c r="D666">
        <v>1</v>
      </c>
      <c r="E666">
        <v>1</v>
      </c>
      <c r="F666" t="s">
        <v>7</v>
      </c>
    </row>
    <row r="667" spans="1:6" x14ac:dyDescent="0.3">
      <c r="A667">
        <v>50.506999999999998</v>
      </c>
      <c r="B667">
        <v>0.46700000000000003</v>
      </c>
      <c r="C667" t="s">
        <v>7</v>
      </c>
      <c r="D667">
        <v>1</v>
      </c>
      <c r="E667">
        <v>1</v>
      </c>
      <c r="F667" t="s">
        <v>7</v>
      </c>
    </row>
    <row r="668" spans="1:6" x14ac:dyDescent="0.3">
      <c r="A668">
        <v>50.466999999999999</v>
      </c>
      <c r="B668">
        <v>0.40600000000000003</v>
      </c>
      <c r="C668" t="s">
        <v>7</v>
      </c>
      <c r="D668">
        <v>1</v>
      </c>
      <c r="E668">
        <v>1</v>
      </c>
      <c r="F668" t="s">
        <v>7</v>
      </c>
    </row>
    <row r="669" spans="1:6" x14ac:dyDescent="0.3">
      <c r="A669">
        <v>50.426000000000002</v>
      </c>
      <c r="B669">
        <v>0.40600000000000003</v>
      </c>
      <c r="C669" t="s">
        <v>7</v>
      </c>
      <c r="D669">
        <v>1</v>
      </c>
      <c r="E669">
        <v>1</v>
      </c>
      <c r="F669" t="s">
        <v>7</v>
      </c>
    </row>
    <row r="670" spans="1:6" x14ac:dyDescent="0.3">
      <c r="A670">
        <v>50.426000000000002</v>
      </c>
      <c r="B670">
        <v>0.38600000000000001</v>
      </c>
      <c r="C670" t="s">
        <v>7</v>
      </c>
      <c r="D670">
        <v>1</v>
      </c>
      <c r="E670">
        <v>1</v>
      </c>
      <c r="F670" t="s">
        <v>7</v>
      </c>
    </row>
    <row r="671" spans="1:6" x14ac:dyDescent="0.3">
      <c r="A671">
        <v>50.426000000000002</v>
      </c>
      <c r="B671">
        <v>0.44600000000000001</v>
      </c>
      <c r="C671" t="s">
        <v>7</v>
      </c>
      <c r="D671">
        <v>1</v>
      </c>
      <c r="E671">
        <v>1</v>
      </c>
      <c r="F671" t="s">
        <v>7</v>
      </c>
    </row>
    <row r="672" spans="1:6" x14ac:dyDescent="0.3">
      <c r="A672">
        <v>50.466999999999999</v>
      </c>
      <c r="B672">
        <v>0.42599999999999999</v>
      </c>
      <c r="C672" t="s">
        <v>7</v>
      </c>
      <c r="D672">
        <v>1</v>
      </c>
      <c r="E672">
        <v>1</v>
      </c>
      <c r="F672" t="s">
        <v>7</v>
      </c>
    </row>
    <row r="673" spans="1:6" x14ac:dyDescent="0.3">
      <c r="A673">
        <v>50.405999999999999</v>
      </c>
      <c r="B673">
        <v>0.42599999999999999</v>
      </c>
      <c r="C673" t="s">
        <v>7</v>
      </c>
      <c r="D673">
        <v>1</v>
      </c>
      <c r="E673">
        <v>1</v>
      </c>
      <c r="F673" t="s">
        <v>7</v>
      </c>
    </row>
    <row r="674" spans="1:6" x14ac:dyDescent="0.3">
      <c r="A674">
        <v>50.345999999999997</v>
      </c>
      <c r="B674">
        <v>0.34599999999999997</v>
      </c>
      <c r="C674" t="s">
        <v>7</v>
      </c>
      <c r="D674">
        <v>1</v>
      </c>
      <c r="E674">
        <v>1</v>
      </c>
      <c r="F674" t="s">
        <v>7</v>
      </c>
    </row>
    <row r="675" spans="1:6" x14ac:dyDescent="0.3">
      <c r="A675">
        <v>50.305</v>
      </c>
      <c r="B675">
        <v>0.30499999999999999</v>
      </c>
      <c r="C675" t="s">
        <v>7</v>
      </c>
      <c r="D675">
        <v>1</v>
      </c>
      <c r="E675">
        <v>1</v>
      </c>
      <c r="F675" t="s">
        <v>7</v>
      </c>
    </row>
    <row r="676" spans="1:6" x14ac:dyDescent="0.3">
      <c r="A676">
        <v>50.265000000000001</v>
      </c>
      <c r="B676">
        <v>0.26500000000000001</v>
      </c>
      <c r="C676" t="s">
        <v>7</v>
      </c>
      <c r="D676">
        <v>1</v>
      </c>
      <c r="E676">
        <v>1</v>
      </c>
      <c r="F676" t="s">
        <v>7</v>
      </c>
    </row>
    <row r="677" spans="1:6" x14ac:dyDescent="0.3">
      <c r="A677">
        <v>50.225000000000001</v>
      </c>
      <c r="B677">
        <v>0.14399999999999999</v>
      </c>
      <c r="C677" t="s">
        <v>7</v>
      </c>
      <c r="D677">
        <v>1</v>
      </c>
      <c r="E677">
        <v>1</v>
      </c>
      <c r="F677" t="s">
        <v>7</v>
      </c>
    </row>
    <row r="678" spans="1:6" x14ac:dyDescent="0.3">
      <c r="A678">
        <v>50.164000000000001</v>
      </c>
      <c r="B678">
        <v>0.20499999999999999</v>
      </c>
      <c r="C678" t="s">
        <v>7</v>
      </c>
      <c r="D678">
        <v>1</v>
      </c>
      <c r="E678">
        <v>1</v>
      </c>
      <c r="F678" t="s">
        <v>7</v>
      </c>
    </row>
    <row r="679" spans="1:6" x14ac:dyDescent="0.3">
      <c r="A679" t="s">
        <v>147</v>
      </c>
      <c r="B679" t="s">
        <v>105</v>
      </c>
      <c r="C679" t="s">
        <v>7</v>
      </c>
      <c r="D679">
        <v>1</v>
      </c>
      <c r="E679">
        <v>1</v>
      </c>
      <c r="F679" t="s">
        <v>7</v>
      </c>
    </row>
    <row r="680" spans="1:6" x14ac:dyDescent="0.3">
      <c r="A680">
        <v>50.124000000000002</v>
      </c>
      <c r="B680">
        <v>0.104</v>
      </c>
      <c r="C680" t="s">
        <v>7</v>
      </c>
      <c r="D680">
        <v>1</v>
      </c>
      <c r="E680">
        <v>1</v>
      </c>
      <c r="F680" t="s">
        <v>7</v>
      </c>
    </row>
    <row r="681" spans="1:6" x14ac:dyDescent="0.3">
      <c r="A681" t="s">
        <v>139</v>
      </c>
      <c r="B681" t="s">
        <v>125</v>
      </c>
      <c r="C681" t="s">
        <v>7</v>
      </c>
      <c r="D681">
        <v>1</v>
      </c>
      <c r="E681">
        <v>1</v>
      </c>
      <c r="F681" t="s">
        <v>7</v>
      </c>
    </row>
    <row r="682" spans="1:6" x14ac:dyDescent="0.3">
      <c r="A682">
        <v>50.124000000000002</v>
      </c>
      <c r="B682" t="s">
        <v>105</v>
      </c>
      <c r="C682" t="s">
        <v>7</v>
      </c>
      <c r="D682">
        <v>1</v>
      </c>
      <c r="E682">
        <v>1</v>
      </c>
      <c r="F682" t="s">
        <v>7</v>
      </c>
    </row>
    <row r="683" spans="1:6" x14ac:dyDescent="0.3">
      <c r="A683" t="s">
        <v>147</v>
      </c>
      <c r="B683" t="s">
        <v>134</v>
      </c>
      <c r="C683" t="s">
        <v>7</v>
      </c>
      <c r="D683">
        <v>1</v>
      </c>
      <c r="E683">
        <v>1</v>
      </c>
      <c r="F683" t="s">
        <v>7</v>
      </c>
    </row>
    <row r="684" spans="1:6" x14ac:dyDescent="0.3">
      <c r="A684" t="s">
        <v>124</v>
      </c>
      <c r="B684" t="s">
        <v>48</v>
      </c>
      <c r="C684" t="s">
        <v>7</v>
      </c>
      <c r="D684">
        <v>1</v>
      </c>
      <c r="E684">
        <v>1</v>
      </c>
      <c r="F684" t="s">
        <v>7</v>
      </c>
    </row>
    <row r="685" spans="1:6" x14ac:dyDescent="0.3">
      <c r="A685">
        <v>49.942999999999998</v>
      </c>
      <c r="B685" t="s">
        <v>155</v>
      </c>
      <c r="C685" t="s">
        <v>171</v>
      </c>
      <c r="D685">
        <v>1</v>
      </c>
      <c r="E685">
        <v>1</v>
      </c>
      <c r="F685" t="s">
        <v>7</v>
      </c>
    </row>
    <row r="686" spans="1:6" x14ac:dyDescent="0.3">
      <c r="A686">
        <v>49.942999999999998</v>
      </c>
      <c r="B686" t="s">
        <v>97</v>
      </c>
      <c r="C686" t="s">
        <v>48</v>
      </c>
      <c r="D686">
        <v>1</v>
      </c>
      <c r="E686">
        <v>1</v>
      </c>
      <c r="F686" t="s">
        <v>7</v>
      </c>
    </row>
    <row r="687" spans="1:6" x14ac:dyDescent="0.3">
      <c r="A687">
        <v>49.982999999999997</v>
      </c>
      <c r="B687" t="s">
        <v>155</v>
      </c>
      <c r="C687" t="s">
        <v>172</v>
      </c>
      <c r="D687">
        <v>1</v>
      </c>
      <c r="E687">
        <v>1</v>
      </c>
      <c r="F687" t="s">
        <v>7</v>
      </c>
    </row>
    <row r="688" spans="1:6" x14ac:dyDescent="0.3">
      <c r="A688">
        <v>49.963000000000001</v>
      </c>
      <c r="B688" t="s">
        <v>134</v>
      </c>
      <c r="C688" t="s">
        <v>97</v>
      </c>
      <c r="D688">
        <v>1</v>
      </c>
      <c r="E688">
        <v>1</v>
      </c>
      <c r="F688" t="s">
        <v>7</v>
      </c>
    </row>
    <row r="689" spans="1:6" x14ac:dyDescent="0.3">
      <c r="A689">
        <v>49.923000000000002</v>
      </c>
      <c r="B689" t="s">
        <v>160</v>
      </c>
      <c r="C689" t="s">
        <v>173</v>
      </c>
      <c r="D689">
        <v>1</v>
      </c>
      <c r="E689">
        <v>1</v>
      </c>
      <c r="F689" t="s">
        <v>7</v>
      </c>
    </row>
    <row r="690" spans="1:6" x14ac:dyDescent="0.3">
      <c r="A690">
        <v>49.963000000000001</v>
      </c>
      <c r="B690" t="s">
        <v>141</v>
      </c>
      <c r="C690" t="s">
        <v>174</v>
      </c>
      <c r="D690">
        <v>1</v>
      </c>
      <c r="E690">
        <v>1</v>
      </c>
      <c r="F690" t="s">
        <v>7</v>
      </c>
    </row>
    <row r="691" spans="1:6" x14ac:dyDescent="0.3">
      <c r="A691">
        <v>49.982999999999997</v>
      </c>
      <c r="B691" t="s">
        <v>97</v>
      </c>
      <c r="C691" t="s">
        <v>175</v>
      </c>
      <c r="D691">
        <v>1</v>
      </c>
      <c r="E691">
        <v>1</v>
      </c>
      <c r="F691" t="s">
        <v>7</v>
      </c>
    </row>
    <row r="692" spans="1:6" x14ac:dyDescent="0.3">
      <c r="A692" t="s">
        <v>146</v>
      </c>
      <c r="B692" t="s">
        <v>134</v>
      </c>
      <c r="C692" t="s">
        <v>175</v>
      </c>
      <c r="D692">
        <v>1</v>
      </c>
      <c r="E692">
        <v>1</v>
      </c>
      <c r="F692" t="s">
        <v>7</v>
      </c>
    </row>
    <row r="693" spans="1:6" x14ac:dyDescent="0.3">
      <c r="A693">
        <v>50.103999999999999</v>
      </c>
      <c r="B693" t="s">
        <v>105</v>
      </c>
      <c r="C693" t="s">
        <v>158</v>
      </c>
      <c r="D693">
        <v>1</v>
      </c>
      <c r="E693">
        <v>1</v>
      </c>
      <c r="F693" t="s">
        <v>7</v>
      </c>
    </row>
    <row r="694" spans="1:6" x14ac:dyDescent="0.3">
      <c r="A694">
        <v>50.124000000000002</v>
      </c>
      <c r="B694">
        <v>0.104</v>
      </c>
      <c r="C694" t="s">
        <v>176</v>
      </c>
      <c r="D694">
        <v>1</v>
      </c>
      <c r="E694">
        <v>1</v>
      </c>
      <c r="F694" t="s">
        <v>7</v>
      </c>
    </row>
    <row r="695" spans="1:6" x14ac:dyDescent="0.3">
      <c r="A695">
        <v>50.183999999999997</v>
      </c>
      <c r="B695">
        <v>0.124</v>
      </c>
      <c r="C695" t="s">
        <v>177</v>
      </c>
      <c r="D695">
        <v>1</v>
      </c>
      <c r="E695">
        <v>1</v>
      </c>
      <c r="F695" t="s">
        <v>7</v>
      </c>
    </row>
    <row r="696" spans="1:6" x14ac:dyDescent="0.3">
      <c r="A696">
        <v>50.183999999999997</v>
      </c>
      <c r="B696">
        <v>0.184</v>
      </c>
      <c r="C696" t="s">
        <v>7</v>
      </c>
      <c r="D696">
        <v>1</v>
      </c>
      <c r="E696">
        <v>1</v>
      </c>
      <c r="F696" t="s">
        <v>7</v>
      </c>
    </row>
    <row r="697" spans="1:6" x14ac:dyDescent="0.3">
      <c r="A697">
        <v>50.244999999999997</v>
      </c>
      <c r="B697">
        <v>0.22500000000000001</v>
      </c>
      <c r="C697" t="s">
        <v>7</v>
      </c>
      <c r="D697">
        <v>1</v>
      </c>
      <c r="E697">
        <v>1</v>
      </c>
      <c r="F697" t="s">
        <v>7</v>
      </c>
    </row>
    <row r="698" spans="1:6" x14ac:dyDescent="0.3">
      <c r="A698">
        <v>50.386000000000003</v>
      </c>
      <c r="B698">
        <v>0.30499999999999999</v>
      </c>
      <c r="C698" t="s">
        <v>7</v>
      </c>
      <c r="D698">
        <v>1</v>
      </c>
      <c r="E698">
        <v>1</v>
      </c>
      <c r="F698" t="s">
        <v>7</v>
      </c>
    </row>
    <row r="699" spans="1:6" x14ac:dyDescent="0.3">
      <c r="A699">
        <v>50.426000000000002</v>
      </c>
      <c r="B699">
        <v>0.40600000000000003</v>
      </c>
      <c r="C699" t="s">
        <v>7</v>
      </c>
      <c r="D699">
        <v>1</v>
      </c>
      <c r="E699">
        <v>1</v>
      </c>
      <c r="F699" t="s">
        <v>7</v>
      </c>
    </row>
    <row r="700" spans="1:6" x14ac:dyDescent="0.3">
      <c r="A700">
        <v>50.487000000000002</v>
      </c>
      <c r="B700">
        <v>0.40600000000000003</v>
      </c>
      <c r="C700" t="s">
        <v>7</v>
      </c>
      <c r="D700">
        <v>1</v>
      </c>
      <c r="E700">
        <v>1</v>
      </c>
      <c r="F700" t="s">
        <v>7</v>
      </c>
    </row>
    <row r="701" spans="1:6" x14ac:dyDescent="0.3">
      <c r="A701">
        <v>50.466999999999999</v>
      </c>
      <c r="B701">
        <v>0.48699999999999999</v>
      </c>
      <c r="C701" t="s">
        <v>7</v>
      </c>
      <c r="D701">
        <v>1</v>
      </c>
      <c r="E701">
        <v>1</v>
      </c>
      <c r="F701" t="s">
        <v>7</v>
      </c>
    </row>
    <row r="702" spans="1:6" x14ac:dyDescent="0.3">
      <c r="A702">
        <v>50.546999999999997</v>
      </c>
      <c r="B702">
        <v>0.42599999999999999</v>
      </c>
      <c r="C702" t="s">
        <v>7</v>
      </c>
      <c r="D702">
        <v>1</v>
      </c>
      <c r="E702">
        <v>1</v>
      </c>
      <c r="F702" t="s">
        <v>7</v>
      </c>
    </row>
    <row r="703" spans="1:6" x14ac:dyDescent="0.3">
      <c r="A703">
        <v>50.607999999999997</v>
      </c>
      <c r="B703">
        <v>0.60799999999999998</v>
      </c>
      <c r="C703" t="s">
        <v>7</v>
      </c>
      <c r="D703">
        <v>1</v>
      </c>
      <c r="E703">
        <v>1</v>
      </c>
      <c r="F703" t="s">
        <v>7</v>
      </c>
    </row>
    <row r="704" spans="1:6" x14ac:dyDescent="0.3">
      <c r="A704">
        <v>50.628</v>
      </c>
      <c r="B704">
        <v>0.628</v>
      </c>
      <c r="C704" t="s">
        <v>7</v>
      </c>
      <c r="D704">
        <v>1</v>
      </c>
      <c r="E704">
        <v>1</v>
      </c>
      <c r="F704" t="s">
        <v>7</v>
      </c>
    </row>
    <row r="705" spans="1:6" x14ac:dyDescent="0.3">
      <c r="A705">
        <v>50.567</v>
      </c>
      <c r="B705">
        <v>0.66800000000000004</v>
      </c>
      <c r="C705" t="s">
        <v>7</v>
      </c>
      <c r="D705">
        <v>1</v>
      </c>
      <c r="E705">
        <v>1</v>
      </c>
      <c r="F705" t="s">
        <v>7</v>
      </c>
    </row>
    <row r="706" spans="1:6" x14ac:dyDescent="0.3">
      <c r="A706">
        <v>50.707999999999998</v>
      </c>
      <c r="B706">
        <v>0.66800000000000004</v>
      </c>
      <c r="C706" t="s">
        <v>7</v>
      </c>
      <c r="D706">
        <v>1</v>
      </c>
      <c r="E706">
        <v>1</v>
      </c>
      <c r="F706" t="s">
        <v>7</v>
      </c>
    </row>
    <row r="707" spans="1:6" x14ac:dyDescent="0.3">
      <c r="A707">
        <v>50.567</v>
      </c>
      <c r="B707">
        <v>0.64800000000000002</v>
      </c>
      <c r="C707" t="s">
        <v>7</v>
      </c>
      <c r="D707">
        <v>1</v>
      </c>
      <c r="E707">
        <v>1</v>
      </c>
      <c r="F707" t="s">
        <v>7</v>
      </c>
    </row>
    <row r="708" spans="1:6" x14ac:dyDescent="0.3">
      <c r="A708">
        <v>50.688000000000002</v>
      </c>
      <c r="B708">
        <v>0.64800000000000002</v>
      </c>
      <c r="C708" t="s">
        <v>7</v>
      </c>
      <c r="D708">
        <v>1</v>
      </c>
      <c r="E708">
        <v>1</v>
      </c>
      <c r="F708" t="s">
        <v>7</v>
      </c>
    </row>
    <row r="709" spans="1:6" x14ac:dyDescent="0.3">
      <c r="A709">
        <v>50.628</v>
      </c>
      <c r="B709">
        <v>0.68799999999999994</v>
      </c>
      <c r="C709" t="s">
        <v>7</v>
      </c>
      <c r="D709">
        <v>1</v>
      </c>
      <c r="E709">
        <v>1</v>
      </c>
      <c r="F709" t="s">
        <v>7</v>
      </c>
    </row>
    <row r="710" spans="1:6" x14ac:dyDescent="0.3">
      <c r="A710">
        <v>50.628</v>
      </c>
      <c r="B710">
        <v>0.60799999999999998</v>
      </c>
      <c r="C710" t="s">
        <v>7</v>
      </c>
      <c r="D710">
        <v>1</v>
      </c>
      <c r="E710">
        <v>1</v>
      </c>
      <c r="F710" t="s">
        <v>7</v>
      </c>
    </row>
    <row r="711" spans="1:6" x14ac:dyDescent="0.3">
      <c r="A711">
        <v>50.546999999999997</v>
      </c>
      <c r="B711">
        <v>0.50700000000000001</v>
      </c>
      <c r="C711" t="s">
        <v>7</v>
      </c>
      <c r="D711">
        <v>1</v>
      </c>
      <c r="E711">
        <v>1</v>
      </c>
      <c r="F711" t="s">
        <v>7</v>
      </c>
    </row>
    <row r="712" spans="1:6" x14ac:dyDescent="0.3">
      <c r="A712">
        <v>50.546999999999997</v>
      </c>
      <c r="B712">
        <v>0.52700000000000002</v>
      </c>
      <c r="C712" t="s">
        <v>7</v>
      </c>
      <c r="D712">
        <v>1</v>
      </c>
      <c r="E712">
        <v>1</v>
      </c>
      <c r="F712" t="s">
        <v>7</v>
      </c>
    </row>
    <row r="713" spans="1:6" x14ac:dyDescent="0.3">
      <c r="A713">
        <v>50.487000000000002</v>
      </c>
      <c r="B713">
        <v>0.48699999999999999</v>
      </c>
      <c r="C713" t="s">
        <v>7</v>
      </c>
      <c r="D713">
        <v>1</v>
      </c>
      <c r="E713">
        <v>1</v>
      </c>
      <c r="F713" t="s">
        <v>7</v>
      </c>
    </row>
    <row r="714" spans="1:6" x14ac:dyDescent="0.3">
      <c r="A714">
        <v>50.426000000000002</v>
      </c>
      <c r="B714">
        <v>0.46700000000000003</v>
      </c>
      <c r="C714" t="s">
        <v>7</v>
      </c>
      <c r="D714">
        <v>1</v>
      </c>
      <c r="E714">
        <v>1</v>
      </c>
      <c r="F714" t="s">
        <v>7</v>
      </c>
    </row>
    <row r="715" spans="1:6" x14ac:dyDescent="0.3">
      <c r="A715">
        <v>50.386000000000003</v>
      </c>
      <c r="B715">
        <v>0.40600000000000003</v>
      </c>
      <c r="C715" t="s">
        <v>7</v>
      </c>
      <c r="D715">
        <v>1</v>
      </c>
      <c r="E715">
        <v>1</v>
      </c>
      <c r="F715" t="s">
        <v>7</v>
      </c>
    </row>
    <row r="716" spans="1:6" x14ac:dyDescent="0.3">
      <c r="A716">
        <v>50.305</v>
      </c>
      <c r="B716">
        <v>0.32600000000000001</v>
      </c>
      <c r="C716" t="s">
        <v>7</v>
      </c>
      <c r="D716">
        <v>1</v>
      </c>
      <c r="E716">
        <v>1</v>
      </c>
      <c r="F716" t="s">
        <v>7</v>
      </c>
    </row>
    <row r="717" spans="1:6" x14ac:dyDescent="0.3">
      <c r="A717">
        <v>50.244999999999997</v>
      </c>
      <c r="B717">
        <v>0.245</v>
      </c>
      <c r="C717" t="s">
        <v>7</v>
      </c>
      <c r="D717">
        <v>1</v>
      </c>
      <c r="E717">
        <v>1</v>
      </c>
      <c r="F717" t="s">
        <v>7</v>
      </c>
    </row>
    <row r="718" spans="1:6" x14ac:dyDescent="0.3">
      <c r="A718">
        <v>50.183999999999997</v>
      </c>
      <c r="B718">
        <v>0.184</v>
      </c>
      <c r="C718" t="s">
        <v>7</v>
      </c>
      <c r="D718">
        <v>1</v>
      </c>
      <c r="E718">
        <v>1</v>
      </c>
      <c r="F718" t="s">
        <v>7</v>
      </c>
    </row>
    <row r="719" spans="1:6" x14ac:dyDescent="0.3">
      <c r="A719">
        <v>50.143999999999998</v>
      </c>
      <c r="B719">
        <v>0.14399999999999999</v>
      </c>
      <c r="C719" t="s">
        <v>7</v>
      </c>
      <c r="D719">
        <v>1</v>
      </c>
      <c r="E719">
        <v>1</v>
      </c>
      <c r="F719" t="s">
        <v>7</v>
      </c>
    </row>
    <row r="720" spans="1:6" x14ac:dyDescent="0.3">
      <c r="A720" t="s">
        <v>147</v>
      </c>
      <c r="B720">
        <v>0.184</v>
      </c>
      <c r="C720" t="s">
        <v>7</v>
      </c>
      <c r="D720">
        <v>1</v>
      </c>
      <c r="E720">
        <v>1</v>
      </c>
      <c r="F720" t="s">
        <v>7</v>
      </c>
    </row>
    <row r="721" spans="1:6" x14ac:dyDescent="0.3">
      <c r="A721" t="s">
        <v>139</v>
      </c>
      <c r="B721" t="s">
        <v>145</v>
      </c>
      <c r="C721" t="s">
        <v>7</v>
      </c>
      <c r="D721">
        <v>1</v>
      </c>
      <c r="E721">
        <v>1</v>
      </c>
      <c r="F721" t="s">
        <v>7</v>
      </c>
    </row>
    <row r="722" spans="1:6" x14ac:dyDescent="0.3">
      <c r="A722">
        <v>49.942999999999998</v>
      </c>
      <c r="B722" t="s">
        <v>134</v>
      </c>
      <c r="C722" t="s">
        <v>7</v>
      </c>
      <c r="D722">
        <v>1</v>
      </c>
      <c r="E722">
        <v>1</v>
      </c>
      <c r="F722" t="s">
        <v>7</v>
      </c>
    </row>
    <row r="723" spans="1:6" x14ac:dyDescent="0.3">
      <c r="A723" t="s">
        <v>146</v>
      </c>
      <c r="B723" t="s">
        <v>48</v>
      </c>
      <c r="C723" t="s">
        <v>178</v>
      </c>
      <c r="D723">
        <v>1</v>
      </c>
      <c r="E723">
        <v>1</v>
      </c>
      <c r="F723" t="s">
        <v>7</v>
      </c>
    </row>
    <row r="724" spans="1:6" x14ac:dyDescent="0.3">
      <c r="A724">
        <v>49.963000000000001</v>
      </c>
      <c r="B724" t="s">
        <v>160</v>
      </c>
      <c r="C724" t="s">
        <v>153</v>
      </c>
      <c r="D724">
        <v>1</v>
      </c>
      <c r="E724">
        <v>1</v>
      </c>
      <c r="F724" t="s">
        <v>7</v>
      </c>
    </row>
    <row r="725" spans="1:6" x14ac:dyDescent="0.3">
      <c r="A725">
        <v>49.963000000000001</v>
      </c>
      <c r="B725" t="s">
        <v>160</v>
      </c>
      <c r="C725" t="s">
        <v>179</v>
      </c>
      <c r="D725">
        <v>1</v>
      </c>
      <c r="E725">
        <v>1</v>
      </c>
      <c r="F725" t="s">
        <v>7</v>
      </c>
    </row>
    <row r="726" spans="1:6" x14ac:dyDescent="0.3">
      <c r="A726">
        <v>49.923000000000002</v>
      </c>
      <c r="B726" t="s">
        <v>160</v>
      </c>
      <c r="C726" t="s">
        <v>180</v>
      </c>
      <c r="D726">
        <v>1</v>
      </c>
      <c r="E726">
        <v>1</v>
      </c>
      <c r="F726" t="s">
        <v>7</v>
      </c>
    </row>
    <row r="727" spans="1:6" x14ac:dyDescent="0.3">
      <c r="A727">
        <v>49.982999999999997</v>
      </c>
      <c r="B727" t="s">
        <v>134</v>
      </c>
      <c r="C727" t="s">
        <v>181</v>
      </c>
      <c r="D727">
        <v>1</v>
      </c>
      <c r="E727">
        <v>1</v>
      </c>
      <c r="F727" t="s">
        <v>7</v>
      </c>
    </row>
    <row r="728" spans="1:6" x14ac:dyDescent="0.3">
      <c r="A728">
        <v>49.963000000000001</v>
      </c>
      <c r="B728" t="s">
        <v>160</v>
      </c>
      <c r="C728" t="s">
        <v>182</v>
      </c>
      <c r="D728">
        <v>1</v>
      </c>
      <c r="E728">
        <v>1</v>
      </c>
      <c r="F728" t="s">
        <v>7</v>
      </c>
    </row>
    <row r="729" spans="1:6" x14ac:dyDescent="0.3">
      <c r="A729">
        <v>49.982999999999997</v>
      </c>
      <c r="B729" t="s">
        <v>145</v>
      </c>
      <c r="C729" t="s">
        <v>170</v>
      </c>
      <c r="D729">
        <v>1</v>
      </c>
      <c r="E729">
        <v>1</v>
      </c>
      <c r="F729" t="s">
        <v>7</v>
      </c>
    </row>
    <row r="730" spans="1:6" x14ac:dyDescent="0.3">
      <c r="A730" t="s">
        <v>139</v>
      </c>
      <c r="B730" t="s">
        <v>134</v>
      </c>
      <c r="C730" t="s">
        <v>164</v>
      </c>
      <c r="D730">
        <v>1</v>
      </c>
      <c r="E730">
        <v>1</v>
      </c>
      <c r="F730" t="s">
        <v>7</v>
      </c>
    </row>
    <row r="731" spans="1:6" x14ac:dyDescent="0.3">
      <c r="A731" t="s">
        <v>146</v>
      </c>
      <c r="B731" t="s">
        <v>162</v>
      </c>
      <c r="C731" t="s">
        <v>183</v>
      </c>
      <c r="D731">
        <v>1</v>
      </c>
      <c r="E731">
        <v>1</v>
      </c>
      <c r="F731" t="s">
        <v>7</v>
      </c>
    </row>
    <row r="732" spans="1:6" x14ac:dyDescent="0.3">
      <c r="A732">
        <v>50.124000000000002</v>
      </c>
      <c r="B732" t="s">
        <v>162</v>
      </c>
      <c r="C732" t="s">
        <v>184</v>
      </c>
      <c r="D732">
        <v>1</v>
      </c>
      <c r="E732">
        <v>1</v>
      </c>
      <c r="F732" t="s">
        <v>7</v>
      </c>
    </row>
    <row r="733" spans="1:6" x14ac:dyDescent="0.3">
      <c r="A733" t="s">
        <v>124</v>
      </c>
      <c r="B733">
        <v>0.14399999999999999</v>
      </c>
      <c r="C733" t="s">
        <v>7</v>
      </c>
      <c r="D733">
        <v>1</v>
      </c>
      <c r="E733">
        <v>1</v>
      </c>
      <c r="F733" t="s">
        <v>7</v>
      </c>
    </row>
    <row r="734" spans="1:6" x14ac:dyDescent="0.3">
      <c r="A734">
        <v>50.183999999999997</v>
      </c>
      <c r="B734">
        <v>0.14399999999999999</v>
      </c>
      <c r="C734" t="s">
        <v>7</v>
      </c>
      <c r="D734">
        <v>1</v>
      </c>
      <c r="E734">
        <v>1</v>
      </c>
      <c r="F734" t="s">
        <v>7</v>
      </c>
    </row>
    <row r="735" spans="1:6" x14ac:dyDescent="0.3">
      <c r="A735">
        <v>50.164000000000001</v>
      </c>
      <c r="B735">
        <v>0.20499999999999999</v>
      </c>
      <c r="C735" t="s">
        <v>7</v>
      </c>
      <c r="D735">
        <v>1</v>
      </c>
      <c r="E735">
        <v>1</v>
      </c>
      <c r="F735" t="s">
        <v>7</v>
      </c>
    </row>
    <row r="736" spans="1:6" x14ac:dyDescent="0.3">
      <c r="A736">
        <v>50.225000000000001</v>
      </c>
      <c r="B736">
        <v>0.184</v>
      </c>
      <c r="C736" t="s">
        <v>7</v>
      </c>
      <c r="D736">
        <v>1</v>
      </c>
      <c r="E736">
        <v>1</v>
      </c>
      <c r="F736" t="s">
        <v>7</v>
      </c>
    </row>
    <row r="737" spans="1:6" x14ac:dyDescent="0.3">
      <c r="A737">
        <v>50.225000000000001</v>
      </c>
      <c r="B737">
        <v>0.26500000000000001</v>
      </c>
      <c r="C737" t="s">
        <v>7</v>
      </c>
      <c r="D737">
        <v>1</v>
      </c>
      <c r="E737">
        <v>1</v>
      </c>
      <c r="F737" t="s">
        <v>7</v>
      </c>
    </row>
    <row r="738" spans="1:6" x14ac:dyDescent="0.3">
      <c r="A738">
        <v>50.326000000000001</v>
      </c>
      <c r="B738">
        <v>0.28499999999999998</v>
      </c>
      <c r="C738" t="s">
        <v>7</v>
      </c>
      <c r="D738">
        <v>1</v>
      </c>
      <c r="E738">
        <v>1</v>
      </c>
      <c r="F738" t="s">
        <v>7</v>
      </c>
    </row>
    <row r="739" spans="1:6" x14ac:dyDescent="0.3">
      <c r="A739">
        <v>50.426000000000002</v>
      </c>
      <c r="B739">
        <v>0.40600000000000003</v>
      </c>
      <c r="C739" t="s">
        <v>7</v>
      </c>
      <c r="D739">
        <v>1</v>
      </c>
      <c r="E739">
        <v>1</v>
      </c>
      <c r="F739" t="s">
        <v>7</v>
      </c>
    </row>
    <row r="740" spans="1:6" x14ac:dyDescent="0.3">
      <c r="A740">
        <v>50.97</v>
      </c>
      <c r="B740">
        <v>0.95</v>
      </c>
      <c r="C740" t="s">
        <v>7</v>
      </c>
      <c r="D740">
        <v>1</v>
      </c>
      <c r="E740">
        <v>1</v>
      </c>
      <c r="F740" t="s">
        <v>7</v>
      </c>
    </row>
    <row r="741" spans="1:6" x14ac:dyDescent="0.3">
      <c r="A741">
        <v>51.433999999999997</v>
      </c>
      <c r="B741">
        <v>-1.2413000000000001</v>
      </c>
      <c r="C741">
        <v>0.14099999999999999</v>
      </c>
      <c r="D741">
        <v>0</v>
      </c>
      <c r="E741">
        <v>1</v>
      </c>
      <c r="F741" t="s">
        <v>7</v>
      </c>
    </row>
    <row r="742" spans="1:6" x14ac:dyDescent="0.3">
      <c r="A742">
        <v>51.152000000000001</v>
      </c>
      <c r="B742">
        <v>-1.2192000000000001</v>
      </c>
      <c r="C742">
        <v>0.11899999999999999</v>
      </c>
      <c r="D742">
        <v>0</v>
      </c>
      <c r="E742">
        <v>1</v>
      </c>
      <c r="F742" t="s">
        <v>7</v>
      </c>
    </row>
    <row r="743" spans="1:6" x14ac:dyDescent="0.3">
      <c r="A743">
        <v>50.768999999999998</v>
      </c>
      <c r="B743">
        <v>0.82899999999999996</v>
      </c>
      <c r="C743" t="s">
        <v>7</v>
      </c>
      <c r="D743">
        <v>1</v>
      </c>
      <c r="E743">
        <v>1</v>
      </c>
      <c r="F743" t="s">
        <v>7</v>
      </c>
    </row>
    <row r="744" spans="1:6" x14ac:dyDescent="0.3">
      <c r="A744">
        <v>50.749000000000002</v>
      </c>
      <c r="B744">
        <v>0.68799999999999994</v>
      </c>
      <c r="C744" t="s">
        <v>7</v>
      </c>
      <c r="D744">
        <v>1</v>
      </c>
      <c r="E744">
        <v>1</v>
      </c>
      <c r="F744" t="s">
        <v>7</v>
      </c>
    </row>
    <row r="745" spans="1:6" x14ac:dyDescent="0.3">
      <c r="A745">
        <v>51.110999999999997</v>
      </c>
      <c r="B745">
        <v>-1.2071000000000001</v>
      </c>
      <c r="C745">
        <v>0.107</v>
      </c>
      <c r="D745">
        <v>0</v>
      </c>
      <c r="E745">
        <v>1</v>
      </c>
      <c r="F745" t="s">
        <v>7</v>
      </c>
    </row>
    <row r="746" spans="1:6" x14ac:dyDescent="0.3">
      <c r="A746">
        <v>51.332999999999998</v>
      </c>
      <c r="B746">
        <v>-1.2413000000000001</v>
      </c>
      <c r="C746">
        <v>0.14099999999999999</v>
      </c>
      <c r="D746">
        <v>0</v>
      </c>
      <c r="E746">
        <v>1</v>
      </c>
      <c r="F746" t="s">
        <v>7</v>
      </c>
    </row>
    <row r="747" spans="1:6" x14ac:dyDescent="0.3">
      <c r="A747">
        <v>51.372999999999998</v>
      </c>
      <c r="B747">
        <v>-1.2474000000000001</v>
      </c>
      <c r="C747">
        <v>0.14699999999999999</v>
      </c>
      <c r="D747">
        <v>0</v>
      </c>
      <c r="E747">
        <v>1</v>
      </c>
      <c r="F747" t="s">
        <v>7</v>
      </c>
    </row>
    <row r="748" spans="1:6" x14ac:dyDescent="0.3">
      <c r="A748">
        <v>51.313000000000002</v>
      </c>
      <c r="B748">
        <v>-1.2293000000000001</v>
      </c>
      <c r="C748">
        <v>0.129</v>
      </c>
      <c r="D748">
        <v>0</v>
      </c>
      <c r="E748">
        <v>1</v>
      </c>
      <c r="F748" t="s">
        <v>7</v>
      </c>
    </row>
    <row r="749" spans="1:6" x14ac:dyDescent="0.3">
      <c r="A749">
        <v>51.353000000000002</v>
      </c>
      <c r="B749">
        <v>-1.2434000000000001</v>
      </c>
      <c r="C749">
        <v>0.14299999999999999</v>
      </c>
      <c r="D749">
        <v>0</v>
      </c>
      <c r="E749">
        <v>1</v>
      </c>
      <c r="F749" t="s">
        <v>7</v>
      </c>
    </row>
    <row r="750" spans="1:6" x14ac:dyDescent="0.3">
      <c r="A750">
        <v>51.554000000000002</v>
      </c>
      <c r="B750">
        <v>-1.2595000000000001</v>
      </c>
      <c r="C750">
        <v>0.159</v>
      </c>
      <c r="D750">
        <v>0</v>
      </c>
      <c r="E750">
        <v>1</v>
      </c>
      <c r="F750" t="s">
        <v>7</v>
      </c>
    </row>
    <row r="751" spans="1:6" x14ac:dyDescent="0.3">
      <c r="A751">
        <v>51.695</v>
      </c>
      <c r="B751">
        <v>-1.2695000000000001</v>
      </c>
      <c r="C751">
        <v>0.16900000000000001</v>
      </c>
      <c r="D751">
        <v>0</v>
      </c>
      <c r="E751">
        <v>1</v>
      </c>
      <c r="F751" t="s">
        <v>7</v>
      </c>
    </row>
    <row r="752" spans="1:6" x14ac:dyDescent="0.3">
      <c r="A752">
        <v>51.756</v>
      </c>
      <c r="B752">
        <v>-1.2716000000000001</v>
      </c>
      <c r="C752">
        <v>0.17100000000000001</v>
      </c>
      <c r="D752">
        <v>0</v>
      </c>
      <c r="E752">
        <v>1</v>
      </c>
      <c r="F752" t="s">
        <v>7</v>
      </c>
    </row>
    <row r="753" spans="1:6" x14ac:dyDescent="0.3">
      <c r="A753">
        <v>51.776000000000003</v>
      </c>
      <c r="B753">
        <v>-1.2836000000000001</v>
      </c>
      <c r="C753">
        <v>0.183</v>
      </c>
      <c r="D753">
        <v>0</v>
      </c>
      <c r="E753">
        <v>1</v>
      </c>
      <c r="F753" t="s">
        <v>7</v>
      </c>
    </row>
    <row r="754" spans="1:6" x14ac:dyDescent="0.3">
      <c r="A754" t="s">
        <v>185</v>
      </c>
      <c r="B754">
        <v>-2.4077999999999999</v>
      </c>
      <c r="C754">
        <v>0.41499999999999998</v>
      </c>
      <c r="D754">
        <v>0</v>
      </c>
      <c r="E754">
        <v>1</v>
      </c>
      <c r="F754" t="s">
        <v>7</v>
      </c>
    </row>
    <row r="755" spans="1:6" x14ac:dyDescent="0.3">
      <c r="A755">
        <v>52.500999999999998</v>
      </c>
      <c r="B755">
        <v>-2.4500999999999999</v>
      </c>
      <c r="C755">
        <v>0.5</v>
      </c>
      <c r="D755">
        <v>0</v>
      </c>
      <c r="E755">
        <v>1</v>
      </c>
      <c r="F755" t="s">
        <v>7</v>
      </c>
    </row>
    <row r="756" spans="1:6" x14ac:dyDescent="0.3">
      <c r="A756">
        <v>52.844000000000001</v>
      </c>
      <c r="B756">
        <v>-2.4843999999999999</v>
      </c>
      <c r="C756">
        <v>0.56799999999999995</v>
      </c>
      <c r="D756">
        <v>0</v>
      </c>
      <c r="E756">
        <v>1</v>
      </c>
      <c r="F756" t="s">
        <v>7</v>
      </c>
    </row>
    <row r="757" spans="1:6" x14ac:dyDescent="0.3">
      <c r="A757" t="s">
        <v>186</v>
      </c>
      <c r="B757">
        <v>-2.4965000000000002</v>
      </c>
      <c r="C757">
        <v>0.59299999999999997</v>
      </c>
      <c r="D757">
        <v>0</v>
      </c>
      <c r="E757">
        <v>1</v>
      </c>
      <c r="F757" t="s">
        <v>7</v>
      </c>
    </row>
    <row r="758" spans="1:6" x14ac:dyDescent="0.3">
      <c r="A758">
        <v>53.206000000000003</v>
      </c>
      <c r="B758">
        <v>-3.6126</v>
      </c>
      <c r="C758">
        <v>0.93700000000000006</v>
      </c>
      <c r="D758">
        <v>0</v>
      </c>
      <c r="E758">
        <v>1</v>
      </c>
      <c r="F758" t="s">
        <v>7</v>
      </c>
    </row>
    <row r="759" spans="1:6" x14ac:dyDescent="0.3">
      <c r="A759" t="s">
        <v>187</v>
      </c>
      <c r="B759">
        <v>-2.4965000000000002</v>
      </c>
      <c r="C759">
        <v>0.59299999999999997</v>
      </c>
      <c r="D759">
        <v>0</v>
      </c>
      <c r="E759">
        <v>1</v>
      </c>
      <c r="F759" t="s">
        <v>7</v>
      </c>
    </row>
    <row r="760" spans="1:6" x14ac:dyDescent="0.3">
      <c r="A760">
        <v>49.822000000000003</v>
      </c>
      <c r="B760">
        <v>0.23799999999999999</v>
      </c>
      <c r="C760" t="s">
        <v>20</v>
      </c>
      <c r="D760">
        <v>1</v>
      </c>
      <c r="E760">
        <v>1</v>
      </c>
      <c r="F760" t="s">
        <v>7</v>
      </c>
    </row>
    <row r="761" spans="1:6" x14ac:dyDescent="0.3">
      <c r="A761">
        <v>50.688000000000002</v>
      </c>
      <c r="B761">
        <v>0.50700000000000001</v>
      </c>
      <c r="C761" t="s">
        <v>176</v>
      </c>
      <c r="D761">
        <v>1</v>
      </c>
      <c r="E761">
        <v>1</v>
      </c>
      <c r="F761" t="s">
        <v>7</v>
      </c>
    </row>
    <row r="762" spans="1:6" x14ac:dyDescent="0.3">
      <c r="A762" t="s">
        <v>188</v>
      </c>
      <c r="B762">
        <v>-3.6791</v>
      </c>
      <c r="C762">
        <v>-1.2137</v>
      </c>
      <c r="D762">
        <v>0</v>
      </c>
      <c r="E762">
        <v>1</v>
      </c>
      <c r="F762">
        <v>39.999000000000002</v>
      </c>
    </row>
    <row r="763" spans="1:6" x14ac:dyDescent="0.3">
      <c r="A763">
        <v>54.213999999999999</v>
      </c>
      <c r="B763">
        <v>-4.8536000000000001</v>
      </c>
      <c r="C763">
        <v>-1.2814000000000001</v>
      </c>
      <c r="D763">
        <v>0</v>
      </c>
      <c r="E763">
        <v>1</v>
      </c>
      <c r="F763">
        <v>39.999000000000002</v>
      </c>
    </row>
    <row r="764" spans="1:6" x14ac:dyDescent="0.3">
      <c r="A764">
        <v>52.743000000000002</v>
      </c>
      <c r="B764">
        <v>-2.4864000000000002</v>
      </c>
      <c r="C764">
        <v>0.57199999999999995</v>
      </c>
      <c r="D764">
        <v>0</v>
      </c>
      <c r="E764">
        <v>1</v>
      </c>
      <c r="F764" t="s">
        <v>7</v>
      </c>
    </row>
    <row r="765" spans="1:6" x14ac:dyDescent="0.3">
      <c r="A765">
        <v>51.313000000000002</v>
      </c>
      <c r="B765">
        <v>-1.2333000000000001</v>
      </c>
      <c r="C765">
        <v>0.13300000000000001</v>
      </c>
      <c r="D765">
        <v>0</v>
      </c>
      <c r="E765">
        <v>1</v>
      </c>
      <c r="F765" t="s">
        <v>7</v>
      </c>
    </row>
    <row r="766" spans="1:6" x14ac:dyDescent="0.3">
      <c r="A766">
        <v>52.481000000000002</v>
      </c>
      <c r="B766">
        <v>-2.4521000000000002</v>
      </c>
      <c r="C766">
        <v>0.504</v>
      </c>
      <c r="D766">
        <v>0</v>
      </c>
      <c r="E766">
        <v>1</v>
      </c>
      <c r="F766" t="s">
        <v>7</v>
      </c>
    </row>
    <row r="767" spans="1:6" x14ac:dyDescent="0.3">
      <c r="A767">
        <v>54.515999999999998</v>
      </c>
      <c r="B767">
        <v>-4.8273999999999999</v>
      </c>
      <c r="C767">
        <v>-1.2708999999999999</v>
      </c>
      <c r="D767">
        <v>0</v>
      </c>
      <c r="E767">
        <v>1</v>
      </c>
      <c r="F767">
        <v>39.999000000000002</v>
      </c>
    </row>
    <row r="768" spans="1:6" x14ac:dyDescent="0.3">
      <c r="A768">
        <v>53.307000000000002</v>
      </c>
      <c r="B768">
        <v>-3.6509</v>
      </c>
      <c r="C768">
        <v>-1.2052</v>
      </c>
      <c r="D768">
        <v>0</v>
      </c>
      <c r="E768">
        <v>1</v>
      </c>
      <c r="F768">
        <v>39.999000000000002</v>
      </c>
    </row>
    <row r="769" spans="1:6" x14ac:dyDescent="0.3">
      <c r="A769">
        <v>52.139000000000003</v>
      </c>
      <c r="B769">
        <v>-2.4178999999999999</v>
      </c>
      <c r="C769">
        <v>0.435</v>
      </c>
      <c r="D769">
        <v>0</v>
      </c>
      <c r="E769">
        <v>1</v>
      </c>
      <c r="F769" t="s">
        <v>7</v>
      </c>
    </row>
    <row r="770" spans="1:6" x14ac:dyDescent="0.3">
      <c r="A770">
        <v>52.823999999999998</v>
      </c>
      <c r="B770">
        <v>-2.4742999999999999</v>
      </c>
      <c r="C770">
        <v>0.54800000000000004</v>
      </c>
      <c r="D770">
        <v>0</v>
      </c>
      <c r="E770">
        <v>1</v>
      </c>
      <c r="F770" t="s">
        <v>7</v>
      </c>
    </row>
    <row r="771" spans="1:6" x14ac:dyDescent="0.3">
      <c r="A771">
        <v>53.972000000000001</v>
      </c>
      <c r="B771">
        <v>-4.8132999999999999</v>
      </c>
      <c r="C771">
        <v>-1.2653000000000001</v>
      </c>
      <c r="D771">
        <v>0</v>
      </c>
      <c r="E771">
        <v>1</v>
      </c>
      <c r="F771">
        <v>39.999000000000002</v>
      </c>
    </row>
    <row r="772" spans="1:6" x14ac:dyDescent="0.3">
      <c r="A772">
        <v>53.286999999999999</v>
      </c>
      <c r="B772">
        <v>-3.6347</v>
      </c>
      <c r="C772">
        <v>-1.2003999999999999</v>
      </c>
      <c r="D772">
        <v>0</v>
      </c>
      <c r="E772">
        <v>1</v>
      </c>
      <c r="F772">
        <v>39.999000000000002</v>
      </c>
    </row>
    <row r="773" spans="1:6" x14ac:dyDescent="0.3">
      <c r="A773">
        <v>52.601999999999997</v>
      </c>
      <c r="B773">
        <v>-2.4542000000000002</v>
      </c>
      <c r="C773">
        <v>0.50800000000000001</v>
      </c>
      <c r="D773">
        <v>0</v>
      </c>
      <c r="E773">
        <v>1</v>
      </c>
      <c r="F773" t="s">
        <v>7</v>
      </c>
    </row>
    <row r="774" spans="1:6" x14ac:dyDescent="0.3">
      <c r="A774">
        <v>53.65</v>
      </c>
      <c r="B774">
        <v>-3.6749999999999998</v>
      </c>
      <c r="C774">
        <v>-1.2124999999999999</v>
      </c>
      <c r="D774">
        <v>0</v>
      </c>
      <c r="E774">
        <v>1</v>
      </c>
      <c r="F774">
        <v>39.999000000000002</v>
      </c>
    </row>
    <row r="775" spans="1:6" x14ac:dyDescent="0.3">
      <c r="A775">
        <v>55.201000000000001</v>
      </c>
      <c r="B775">
        <v>-5.1030199999999999</v>
      </c>
      <c r="C775">
        <v>-2.4651000000000001</v>
      </c>
      <c r="D775">
        <v>0</v>
      </c>
      <c r="E775">
        <v>1</v>
      </c>
      <c r="F775">
        <v>79.998999999999995</v>
      </c>
    </row>
    <row r="776" spans="1:6" x14ac:dyDescent="0.3">
      <c r="A776">
        <v>55.180999999999997</v>
      </c>
      <c r="B776">
        <v>-5.10161</v>
      </c>
      <c r="C776">
        <v>-2.4580000000000002</v>
      </c>
      <c r="D776">
        <v>0</v>
      </c>
      <c r="E776">
        <v>1</v>
      </c>
      <c r="F776">
        <v>79.998999999999995</v>
      </c>
    </row>
    <row r="777" spans="1:6" x14ac:dyDescent="0.3">
      <c r="A777">
        <v>53.569000000000003</v>
      </c>
      <c r="B777">
        <v>-3.6528999999999998</v>
      </c>
      <c r="C777">
        <v>-1.2058</v>
      </c>
      <c r="D777">
        <v>0</v>
      </c>
      <c r="E777">
        <v>1</v>
      </c>
      <c r="F777">
        <v>39.999000000000002</v>
      </c>
    </row>
    <row r="778" spans="1:6" x14ac:dyDescent="0.3">
      <c r="A778">
        <v>52.441000000000003</v>
      </c>
      <c r="B778">
        <v>-2.4601999999999999</v>
      </c>
      <c r="C778">
        <v>0.52</v>
      </c>
      <c r="D778">
        <v>0</v>
      </c>
      <c r="E778">
        <v>1</v>
      </c>
      <c r="F778" t="s">
        <v>7</v>
      </c>
    </row>
    <row r="779" spans="1:6" x14ac:dyDescent="0.3">
      <c r="A779">
        <v>53.165999999999997</v>
      </c>
      <c r="B779">
        <v>-3.6086</v>
      </c>
      <c r="C779">
        <v>0.92500000000000004</v>
      </c>
      <c r="D779">
        <v>0</v>
      </c>
      <c r="E779">
        <v>1</v>
      </c>
      <c r="F779" t="s">
        <v>7</v>
      </c>
    </row>
    <row r="780" spans="1:6" x14ac:dyDescent="0.3">
      <c r="A780">
        <v>55.523000000000003</v>
      </c>
      <c r="B780">
        <v>-5.1007999999999996</v>
      </c>
      <c r="C780">
        <v>-2.4540000000000002</v>
      </c>
      <c r="D780">
        <v>0</v>
      </c>
      <c r="E780">
        <v>1</v>
      </c>
      <c r="F780">
        <v>79.998999999999995</v>
      </c>
    </row>
    <row r="781" spans="1:6" x14ac:dyDescent="0.3">
      <c r="A781">
        <v>55.322000000000003</v>
      </c>
      <c r="B781">
        <v>-5.1060400000000001</v>
      </c>
      <c r="C781">
        <v>-2.4802</v>
      </c>
      <c r="D781">
        <v>0</v>
      </c>
      <c r="E781">
        <v>1</v>
      </c>
      <c r="F781">
        <v>79.998999999999995</v>
      </c>
    </row>
    <row r="782" spans="1:6" x14ac:dyDescent="0.3">
      <c r="A782">
        <v>53.831000000000003</v>
      </c>
      <c r="B782">
        <v>-3.6709999999999998</v>
      </c>
      <c r="C782">
        <v>-1.2113</v>
      </c>
      <c r="D782">
        <v>0</v>
      </c>
      <c r="E782">
        <v>1</v>
      </c>
      <c r="F782">
        <v>39.999000000000002</v>
      </c>
    </row>
    <row r="783" spans="1:6" x14ac:dyDescent="0.3">
      <c r="A783">
        <v>52.904000000000003</v>
      </c>
      <c r="B783">
        <v>-3.6086</v>
      </c>
      <c r="C783">
        <v>0.92500000000000004</v>
      </c>
      <c r="D783">
        <v>0</v>
      </c>
      <c r="E783">
        <v>1</v>
      </c>
      <c r="F783" t="s">
        <v>7</v>
      </c>
    </row>
    <row r="784" spans="1:6" x14ac:dyDescent="0.3">
      <c r="A784">
        <v>53.509</v>
      </c>
      <c r="B784">
        <v>-4.8857999999999997</v>
      </c>
      <c r="C784">
        <v>-1.2943</v>
      </c>
      <c r="D784">
        <v>0</v>
      </c>
      <c r="E784">
        <v>1</v>
      </c>
      <c r="F784">
        <v>39.999000000000002</v>
      </c>
    </row>
    <row r="785" spans="1:6" x14ac:dyDescent="0.3">
      <c r="A785">
        <v>53.267000000000003</v>
      </c>
      <c r="B785">
        <v>-3.6387999999999998</v>
      </c>
      <c r="C785">
        <v>-1.2016</v>
      </c>
      <c r="D785">
        <v>0</v>
      </c>
      <c r="E785">
        <v>1</v>
      </c>
      <c r="F785">
        <v>39.999000000000002</v>
      </c>
    </row>
    <row r="786" spans="1:6" x14ac:dyDescent="0.3">
      <c r="A786">
        <v>53.468000000000004</v>
      </c>
      <c r="B786">
        <v>-3.6488999999999998</v>
      </c>
      <c r="C786">
        <v>-1.2045999999999999</v>
      </c>
      <c r="D786">
        <v>0</v>
      </c>
      <c r="E786">
        <v>1</v>
      </c>
      <c r="F786">
        <v>39.999000000000002</v>
      </c>
    </row>
    <row r="787" spans="1:6" x14ac:dyDescent="0.3">
      <c r="A787" t="s">
        <v>189</v>
      </c>
      <c r="B787">
        <v>-2.4178999999999999</v>
      </c>
      <c r="C787">
        <v>0.435</v>
      </c>
      <c r="D787">
        <v>0</v>
      </c>
      <c r="E787">
        <v>1</v>
      </c>
      <c r="F787" t="s">
        <v>7</v>
      </c>
    </row>
    <row r="788" spans="1:6" x14ac:dyDescent="0.3">
      <c r="A788" t="s">
        <v>190</v>
      </c>
      <c r="B788">
        <v>-2.4824000000000002</v>
      </c>
      <c r="C788">
        <v>0.56399999999999995</v>
      </c>
      <c r="D788">
        <v>0</v>
      </c>
      <c r="E788">
        <v>1</v>
      </c>
      <c r="F788" t="s">
        <v>7</v>
      </c>
    </row>
    <row r="789" spans="1:6" x14ac:dyDescent="0.3">
      <c r="A789">
        <v>52.923999999999999</v>
      </c>
      <c r="B789">
        <v>-3.6911999999999998</v>
      </c>
      <c r="C789">
        <v>-1.2173</v>
      </c>
      <c r="D789">
        <v>0</v>
      </c>
      <c r="E789">
        <v>1</v>
      </c>
      <c r="F789">
        <v>39.999000000000002</v>
      </c>
    </row>
    <row r="790" spans="1:6" x14ac:dyDescent="0.3">
      <c r="A790">
        <v>51.412999999999997</v>
      </c>
      <c r="B790">
        <v>-1.2514000000000001</v>
      </c>
      <c r="C790">
        <v>0.151</v>
      </c>
      <c r="D790">
        <v>0</v>
      </c>
      <c r="E790">
        <v>1</v>
      </c>
      <c r="F790" t="s">
        <v>7</v>
      </c>
    </row>
    <row r="791" spans="1:6" x14ac:dyDescent="0.3">
      <c r="A791">
        <v>50.848999999999997</v>
      </c>
      <c r="B791">
        <v>0.749</v>
      </c>
      <c r="C791" t="s">
        <v>7</v>
      </c>
      <c r="D791">
        <v>1</v>
      </c>
      <c r="E791">
        <v>1</v>
      </c>
      <c r="F791" t="s">
        <v>7</v>
      </c>
    </row>
    <row r="792" spans="1:6" x14ac:dyDescent="0.3">
      <c r="A792">
        <v>52.762999999999998</v>
      </c>
      <c r="B792">
        <v>-2.4622000000000002</v>
      </c>
      <c r="C792">
        <v>0.52400000000000002</v>
      </c>
      <c r="D792">
        <v>0</v>
      </c>
      <c r="E792">
        <v>1</v>
      </c>
      <c r="F792" t="s">
        <v>7</v>
      </c>
    </row>
    <row r="793" spans="1:6" x14ac:dyDescent="0.3">
      <c r="A793">
        <v>52.844000000000001</v>
      </c>
      <c r="B793">
        <v>-3.669</v>
      </c>
      <c r="C793">
        <v>-1.2107000000000001</v>
      </c>
      <c r="D793">
        <v>0</v>
      </c>
      <c r="E793">
        <v>1</v>
      </c>
      <c r="F793">
        <v>39.999000000000002</v>
      </c>
    </row>
    <row r="794" spans="1:6" x14ac:dyDescent="0.3">
      <c r="A794" t="s">
        <v>142</v>
      </c>
      <c r="B794">
        <v>0.628</v>
      </c>
      <c r="C794" t="s">
        <v>7</v>
      </c>
      <c r="D794">
        <v>1</v>
      </c>
      <c r="E794">
        <v>1</v>
      </c>
      <c r="F794" t="s">
        <v>7</v>
      </c>
    </row>
    <row r="795" spans="1:6" x14ac:dyDescent="0.3">
      <c r="A795">
        <v>49.56</v>
      </c>
      <c r="B795">
        <v>0.217</v>
      </c>
      <c r="C795" t="s">
        <v>85</v>
      </c>
      <c r="D795">
        <v>1</v>
      </c>
      <c r="E795">
        <v>1</v>
      </c>
      <c r="F795" t="s">
        <v>7</v>
      </c>
    </row>
    <row r="796" spans="1:6" x14ac:dyDescent="0.3">
      <c r="A796">
        <v>51.695</v>
      </c>
      <c r="B796">
        <v>-1.2736000000000001</v>
      </c>
      <c r="C796">
        <v>0.17299999999999999</v>
      </c>
      <c r="D796">
        <v>0</v>
      </c>
      <c r="E796">
        <v>1</v>
      </c>
      <c r="F796" t="s">
        <v>7</v>
      </c>
    </row>
    <row r="797" spans="1:6" x14ac:dyDescent="0.3">
      <c r="A797">
        <v>54.354999999999997</v>
      </c>
      <c r="B797">
        <v>-3.673</v>
      </c>
      <c r="C797">
        <v>-1.2119</v>
      </c>
      <c r="D797">
        <v>0</v>
      </c>
      <c r="E797">
        <v>1</v>
      </c>
      <c r="F797">
        <v>39.999000000000002</v>
      </c>
    </row>
    <row r="798" spans="1:6" x14ac:dyDescent="0.3">
      <c r="A798">
        <v>50.89</v>
      </c>
      <c r="B798">
        <v>0.91</v>
      </c>
      <c r="C798" t="s">
        <v>7</v>
      </c>
      <c r="D798">
        <v>1</v>
      </c>
      <c r="E798">
        <v>1</v>
      </c>
      <c r="F798" t="s">
        <v>7</v>
      </c>
    </row>
    <row r="799" spans="1:6" x14ac:dyDescent="0.3">
      <c r="A799">
        <v>49.499000000000002</v>
      </c>
      <c r="B799">
        <v>0.57999999999999996</v>
      </c>
      <c r="C799" t="s">
        <v>125</v>
      </c>
      <c r="D799">
        <v>1</v>
      </c>
      <c r="E799">
        <v>1</v>
      </c>
      <c r="F799" t="s">
        <v>7</v>
      </c>
    </row>
    <row r="800" spans="1:6" x14ac:dyDescent="0.3">
      <c r="A800">
        <v>50.768999999999998</v>
      </c>
      <c r="B800">
        <v>0.58699999999999997</v>
      </c>
      <c r="C800" t="s">
        <v>176</v>
      </c>
      <c r="D800">
        <v>1</v>
      </c>
      <c r="E800">
        <v>1</v>
      </c>
      <c r="F800" t="s">
        <v>7</v>
      </c>
    </row>
    <row r="801" spans="1:6" x14ac:dyDescent="0.3">
      <c r="A801">
        <v>53.267000000000003</v>
      </c>
      <c r="B801">
        <v>-4.8536000000000001</v>
      </c>
      <c r="C801">
        <v>-1.2814000000000001</v>
      </c>
      <c r="D801">
        <v>0</v>
      </c>
      <c r="E801">
        <v>1</v>
      </c>
      <c r="F801">
        <v>39.999000000000002</v>
      </c>
    </row>
    <row r="802" spans="1:6" x14ac:dyDescent="0.3">
      <c r="A802">
        <v>53.206000000000003</v>
      </c>
      <c r="B802">
        <v>-3.6427999999999998</v>
      </c>
      <c r="C802">
        <v>-1.2028000000000001</v>
      </c>
      <c r="D802">
        <v>0</v>
      </c>
      <c r="E802">
        <v>1</v>
      </c>
      <c r="F802">
        <v>39.999000000000002</v>
      </c>
    </row>
    <row r="803" spans="1:6" x14ac:dyDescent="0.3">
      <c r="A803">
        <v>51.192</v>
      </c>
      <c r="B803">
        <v>-1.2010000000000001</v>
      </c>
      <c r="C803">
        <v>0.10100000000000001</v>
      </c>
      <c r="D803">
        <v>0</v>
      </c>
      <c r="E803">
        <v>1</v>
      </c>
      <c r="F803" t="s">
        <v>7</v>
      </c>
    </row>
    <row r="804" spans="1:6" x14ac:dyDescent="0.3">
      <c r="A804">
        <v>50.848999999999997</v>
      </c>
      <c r="B804">
        <v>0.86899999999999999</v>
      </c>
      <c r="C804" t="s">
        <v>7</v>
      </c>
      <c r="D804">
        <v>1</v>
      </c>
      <c r="E804">
        <v>1</v>
      </c>
      <c r="F804" t="s">
        <v>7</v>
      </c>
    </row>
    <row r="805" spans="1:6" x14ac:dyDescent="0.3">
      <c r="A805">
        <v>52.622</v>
      </c>
      <c r="B805">
        <v>-2.4561999999999999</v>
      </c>
      <c r="C805">
        <v>0.51200000000000001</v>
      </c>
      <c r="D805">
        <v>0</v>
      </c>
      <c r="E805">
        <v>1</v>
      </c>
      <c r="F805" t="s">
        <v>7</v>
      </c>
    </row>
    <row r="806" spans="1:6" x14ac:dyDescent="0.3">
      <c r="A806">
        <v>53.871000000000002</v>
      </c>
      <c r="B806">
        <v>-3.6951999999999998</v>
      </c>
      <c r="C806">
        <v>-1.2184999999999999</v>
      </c>
      <c r="D806">
        <v>0</v>
      </c>
      <c r="E806">
        <v>1</v>
      </c>
      <c r="F806">
        <v>39.999000000000002</v>
      </c>
    </row>
    <row r="807" spans="1:6" x14ac:dyDescent="0.3">
      <c r="A807">
        <v>52.238999999999997</v>
      </c>
      <c r="B807">
        <v>-2.4441000000000002</v>
      </c>
      <c r="C807">
        <v>0.48799999999999999</v>
      </c>
      <c r="D807">
        <v>0</v>
      </c>
      <c r="E807">
        <v>1</v>
      </c>
      <c r="F807" t="s">
        <v>7</v>
      </c>
    </row>
    <row r="808" spans="1:6" x14ac:dyDescent="0.3">
      <c r="A808">
        <v>51.192</v>
      </c>
      <c r="B808">
        <v>-1.2172000000000001</v>
      </c>
      <c r="C808">
        <v>0.11700000000000001</v>
      </c>
      <c r="D808">
        <v>0</v>
      </c>
      <c r="E808">
        <v>1</v>
      </c>
      <c r="F808" t="s">
        <v>7</v>
      </c>
    </row>
    <row r="809" spans="1:6" x14ac:dyDescent="0.3">
      <c r="A809">
        <v>51.997999999999998</v>
      </c>
      <c r="B809">
        <v>-1.2978000000000001</v>
      </c>
      <c r="C809">
        <v>0.19700000000000001</v>
      </c>
      <c r="D809">
        <v>0</v>
      </c>
      <c r="E809">
        <v>1</v>
      </c>
      <c r="F809" t="s">
        <v>7</v>
      </c>
    </row>
    <row r="810" spans="1:6" x14ac:dyDescent="0.3">
      <c r="A810">
        <v>53.125999999999998</v>
      </c>
      <c r="B810">
        <v>-3.6549</v>
      </c>
      <c r="C810">
        <v>-1.2063999999999999</v>
      </c>
      <c r="D810">
        <v>0</v>
      </c>
      <c r="E810">
        <v>1</v>
      </c>
      <c r="F810">
        <v>39.999000000000002</v>
      </c>
    </row>
    <row r="811" spans="1:6" x14ac:dyDescent="0.3">
      <c r="A811">
        <v>51.997999999999998</v>
      </c>
      <c r="B811">
        <v>-2.4441000000000002</v>
      </c>
      <c r="C811">
        <v>0.48799999999999999</v>
      </c>
      <c r="D811">
        <v>0</v>
      </c>
      <c r="E811">
        <v>1</v>
      </c>
      <c r="F811" t="s">
        <v>7</v>
      </c>
    </row>
    <row r="812" spans="1:6" x14ac:dyDescent="0.3">
      <c r="A812">
        <v>49.56</v>
      </c>
      <c r="B812">
        <v>0.439</v>
      </c>
      <c r="C812" t="s">
        <v>184</v>
      </c>
      <c r="D812">
        <v>1</v>
      </c>
      <c r="E812">
        <v>1</v>
      </c>
      <c r="F812" t="s">
        <v>7</v>
      </c>
    </row>
    <row r="813" spans="1:6" x14ac:dyDescent="0.3">
      <c r="A813">
        <v>49.841999999999999</v>
      </c>
      <c r="B813">
        <v>0.23799999999999999</v>
      </c>
      <c r="C813">
        <v>0.113</v>
      </c>
      <c r="D813">
        <v>1</v>
      </c>
      <c r="E813">
        <v>1</v>
      </c>
      <c r="F813" t="s">
        <v>7</v>
      </c>
    </row>
    <row r="814" spans="1:6" x14ac:dyDescent="0.3">
      <c r="A814">
        <v>51.896999999999998</v>
      </c>
      <c r="B814">
        <v>-1.2736000000000001</v>
      </c>
      <c r="C814">
        <v>0.17299999999999999</v>
      </c>
      <c r="D814">
        <v>0</v>
      </c>
      <c r="E814">
        <v>1</v>
      </c>
      <c r="F814" t="s">
        <v>7</v>
      </c>
    </row>
    <row r="815" spans="1:6" x14ac:dyDescent="0.3">
      <c r="A815">
        <v>52.683</v>
      </c>
      <c r="B815">
        <v>-2.4824000000000002</v>
      </c>
      <c r="C815">
        <v>0.56399999999999995</v>
      </c>
      <c r="D815">
        <v>0</v>
      </c>
      <c r="E815">
        <v>1</v>
      </c>
      <c r="F815" t="s">
        <v>7</v>
      </c>
    </row>
    <row r="816" spans="1:6" x14ac:dyDescent="0.3">
      <c r="A816">
        <v>51.292999999999999</v>
      </c>
      <c r="B816">
        <v>-1.2192000000000001</v>
      </c>
      <c r="C816">
        <v>0.11899999999999999</v>
      </c>
      <c r="D816">
        <v>0</v>
      </c>
      <c r="E816">
        <v>1</v>
      </c>
      <c r="F816" t="s">
        <v>7</v>
      </c>
    </row>
    <row r="817" spans="1:6" x14ac:dyDescent="0.3">
      <c r="A817">
        <v>48.573</v>
      </c>
      <c r="B817">
        <v>0.80200000000000005</v>
      </c>
      <c r="C817" t="s">
        <v>191</v>
      </c>
      <c r="D817">
        <v>1</v>
      </c>
      <c r="E817">
        <v>1</v>
      </c>
      <c r="F817" t="s">
        <v>7</v>
      </c>
    </row>
    <row r="818" spans="1:6" x14ac:dyDescent="0.3">
      <c r="A818">
        <v>48.472000000000001</v>
      </c>
      <c r="B818">
        <v>1.5069999999999999</v>
      </c>
      <c r="C818">
        <v>0.433</v>
      </c>
      <c r="D818">
        <v>1</v>
      </c>
      <c r="E818">
        <v>1</v>
      </c>
      <c r="F818" t="s">
        <v>7</v>
      </c>
    </row>
    <row r="819" spans="1:6" x14ac:dyDescent="0.3">
      <c r="A819">
        <v>48.956000000000003</v>
      </c>
      <c r="B819" t="s">
        <v>131</v>
      </c>
      <c r="C819">
        <v>0.621</v>
      </c>
      <c r="D819">
        <v>1</v>
      </c>
      <c r="E819">
        <v>1</v>
      </c>
      <c r="F819" t="s">
        <v>7</v>
      </c>
    </row>
    <row r="820" spans="1:6" x14ac:dyDescent="0.3">
      <c r="A820">
        <v>49.258000000000003</v>
      </c>
      <c r="B820">
        <v>0.72099999999999997</v>
      </c>
      <c r="C820">
        <v>0.65200000000000002</v>
      </c>
      <c r="D820">
        <v>1</v>
      </c>
      <c r="E820">
        <v>1</v>
      </c>
      <c r="F820" t="s">
        <v>7</v>
      </c>
    </row>
    <row r="821" spans="1:6" x14ac:dyDescent="0.3">
      <c r="A821">
        <v>48.673000000000002</v>
      </c>
      <c r="B821">
        <v>1.3049999999999999</v>
      </c>
      <c r="C821">
        <v>0.95299999999999996</v>
      </c>
      <c r="D821">
        <v>1</v>
      </c>
      <c r="E821">
        <v>1</v>
      </c>
      <c r="F821" t="s">
        <v>7</v>
      </c>
    </row>
    <row r="822" spans="1:6" x14ac:dyDescent="0.3">
      <c r="A822">
        <v>48.491999999999997</v>
      </c>
      <c r="B822">
        <v>1.3660000000000001</v>
      </c>
      <c r="C822">
        <v>1.1359999999999999</v>
      </c>
      <c r="D822">
        <v>1</v>
      </c>
      <c r="E822">
        <v>1</v>
      </c>
      <c r="F822">
        <v>39.999000000000002</v>
      </c>
    </row>
    <row r="823" spans="1:6" x14ac:dyDescent="0.3">
      <c r="A823" t="s">
        <v>135</v>
      </c>
      <c r="B823">
        <v>0.66100000000000003</v>
      </c>
      <c r="C823" t="s">
        <v>15</v>
      </c>
      <c r="D823">
        <v>1</v>
      </c>
      <c r="E823">
        <v>1</v>
      </c>
      <c r="F823">
        <v>39.999000000000002</v>
      </c>
    </row>
    <row r="824" spans="1:6" x14ac:dyDescent="0.3">
      <c r="A824">
        <v>48.21</v>
      </c>
      <c r="B824">
        <v>1.5269999999999999</v>
      </c>
      <c r="C824">
        <v>1.1519999999999999</v>
      </c>
      <c r="D824">
        <v>1</v>
      </c>
      <c r="E824">
        <v>1</v>
      </c>
      <c r="F824">
        <v>39.999000000000002</v>
      </c>
    </row>
    <row r="825" spans="1:6" x14ac:dyDescent="0.3">
      <c r="A825">
        <v>46.76</v>
      </c>
      <c r="B825">
        <v>3.6829999999999998</v>
      </c>
      <c r="C825">
        <v>2.1040000000000001</v>
      </c>
      <c r="D825">
        <v>1</v>
      </c>
      <c r="E825">
        <v>1</v>
      </c>
      <c r="F825">
        <v>79.998999999999995</v>
      </c>
    </row>
    <row r="826" spans="1:6" x14ac:dyDescent="0.3">
      <c r="A826">
        <v>45.912999999999997</v>
      </c>
      <c r="B826">
        <v>4.1260000000000003</v>
      </c>
      <c r="C826">
        <v>2.65</v>
      </c>
      <c r="D826">
        <v>1</v>
      </c>
      <c r="E826">
        <v>1</v>
      </c>
      <c r="F826">
        <v>79.998999999999995</v>
      </c>
    </row>
    <row r="827" spans="1:6" x14ac:dyDescent="0.3">
      <c r="A827">
        <v>46.76</v>
      </c>
      <c r="B827">
        <v>2.5139999999999998</v>
      </c>
      <c r="C827">
        <v>1.502</v>
      </c>
      <c r="D827">
        <v>1</v>
      </c>
      <c r="E827">
        <v>1</v>
      </c>
      <c r="F827">
        <v>39.999000000000002</v>
      </c>
    </row>
    <row r="828" spans="1:6" x14ac:dyDescent="0.3">
      <c r="A828">
        <v>47.665999999999997</v>
      </c>
      <c r="B828">
        <v>2.3730000000000002</v>
      </c>
      <c r="C828">
        <v>1.474</v>
      </c>
      <c r="D828">
        <v>1</v>
      </c>
      <c r="E828">
        <v>1</v>
      </c>
      <c r="F828">
        <v>39.999000000000002</v>
      </c>
    </row>
    <row r="829" spans="1:6" x14ac:dyDescent="0.3">
      <c r="A829">
        <v>47.465000000000003</v>
      </c>
      <c r="B829">
        <v>2.5750000000000002</v>
      </c>
      <c r="C829">
        <v>1.5149999999999999</v>
      </c>
      <c r="D829">
        <v>1</v>
      </c>
      <c r="E829">
        <v>1</v>
      </c>
      <c r="F829">
        <v>39.999000000000002</v>
      </c>
    </row>
    <row r="830" spans="1:6" x14ac:dyDescent="0.3">
      <c r="A830" t="s">
        <v>192</v>
      </c>
      <c r="B830">
        <v>3.7429999999999999</v>
      </c>
      <c r="C830">
        <v>2.1230000000000002</v>
      </c>
      <c r="D830">
        <v>1</v>
      </c>
      <c r="E830">
        <v>1</v>
      </c>
      <c r="F830">
        <v>79.998999999999995</v>
      </c>
    </row>
    <row r="831" spans="1:6" x14ac:dyDescent="0.3">
      <c r="A831">
        <v>44.966999999999999</v>
      </c>
      <c r="B831">
        <v>5.1529999999999996</v>
      </c>
      <c r="C831">
        <v>3.5760000000000001</v>
      </c>
      <c r="D831">
        <v>1</v>
      </c>
      <c r="E831">
        <v>1</v>
      </c>
      <c r="F831">
        <v>119.999</v>
      </c>
    </row>
    <row r="832" spans="1:6" x14ac:dyDescent="0.3">
      <c r="A832">
        <v>46.436999999999998</v>
      </c>
      <c r="B832">
        <v>3.9039999999999999</v>
      </c>
      <c r="C832">
        <v>2.1709999999999998</v>
      </c>
      <c r="D832">
        <v>1</v>
      </c>
      <c r="E832">
        <v>1</v>
      </c>
      <c r="F832">
        <v>79.998999999999995</v>
      </c>
    </row>
    <row r="833" spans="1:6" x14ac:dyDescent="0.3">
      <c r="A833">
        <v>47.524999999999999</v>
      </c>
      <c r="B833">
        <v>2.2519999999999998</v>
      </c>
      <c r="C833">
        <v>1.45</v>
      </c>
      <c r="D833">
        <v>1</v>
      </c>
      <c r="E833">
        <v>1</v>
      </c>
      <c r="F833">
        <v>39.999000000000002</v>
      </c>
    </row>
    <row r="834" spans="1:6" x14ac:dyDescent="0.3">
      <c r="A834">
        <v>47.142000000000003</v>
      </c>
      <c r="B834">
        <v>2.8570000000000002</v>
      </c>
      <c r="C834">
        <v>1.571</v>
      </c>
      <c r="D834">
        <v>1</v>
      </c>
      <c r="E834">
        <v>1</v>
      </c>
      <c r="F834">
        <v>39.999000000000002</v>
      </c>
    </row>
    <row r="835" spans="1:6" x14ac:dyDescent="0.3">
      <c r="A835" t="s">
        <v>127</v>
      </c>
      <c r="B835" t="s">
        <v>110</v>
      </c>
      <c r="C835">
        <v>3.5259999999999998</v>
      </c>
      <c r="D835">
        <v>1</v>
      </c>
      <c r="E835">
        <v>1</v>
      </c>
      <c r="F835">
        <v>119.999</v>
      </c>
    </row>
    <row r="836" spans="1:6" x14ac:dyDescent="0.3">
      <c r="A836">
        <v>44.302</v>
      </c>
      <c r="B836">
        <v>5.8179999999999996</v>
      </c>
      <c r="C836">
        <v>3.9089999999999998</v>
      </c>
      <c r="D836">
        <v>1</v>
      </c>
      <c r="E836">
        <v>1</v>
      </c>
      <c r="F836">
        <v>119.999</v>
      </c>
    </row>
    <row r="837" spans="1:6" x14ac:dyDescent="0.3">
      <c r="A837">
        <v>46.436999999999998</v>
      </c>
      <c r="B837">
        <v>3.6219999999999999</v>
      </c>
      <c r="C837" t="s">
        <v>193</v>
      </c>
      <c r="D837">
        <v>1</v>
      </c>
      <c r="E837">
        <v>1</v>
      </c>
      <c r="F837">
        <v>79.998999999999995</v>
      </c>
    </row>
    <row r="838" spans="1:6" x14ac:dyDescent="0.3">
      <c r="A838">
        <v>47.948</v>
      </c>
      <c r="B838">
        <v>2.2519999999999998</v>
      </c>
      <c r="C838">
        <v>1.45</v>
      </c>
      <c r="D838">
        <v>1</v>
      </c>
      <c r="E838">
        <v>1</v>
      </c>
      <c r="F838">
        <v>39.999000000000002</v>
      </c>
    </row>
    <row r="839" spans="1:6" x14ac:dyDescent="0.3">
      <c r="A839">
        <v>47.142000000000003</v>
      </c>
      <c r="B839">
        <v>2.9169999999999998</v>
      </c>
      <c r="C839">
        <v>1.583</v>
      </c>
      <c r="D839">
        <v>1</v>
      </c>
      <c r="E839">
        <v>1</v>
      </c>
      <c r="F839">
        <v>39.999000000000002</v>
      </c>
    </row>
    <row r="840" spans="1:6" x14ac:dyDescent="0.3">
      <c r="A840">
        <v>45.107999999999997</v>
      </c>
      <c r="B840">
        <v>4.5289999999999999</v>
      </c>
      <c r="C840">
        <v>2.8109999999999999</v>
      </c>
      <c r="D840">
        <v>1</v>
      </c>
      <c r="E840">
        <v>1</v>
      </c>
      <c r="F840">
        <v>79.998999999999995</v>
      </c>
    </row>
    <row r="841" spans="1:6" x14ac:dyDescent="0.3">
      <c r="A841" t="s">
        <v>127</v>
      </c>
      <c r="B841">
        <v>4.7300000000000004</v>
      </c>
      <c r="C841">
        <v>2.8919999999999999</v>
      </c>
      <c r="D841">
        <v>1</v>
      </c>
      <c r="E841">
        <v>1</v>
      </c>
      <c r="F841">
        <v>79.998999999999995</v>
      </c>
    </row>
    <row r="842" spans="1:6" x14ac:dyDescent="0.3">
      <c r="A842">
        <v>47.203000000000003</v>
      </c>
      <c r="B842">
        <v>2.7360000000000002</v>
      </c>
      <c r="C842">
        <v>1.5469999999999999</v>
      </c>
      <c r="D842">
        <v>1</v>
      </c>
      <c r="E842">
        <v>1</v>
      </c>
      <c r="F842">
        <v>39.999000000000002</v>
      </c>
    </row>
    <row r="843" spans="1:6" x14ac:dyDescent="0.3">
      <c r="A843">
        <v>48.633000000000003</v>
      </c>
      <c r="B843">
        <v>1.708</v>
      </c>
      <c r="C843">
        <v>1.17</v>
      </c>
      <c r="D843">
        <v>1</v>
      </c>
      <c r="E843">
        <v>1</v>
      </c>
      <c r="F843">
        <v>39.999000000000002</v>
      </c>
    </row>
    <row r="844" spans="1:6" x14ac:dyDescent="0.3">
      <c r="A844">
        <v>47.868000000000002</v>
      </c>
      <c r="B844">
        <v>2.1110000000000002</v>
      </c>
      <c r="C844">
        <v>1.4219999999999999</v>
      </c>
      <c r="D844">
        <v>1</v>
      </c>
      <c r="E844">
        <v>1</v>
      </c>
      <c r="F844">
        <v>39.999000000000002</v>
      </c>
    </row>
    <row r="845" spans="1:6" x14ac:dyDescent="0.3">
      <c r="A845">
        <v>45.712000000000003</v>
      </c>
      <c r="B845">
        <v>4.5289999999999999</v>
      </c>
      <c r="C845">
        <v>2.8109999999999999</v>
      </c>
      <c r="D845">
        <v>1</v>
      </c>
      <c r="E845">
        <v>1</v>
      </c>
      <c r="F845">
        <v>79.998999999999995</v>
      </c>
    </row>
    <row r="846" spans="1:6" x14ac:dyDescent="0.3">
      <c r="A846">
        <v>45.39</v>
      </c>
      <c r="B846">
        <v>4.71</v>
      </c>
      <c r="C846">
        <v>2.8839999999999999</v>
      </c>
      <c r="D846">
        <v>1</v>
      </c>
      <c r="E846">
        <v>1</v>
      </c>
      <c r="F846">
        <v>79.998999999999995</v>
      </c>
    </row>
    <row r="847" spans="1:6" x14ac:dyDescent="0.3">
      <c r="A847">
        <v>47.665999999999997</v>
      </c>
      <c r="B847">
        <v>2.4340000000000002</v>
      </c>
      <c r="C847">
        <v>1.486</v>
      </c>
      <c r="D847">
        <v>1</v>
      </c>
      <c r="E847">
        <v>1</v>
      </c>
      <c r="F847">
        <v>39.999000000000002</v>
      </c>
    </row>
    <row r="848" spans="1:6" x14ac:dyDescent="0.3">
      <c r="A848">
        <v>49.499000000000002</v>
      </c>
      <c r="B848">
        <v>0.84199999999999997</v>
      </c>
      <c r="C848" t="s">
        <v>15</v>
      </c>
      <c r="D848">
        <v>1</v>
      </c>
      <c r="E848">
        <v>1</v>
      </c>
      <c r="F848">
        <v>39.999000000000002</v>
      </c>
    </row>
    <row r="849" spans="1:6" x14ac:dyDescent="0.3">
      <c r="A849">
        <v>48.673000000000002</v>
      </c>
      <c r="B849">
        <v>1.4059999999999999</v>
      </c>
      <c r="C849">
        <v>1.1399999999999999</v>
      </c>
      <c r="D849">
        <v>1</v>
      </c>
      <c r="E849">
        <v>1</v>
      </c>
      <c r="F849">
        <v>39.999000000000002</v>
      </c>
    </row>
    <row r="850" spans="1:6" x14ac:dyDescent="0.3">
      <c r="A850" t="s">
        <v>194</v>
      </c>
      <c r="B850" t="s">
        <v>195</v>
      </c>
      <c r="C850">
        <v>1.905</v>
      </c>
      <c r="D850">
        <v>1</v>
      </c>
      <c r="E850">
        <v>1</v>
      </c>
      <c r="F850">
        <v>39.999000000000002</v>
      </c>
    </row>
    <row r="851" spans="1:6" x14ac:dyDescent="0.3">
      <c r="A851">
        <v>45.591000000000001</v>
      </c>
      <c r="B851">
        <v>3.4409999999999998</v>
      </c>
      <c r="C851" t="s">
        <v>196</v>
      </c>
      <c r="D851">
        <v>1</v>
      </c>
      <c r="E851">
        <v>1</v>
      </c>
      <c r="F851">
        <v>79.998999999999995</v>
      </c>
    </row>
    <row r="852" spans="1:6" x14ac:dyDescent="0.3">
      <c r="A852">
        <v>47.646000000000001</v>
      </c>
      <c r="B852">
        <v>2.4940000000000002</v>
      </c>
      <c r="C852">
        <v>1.498</v>
      </c>
      <c r="D852">
        <v>1</v>
      </c>
      <c r="E852">
        <v>1</v>
      </c>
      <c r="F852">
        <v>39.999000000000002</v>
      </c>
    </row>
    <row r="853" spans="1:6" x14ac:dyDescent="0.3">
      <c r="A853">
        <v>49.942999999999998</v>
      </c>
      <c r="B853">
        <v>0.64100000000000001</v>
      </c>
      <c r="C853" t="s">
        <v>15</v>
      </c>
      <c r="D853">
        <v>1</v>
      </c>
      <c r="E853">
        <v>1</v>
      </c>
      <c r="F853">
        <v>39.999000000000002</v>
      </c>
    </row>
    <row r="854" spans="1:6" x14ac:dyDescent="0.3">
      <c r="A854">
        <v>49.418999999999997</v>
      </c>
      <c r="B854">
        <v>0.54</v>
      </c>
      <c r="C854" t="s">
        <v>15</v>
      </c>
      <c r="D854">
        <v>1</v>
      </c>
      <c r="E854">
        <v>1</v>
      </c>
      <c r="F854">
        <v>39.999000000000002</v>
      </c>
    </row>
    <row r="855" spans="1:6" x14ac:dyDescent="0.3">
      <c r="A855" t="s">
        <v>197</v>
      </c>
      <c r="B855">
        <v>1.8089999999999999</v>
      </c>
      <c r="C855">
        <v>1.18</v>
      </c>
      <c r="D855">
        <v>1</v>
      </c>
      <c r="E855">
        <v>1</v>
      </c>
      <c r="F855">
        <v>39.999000000000002</v>
      </c>
    </row>
    <row r="856" spans="1:6" x14ac:dyDescent="0.3">
      <c r="A856">
        <v>46.86</v>
      </c>
      <c r="B856">
        <v>3.1190000000000002</v>
      </c>
      <c r="C856">
        <v>1.9350000000000001</v>
      </c>
      <c r="D856">
        <v>1</v>
      </c>
      <c r="E856">
        <v>1</v>
      </c>
      <c r="F856">
        <v>39.999000000000002</v>
      </c>
    </row>
    <row r="857" spans="1:6" x14ac:dyDescent="0.3">
      <c r="A857">
        <v>46.86</v>
      </c>
      <c r="B857" t="s">
        <v>198</v>
      </c>
      <c r="C857">
        <v>1.923</v>
      </c>
      <c r="D857">
        <v>1</v>
      </c>
      <c r="E857">
        <v>1</v>
      </c>
      <c r="F857">
        <v>39.999000000000002</v>
      </c>
    </row>
    <row r="858" spans="1:6" x14ac:dyDescent="0.3">
      <c r="A858" t="s">
        <v>199</v>
      </c>
      <c r="B858">
        <v>1.93</v>
      </c>
      <c r="C858">
        <v>1.1930000000000001</v>
      </c>
      <c r="D858">
        <v>1</v>
      </c>
      <c r="E858">
        <v>1</v>
      </c>
      <c r="F858">
        <v>39.999000000000002</v>
      </c>
    </row>
    <row r="859" spans="1:6" x14ac:dyDescent="0.3">
      <c r="A859">
        <v>48.854999999999997</v>
      </c>
      <c r="B859">
        <v>1.1439999999999999</v>
      </c>
      <c r="C859">
        <v>1.1140000000000001</v>
      </c>
      <c r="D859">
        <v>1</v>
      </c>
      <c r="E859">
        <v>1</v>
      </c>
      <c r="F859">
        <v>39.999000000000002</v>
      </c>
    </row>
    <row r="860" spans="1:6" x14ac:dyDescent="0.3">
      <c r="A860">
        <v>48.411999999999999</v>
      </c>
      <c r="B860">
        <v>1.3049999999999999</v>
      </c>
      <c r="C860">
        <v>1.1299999999999999</v>
      </c>
      <c r="D860">
        <v>1</v>
      </c>
      <c r="E860">
        <v>1</v>
      </c>
      <c r="F860">
        <v>39.999000000000002</v>
      </c>
    </row>
    <row r="861" spans="1:6" x14ac:dyDescent="0.3">
      <c r="A861">
        <v>47.505000000000003</v>
      </c>
      <c r="B861">
        <v>2.8359999999999999</v>
      </c>
      <c r="C861">
        <v>1.5669999999999999</v>
      </c>
      <c r="D861">
        <v>1</v>
      </c>
      <c r="E861">
        <v>1</v>
      </c>
      <c r="F861">
        <v>39.999000000000002</v>
      </c>
    </row>
    <row r="862" spans="1:6" x14ac:dyDescent="0.3">
      <c r="A862">
        <v>46.901000000000003</v>
      </c>
      <c r="B862">
        <v>3.4809999999999999</v>
      </c>
      <c r="C862" t="s">
        <v>200</v>
      </c>
      <c r="D862">
        <v>1</v>
      </c>
      <c r="E862">
        <v>1</v>
      </c>
      <c r="F862">
        <v>79.998999999999995</v>
      </c>
    </row>
    <row r="863" spans="1:6" x14ac:dyDescent="0.3">
      <c r="A863">
        <v>47.283000000000001</v>
      </c>
      <c r="B863">
        <v>2.8359999999999999</v>
      </c>
      <c r="C863">
        <v>1.5669999999999999</v>
      </c>
      <c r="D863">
        <v>1</v>
      </c>
      <c r="E863">
        <v>1</v>
      </c>
      <c r="F863">
        <v>39.999000000000002</v>
      </c>
    </row>
    <row r="864" spans="1:6" x14ac:dyDescent="0.3">
      <c r="A864">
        <v>48.19</v>
      </c>
      <c r="B864">
        <v>1.91</v>
      </c>
      <c r="C864">
        <v>1.1910000000000001</v>
      </c>
      <c r="D864">
        <v>1</v>
      </c>
      <c r="E864">
        <v>1</v>
      </c>
      <c r="F864">
        <v>39.999000000000002</v>
      </c>
    </row>
    <row r="865" spans="1:6" x14ac:dyDescent="0.3">
      <c r="A865">
        <v>48.512</v>
      </c>
      <c r="B865">
        <v>1.5069999999999999</v>
      </c>
      <c r="C865">
        <v>1.1499999999999999</v>
      </c>
      <c r="D865">
        <v>1</v>
      </c>
      <c r="E865">
        <v>1</v>
      </c>
      <c r="F865">
        <v>39.999000000000002</v>
      </c>
    </row>
    <row r="866" spans="1:6" x14ac:dyDescent="0.3">
      <c r="A866">
        <v>47.908000000000001</v>
      </c>
      <c r="B866">
        <v>1.97</v>
      </c>
      <c r="C866">
        <v>1.1970000000000001</v>
      </c>
      <c r="D866">
        <v>1</v>
      </c>
      <c r="E866">
        <v>1</v>
      </c>
      <c r="F866">
        <v>39.999000000000002</v>
      </c>
    </row>
    <row r="867" spans="1:6" x14ac:dyDescent="0.3">
      <c r="A867" t="s">
        <v>136</v>
      </c>
      <c r="B867">
        <v>2.7160000000000002</v>
      </c>
      <c r="C867">
        <v>1.5429999999999999</v>
      </c>
      <c r="D867">
        <v>1</v>
      </c>
      <c r="E867">
        <v>1</v>
      </c>
      <c r="F867">
        <v>39.999000000000002</v>
      </c>
    </row>
    <row r="868" spans="1:6" x14ac:dyDescent="0.3">
      <c r="A868">
        <v>46.86</v>
      </c>
      <c r="B868" t="s">
        <v>144</v>
      </c>
      <c r="C868">
        <v>1.911</v>
      </c>
      <c r="D868">
        <v>1</v>
      </c>
      <c r="E868">
        <v>1</v>
      </c>
      <c r="F868">
        <v>39.999000000000002</v>
      </c>
    </row>
    <row r="869" spans="1:6" x14ac:dyDescent="0.3">
      <c r="A869">
        <v>47.122</v>
      </c>
      <c r="B869">
        <v>2.8969999999999998</v>
      </c>
      <c r="C869">
        <v>1.579</v>
      </c>
      <c r="D869">
        <v>1</v>
      </c>
      <c r="E869">
        <v>1</v>
      </c>
      <c r="F869">
        <v>39.999000000000002</v>
      </c>
    </row>
    <row r="870" spans="1:6" x14ac:dyDescent="0.3">
      <c r="A870">
        <v>47.505000000000003</v>
      </c>
      <c r="B870">
        <v>2.5539999999999998</v>
      </c>
      <c r="C870">
        <v>1.51</v>
      </c>
      <c r="D870">
        <v>1</v>
      </c>
      <c r="E870">
        <v>1</v>
      </c>
      <c r="F870">
        <v>39.999000000000002</v>
      </c>
    </row>
    <row r="871" spans="1:6" x14ac:dyDescent="0.3">
      <c r="A871">
        <v>47.847000000000001</v>
      </c>
      <c r="B871">
        <v>2.1110000000000002</v>
      </c>
      <c r="C871">
        <v>1.4219999999999999</v>
      </c>
      <c r="D871">
        <v>1</v>
      </c>
      <c r="E871">
        <v>1</v>
      </c>
      <c r="F871">
        <v>39.999000000000002</v>
      </c>
    </row>
    <row r="872" spans="1:6" x14ac:dyDescent="0.3">
      <c r="A872">
        <v>47.363999999999997</v>
      </c>
      <c r="B872">
        <v>2.5539999999999998</v>
      </c>
      <c r="C872">
        <v>1.51</v>
      </c>
      <c r="D872">
        <v>1</v>
      </c>
      <c r="E872">
        <v>1</v>
      </c>
      <c r="F872">
        <v>39.999000000000002</v>
      </c>
    </row>
    <row r="873" spans="1:6" x14ac:dyDescent="0.3">
      <c r="A873">
        <v>47.122</v>
      </c>
      <c r="B873">
        <v>2.7360000000000002</v>
      </c>
      <c r="C873">
        <v>1.5469999999999999</v>
      </c>
      <c r="D873">
        <v>1</v>
      </c>
      <c r="E873">
        <v>1</v>
      </c>
      <c r="F873">
        <v>39.999000000000002</v>
      </c>
    </row>
    <row r="874" spans="1:6" x14ac:dyDescent="0.3">
      <c r="A874">
        <v>47.344000000000001</v>
      </c>
      <c r="B874">
        <v>2.7959999999999998</v>
      </c>
      <c r="C874">
        <v>1.5589999999999999</v>
      </c>
      <c r="D874">
        <v>1</v>
      </c>
      <c r="E874">
        <v>1</v>
      </c>
      <c r="F874">
        <v>39.999000000000002</v>
      </c>
    </row>
    <row r="875" spans="1:6" x14ac:dyDescent="0.3">
      <c r="A875">
        <v>47.445</v>
      </c>
      <c r="B875" t="s">
        <v>201</v>
      </c>
      <c r="C875">
        <v>1.929</v>
      </c>
      <c r="D875">
        <v>1</v>
      </c>
      <c r="E875">
        <v>1</v>
      </c>
      <c r="F875">
        <v>39.999000000000002</v>
      </c>
    </row>
    <row r="876" spans="1:6" x14ac:dyDescent="0.3">
      <c r="A876">
        <v>47.747</v>
      </c>
      <c r="B876">
        <v>2.3530000000000002</v>
      </c>
      <c r="C876">
        <v>1.47</v>
      </c>
      <c r="D876">
        <v>1</v>
      </c>
      <c r="E876">
        <v>1</v>
      </c>
      <c r="F876">
        <v>39.999000000000002</v>
      </c>
    </row>
    <row r="877" spans="1:6" x14ac:dyDescent="0.3">
      <c r="A877">
        <v>47.747</v>
      </c>
      <c r="B877">
        <v>2.1110000000000002</v>
      </c>
      <c r="C877">
        <v>1.4219999999999999</v>
      </c>
      <c r="D877">
        <v>1</v>
      </c>
      <c r="E877">
        <v>1</v>
      </c>
      <c r="F877">
        <v>39.999000000000002</v>
      </c>
    </row>
    <row r="878" spans="1:6" x14ac:dyDescent="0.3">
      <c r="A878">
        <v>48.15</v>
      </c>
      <c r="B878">
        <v>1.1439999999999999</v>
      </c>
      <c r="C878">
        <v>1.1140000000000001</v>
      </c>
      <c r="D878">
        <v>1</v>
      </c>
      <c r="E878">
        <v>1</v>
      </c>
      <c r="F878">
        <v>39.999000000000002</v>
      </c>
    </row>
    <row r="879" spans="1:6" x14ac:dyDescent="0.3">
      <c r="A879">
        <v>48.17</v>
      </c>
      <c r="B879">
        <v>1.95</v>
      </c>
      <c r="C879">
        <v>1.1950000000000001</v>
      </c>
      <c r="D879">
        <v>1</v>
      </c>
      <c r="E879">
        <v>1</v>
      </c>
      <c r="F879">
        <v>39.999000000000002</v>
      </c>
    </row>
    <row r="880" spans="1:6" x14ac:dyDescent="0.3">
      <c r="A880">
        <v>48.13</v>
      </c>
      <c r="B880">
        <v>1.6679999999999999</v>
      </c>
      <c r="C880">
        <v>1.1659999999999999</v>
      </c>
      <c r="D880">
        <v>1</v>
      </c>
      <c r="E880">
        <v>1</v>
      </c>
      <c r="F880">
        <v>39.999000000000002</v>
      </c>
    </row>
    <row r="881" spans="1:6" x14ac:dyDescent="0.3">
      <c r="A881">
        <v>48.17</v>
      </c>
      <c r="B881">
        <v>2.1520000000000001</v>
      </c>
      <c r="C881">
        <v>1.43</v>
      </c>
      <c r="D881">
        <v>1</v>
      </c>
      <c r="E881">
        <v>1</v>
      </c>
      <c r="F881">
        <v>39.999000000000002</v>
      </c>
    </row>
    <row r="882" spans="1:6" x14ac:dyDescent="0.3">
      <c r="A882">
        <v>48.451999999999998</v>
      </c>
      <c r="B882">
        <v>1.5469999999999999</v>
      </c>
      <c r="C882">
        <v>1.1539999999999999</v>
      </c>
      <c r="D882">
        <v>1</v>
      </c>
      <c r="E882">
        <v>1</v>
      </c>
      <c r="F882">
        <v>39.999000000000002</v>
      </c>
    </row>
    <row r="883" spans="1:6" x14ac:dyDescent="0.3">
      <c r="A883" t="s">
        <v>115</v>
      </c>
      <c r="B883" t="s">
        <v>202</v>
      </c>
      <c r="C883">
        <v>1.1060000000000001</v>
      </c>
      <c r="D883">
        <v>1</v>
      </c>
      <c r="E883">
        <v>1</v>
      </c>
      <c r="F883">
        <v>39.999000000000002</v>
      </c>
    </row>
    <row r="884" spans="1:6" x14ac:dyDescent="0.3">
      <c r="A884">
        <v>49.418999999999997</v>
      </c>
      <c r="B884">
        <v>0.45900000000000002</v>
      </c>
      <c r="C884" t="s">
        <v>15</v>
      </c>
      <c r="D884">
        <v>1</v>
      </c>
      <c r="E884">
        <v>1</v>
      </c>
      <c r="F884">
        <v>39.999000000000002</v>
      </c>
    </row>
    <row r="885" spans="1:6" x14ac:dyDescent="0.3">
      <c r="A885" t="s">
        <v>139</v>
      </c>
      <c r="B885">
        <v>0.14399999999999999</v>
      </c>
      <c r="C885">
        <v>0.998</v>
      </c>
      <c r="D885">
        <v>1</v>
      </c>
      <c r="E885">
        <v>1</v>
      </c>
      <c r="F885" t="s">
        <v>7</v>
      </c>
    </row>
    <row r="886" spans="1:6" x14ac:dyDescent="0.3">
      <c r="A886" t="s">
        <v>147</v>
      </c>
      <c r="B886" t="s">
        <v>105</v>
      </c>
      <c r="C886">
        <v>0.95399999999999996</v>
      </c>
      <c r="D886">
        <v>1</v>
      </c>
      <c r="E886">
        <v>1</v>
      </c>
      <c r="F886" t="s">
        <v>7</v>
      </c>
    </row>
    <row r="887" spans="1:6" x14ac:dyDescent="0.3">
      <c r="A887">
        <v>48.753999999999998</v>
      </c>
      <c r="B887" t="s">
        <v>202</v>
      </c>
      <c r="C887">
        <v>1.1060000000000001</v>
      </c>
      <c r="D887">
        <v>1</v>
      </c>
      <c r="E887">
        <v>1</v>
      </c>
      <c r="F887">
        <v>39.999000000000002</v>
      </c>
    </row>
    <row r="888" spans="1:6" x14ac:dyDescent="0.3">
      <c r="A888">
        <v>49.881999999999998</v>
      </c>
      <c r="B888">
        <v>0.17699999999999999</v>
      </c>
      <c r="C888" t="s">
        <v>15</v>
      </c>
      <c r="D888">
        <v>1</v>
      </c>
      <c r="E888">
        <v>1</v>
      </c>
      <c r="F888">
        <v>39.999000000000002</v>
      </c>
    </row>
    <row r="889" spans="1:6" x14ac:dyDescent="0.3">
      <c r="A889">
        <v>50.808999999999997</v>
      </c>
      <c r="B889">
        <v>0.93</v>
      </c>
      <c r="C889">
        <v>0.91500000000000004</v>
      </c>
      <c r="D889">
        <v>1</v>
      </c>
      <c r="E889">
        <v>1</v>
      </c>
      <c r="F889" t="s">
        <v>7</v>
      </c>
    </row>
    <row r="890" spans="1:6" x14ac:dyDescent="0.3">
      <c r="A890">
        <v>50.487000000000002</v>
      </c>
      <c r="B890">
        <v>0.48699999999999999</v>
      </c>
      <c r="C890">
        <v>0.77600000000000002</v>
      </c>
      <c r="D890">
        <v>1</v>
      </c>
      <c r="E890">
        <v>1</v>
      </c>
      <c r="F890" t="s">
        <v>7</v>
      </c>
    </row>
    <row r="891" spans="1:6" x14ac:dyDescent="0.3">
      <c r="A891">
        <v>49.680999999999997</v>
      </c>
      <c r="B891">
        <v>0.29799999999999999</v>
      </c>
      <c r="C891">
        <v>0.77900000000000003</v>
      </c>
      <c r="D891">
        <v>1</v>
      </c>
      <c r="E891">
        <v>1</v>
      </c>
      <c r="F891" t="s">
        <v>7</v>
      </c>
    </row>
    <row r="892" spans="1:6" x14ac:dyDescent="0.3">
      <c r="A892">
        <v>49.841999999999999</v>
      </c>
      <c r="B892">
        <v>0.62</v>
      </c>
      <c r="C892">
        <v>0.84699999999999998</v>
      </c>
      <c r="D892">
        <v>1</v>
      </c>
      <c r="E892">
        <v>1</v>
      </c>
      <c r="F892" t="s">
        <v>7</v>
      </c>
    </row>
    <row r="893" spans="1:6" x14ac:dyDescent="0.3">
      <c r="A893">
        <v>50.728000000000002</v>
      </c>
      <c r="B893">
        <v>0.50700000000000001</v>
      </c>
      <c r="C893">
        <v>0.79700000000000004</v>
      </c>
      <c r="D893">
        <v>1</v>
      </c>
      <c r="E893">
        <v>1</v>
      </c>
      <c r="F893" t="s">
        <v>7</v>
      </c>
    </row>
    <row r="894" spans="1:6" x14ac:dyDescent="0.3">
      <c r="A894">
        <v>51.454000000000001</v>
      </c>
      <c r="B894">
        <v>-1.2494000000000001</v>
      </c>
      <c r="C894">
        <v>0.44600000000000001</v>
      </c>
      <c r="D894">
        <v>1</v>
      </c>
      <c r="E894">
        <v>1</v>
      </c>
      <c r="F894" t="s">
        <v>7</v>
      </c>
    </row>
    <row r="895" spans="1:6" x14ac:dyDescent="0.3">
      <c r="A895">
        <v>51.171999999999997</v>
      </c>
      <c r="B895">
        <v>-1.2434000000000001</v>
      </c>
      <c r="C895">
        <v>0.20300000000000001</v>
      </c>
      <c r="D895">
        <v>1</v>
      </c>
      <c r="E895">
        <v>1</v>
      </c>
      <c r="F895" t="s">
        <v>7</v>
      </c>
    </row>
    <row r="896" spans="1:6" x14ac:dyDescent="0.3">
      <c r="A896">
        <v>50.386000000000003</v>
      </c>
      <c r="B896">
        <v>0.56699999999999995</v>
      </c>
      <c r="C896">
        <v>0.222</v>
      </c>
      <c r="D896">
        <v>1</v>
      </c>
      <c r="E896">
        <v>1</v>
      </c>
      <c r="F896" t="s">
        <v>7</v>
      </c>
    </row>
    <row r="897" spans="1:6" x14ac:dyDescent="0.3">
      <c r="A897">
        <v>49.881999999999998</v>
      </c>
      <c r="B897" t="s">
        <v>145</v>
      </c>
      <c r="C897">
        <v>0.21199999999999999</v>
      </c>
      <c r="D897">
        <v>1</v>
      </c>
      <c r="E897">
        <v>1</v>
      </c>
      <c r="F897" t="s">
        <v>7</v>
      </c>
    </row>
    <row r="898" spans="1:6" x14ac:dyDescent="0.3">
      <c r="A898">
        <v>50.345999999999997</v>
      </c>
      <c r="B898">
        <v>0.245</v>
      </c>
      <c r="C898">
        <v>0.193</v>
      </c>
      <c r="D898">
        <v>1</v>
      </c>
      <c r="E898">
        <v>1</v>
      </c>
      <c r="F898" t="s">
        <v>7</v>
      </c>
    </row>
    <row r="899" spans="1:6" x14ac:dyDescent="0.3">
      <c r="A899">
        <v>50.648000000000003</v>
      </c>
      <c r="B899">
        <v>0.66800000000000004</v>
      </c>
      <c r="C899" t="s">
        <v>169</v>
      </c>
      <c r="D899">
        <v>1</v>
      </c>
      <c r="E899">
        <v>1</v>
      </c>
      <c r="F899" t="s">
        <v>7</v>
      </c>
    </row>
    <row r="900" spans="1:6" x14ac:dyDescent="0.3">
      <c r="A900">
        <v>50.345999999999997</v>
      </c>
      <c r="B900">
        <v>0.40600000000000003</v>
      </c>
      <c r="C900" t="s">
        <v>178</v>
      </c>
      <c r="D900">
        <v>1</v>
      </c>
      <c r="E900">
        <v>1</v>
      </c>
      <c r="F900" t="s">
        <v>7</v>
      </c>
    </row>
    <row r="901" spans="1:6" x14ac:dyDescent="0.3">
      <c r="A901">
        <v>49.680999999999997</v>
      </c>
      <c r="B901" t="s">
        <v>160</v>
      </c>
      <c r="C901" t="s">
        <v>167</v>
      </c>
      <c r="D901">
        <v>1</v>
      </c>
      <c r="E901">
        <v>1</v>
      </c>
      <c r="F901" t="s">
        <v>7</v>
      </c>
    </row>
    <row r="902" spans="1:6" x14ac:dyDescent="0.3">
      <c r="A902">
        <v>48.652999999999999</v>
      </c>
      <c r="B902">
        <v>0.72099999999999997</v>
      </c>
      <c r="C902">
        <v>0.104</v>
      </c>
      <c r="D902">
        <v>1</v>
      </c>
      <c r="E902">
        <v>1</v>
      </c>
      <c r="F902" t="s">
        <v>7</v>
      </c>
    </row>
    <row r="903" spans="1:6" x14ac:dyDescent="0.3">
      <c r="A903">
        <v>49.216999999999999</v>
      </c>
      <c r="B903">
        <v>0.76100000000000001</v>
      </c>
      <c r="C903">
        <v>0.23899999999999999</v>
      </c>
      <c r="D903">
        <v>1</v>
      </c>
      <c r="E903">
        <v>1</v>
      </c>
      <c r="F903" t="s">
        <v>7</v>
      </c>
    </row>
    <row r="904" spans="1:6" x14ac:dyDescent="0.3">
      <c r="A904">
        <v>49.338000000000001</v>
      </c>
      <c r="B904">
        <v>0.6</v>
      </c>
      <c r="C904">
        <v>0.35699999999999998</v>
      </c>
      <c r="D904">
        <v>1</v>
      </c>
      <c r="E904">
        <v>1</v>
      </c>
      <c r="F904" t="s">
        <v>7</v>
      </c>
    </row>
    <row r="905" spans="1:6" x14ac:dyDescent="0.3">
      <c r="A905">
        <v>49.338000000000001</v>
      </c>
      <c r="B905">
        <v>0.92300000000000004</v>
      </c>
      <c r="C905">
        <v>0.46800000000000003</v>
      </c>
      <c r="D905">
        <v>1</v>
      </c>
      <c r="E905">
        <v>1</v>
      </c>
      <c r="F905" t="s">
        <v>7</v>
      </c>
    </row>
    <row r="906" spans="1:6" x14ac:dyDescent="0.3">
      <c r="A906">
        <v>49.177</v>
      </c>
      <c r="B906">
        <v>0.84199999999999997</v>
      </c>
      <c r="C906">
        <v>0.59199999999999997</v>
      </c>
      <c r="D906">
        <v>1</v>
      </c>
      <c r="E906">
        <v>1</v>
      </c>
      <c r="F906" t="s">
        <v>7</v>
      </c>
    </row>
    <row r="907" spans="1:6" x14ac:dyDescent="0.3">
      <c r="A907">
        <v>48.875</v>
      </c>
      <c r="B907">
        <v>1.3260000000000001</v>
      </c>
      <c r="C907">
        <v>0.90200000000000002</v>
      </c>
      <c r="D907">
        <v>1</v>
      </c>
      <c r="E907">
        <v>1</v>
      </c>
      <c r="F907" t="s">
        <v>7</v>
      </c>
    </row>
    <row r="908" spans="1:6" x14ac:dyDescent="0.3">
      <c r="A908">
        <v>48.793999999999997</v>
      </c>
      <c r="B908">
        <v>1.2849999999999999</v>
      </c>
      <c r="C908">
        <v>1.1060000000000001</v>
      </c>
      <c r="D908">
        <v>1</v>
      </c>
      <c r="E908">
        <v>1</v>
      </c>
      <c r="F908">
        <v>39.999000000000002</v>
      </c>
    </row>
    <row r="909" spans="1:6" x14ac:dyDescent="0.3">
      <c r="A909">
        <v>49.116999999999997</v>
      </c>
      <c r="B909">
        <v>0.98299999999999998</v>
      </c>
      <c r="C909" t="s">
        <v>15</v>
      </c>
      <c r="D909">
        <v>1</v>
      </c>
      <c r="E909">
        <v>1</v>
      </c>
      <c r="F909">
        <v>39.999000000000002</v>
      </c>
    </row>
    <row r="910" spans="1:6" x14ac:dyDescent="0.3">
      <c r="A910">
        <v>49.277999999999999</v>
      </c>
      <c r="B910">
        <v>1.4259999999999999</v>
      </c>
      <c r="C910">
        <v>1.1419999999999999</v>
      </c>
      <c r="D910">
        <v>1</v>
      </c>
      <c r="E910">
        <v>1</v>
      </c>
      <c r="F910">
        <v>39.999000000000002</v>
      </c>
    </row>
    <row r="911" spans="1:6" x14ac:dyDescent="0.3">
      <c r="A911">
        <v>49.216999999999999</v>
      </c>
      <c r="B911">
        <v>0.70099999999999996</v>
      </c>
      <c r="C911" t="s">
        <v>15</v>
      </c>
      <c r="D911">
        <v>1</v>
      </c>
      <c r="E911">
        <v>1</v>
      </c>
      <c r="F911">
        <v>39.999000000000002</v>
      </c>
    </row>
    <row r="912" spans="1:6" x14ac:dyDescent="0.3">
      <c r="A912">
        <v>49.177</v>
      </c>
      <c r="B912">
        <v>0.25800000000000001</v>
      </c>
      <c r="C912" t="s">
        <v>15</v>
      </c>
      <c r="D912">
        <v>1</v>
      </c>
      <c r="E912">
        <v>1</v>
      </c>
      <c r="F912">
        <v>39.999000000000002</v>
      </c>
    </row>
    <row r="913" spans="1:6" x14ac:dyDescent="0.3">
      <c r="A913">
        <v>50.204999999999998</v>
      </c>
      <c r="B913" t="s">
        <v>48</v>
      </c>
      <c r="C913">
        <v>0.98299999999999998</v>
      </c>
      <c r="D913">
        <v>1</v>
      </c>
      <c r="E913">
        <v>1</v>
      </c>
      <c r="F913" t="s">
        <v>7</v>
      </c>
    </row>
    <row r="914" spans="1:6" x14ac:dyDescent="0.3">
      <c r="A914">
        <v>49.317999999999998</v>
      </c>
      <c r="B914">
        <v>0.5</v>
      </c>
      <c r="C914">
        <v>0.99399999999999999</v>
      </c>
      <c r="D914">
        <v>1</v>
      </c>
      <c r="E914">
        <v>1</v>
      </c>
      <c r="F914" t="s">
        <v>7</v>
      </c>
    </row>
    <row r="915" spans="1:6" x14ac:dyDescent="0.3">
      <c r="A915">
        <v>48.451999999999998</v>
      </c>
      <c r="B915">
        <v>1.728</v>
      </c>
      <c r="C915">
        <v>1.1719999999999999</v>
      </c>
      <c r="D915">
        <v>1</v>
      </c>
      <c r="E915">
        <v>1</v>
      </c>
      <c r="F915">
        <v>39.999000000000002</v>
      </c>
    </row>
    <row r="916" spans="1:6" x14ac:dyDescent="0.3">
      <c r="A916">
        <v>48.25</v>
      </c>
      <c r="B916">
        <v>0.98299999999999998</v>
      </c>
      <c r="C916" t="s">
        <v>15</v>
      </c>
      <c r="D916">
        <v>1</v>
      </c>
      <c r="E916">
        <v>1</v>
      </c>
      <c r="F916">
        <v>39.999000000000002</v>
      </c>
    </row>
    <row r="917" spans="1:6" x14ac:dyDescent="0.3">
      <c r="A917">
        <v>49.338000000000001</v>
      </c>
      <c r="B917">
        <v>0.379</v>
      </c>
      <c r="C917" t="s">
        <v>15</v>
      </c>
      <c r="D917">
        <v>1</v>
      </c>
      <c r="E917">
        <v>1</v>
      </c>
      <c r="F917">
        <v>39.999000000000002</v>
      </c>
    </row>
    <row r="918" spans="1:6" x14ac:dyDescent="0.3">
      <c r="A918">
        <v>50.426000000000002</v>
      </c>
      <c r="B918">
        <v>0.28499999999999998</v>
      </c>
      <c r="C918">
        <v>0.98599999999999999</v>
      </c>
      <c r="D918">
        <v>1</v>
      </c>
      <c r="E918">
        <v>1</v>
      </c>
      <c r="F918" t="s">
        <v>7</v>
      </c>
    </row>
    <row r="919" spans="1:6" x14ac:dyDescent="0.3">
      <c r="A919">
        <v>50.546999999999997</v>
      </c>
      <c r="B919">
        <v>0.628</v>
      </c>
      <c r="C919">
        <v>0.85199999999999998</v>
      </c>
      <c r="D919">
        <v>1</v>
      </c>
      <c r="E919">
        <v>1</v>
      </c>
      <c r="F919" t="s">
        <v>7</v>
      </c>
    </row>
    <row r="920" spans="1:6" x14ac:dyDescent="0.3">
      <c r="A920">
        <v>49.238</v>
      </c>
      <c r="B920" t="s">
        <v>133</v>
      </c>
      <c r="C920" t="s">
        <v>203</v>
      </c>
      <c r="D920">
        <v>1</v>
      </c>
      <c r="E920">
        <v>1</v>
      </c>
      <c r="F920">
        <v>39.999000000000002</v>
      </c>
    </row>
    <row r="921" spans="1:6" x14ac:dyDescent="0.3">
      <c r="A921">
        <v>48.17</v>
      </c>
      <c r="B921">
        <v>1.6479999999999999</v>
      </c>
      <c r="C921">
        <v>1.1639999999999999</v>
      </c>
      <c r="D921">
        <v>1</v>
      </c>
      <c r="E921">
        <v>1</v>
      </c>
      <c r="F921">
        <v>39.999000000000002</v>
      </c>
    </row>
    <row r="922" spans="1:6" x14ac:dyDescent="0.3">
      <c r="A922">
        <v>49.862000000000002</v>
      </c>
      <c r="B922">
        <v>0.64100000000000001</v>
      </c>
      <c r="C922" t="s">
        <v>15</v>
      </c>
      <c r="D922">
        <v>1</v>
      </c>
      <c r="E922">
        <v>1</v>
      </c>
      <c r="F922">
        <v>39.999000000000002</v>
      </c>
    </row>
    <row r="923" spans="1:6" x14ac:dyDescent="0.3">
      <c r="A923">
        <v>51.594999999999999</v>
      </c>
      <c r="B923">
        <v>0.82899999999999996</v>
      </c>
      <c r="C923">
        <v>0.93899999999999995</v>
      </c>
      <c r="D923">
        <v>1</v>
      </c>
      <c r="E923">
        <v>1</v>
      </c>
      <c r="F923" t="s">
        <v>7</v>
      </c>
    </row>
    <row r="924" spans="1:6" x14ac:dyDescent="0.3">
      <c r="A924">
        <v>50.426000000000002</v>
      </c>
      <c r="B924">
        <v>0.42599999999999999</v>
      </c>
      <c r="C924">
        <v>0.80800000000000005</v>
      </c>
      <c r="D924">
        <v>1</v>
      </c>
      <c r="E924">
        <v>1</v>
      </c>
      <c r="F924" t="s">
        <v>7</v>
      </c>
    </row>
    <row r="925" spans="1:6" x14ac:dyDescent="0.3">
      <c r="A925" t="s">
        <v>135</v>
      </c>
      <c r="B925">
        <v>0.88200000000000001</v>
      </c>
      <c r="C925">
        <v>0.86899999999999999</v>
      </c>
      <c r="D925">
        <v>1</v>
      </c>
      <c r="E925">
        <v>1</v>
      </c>
      <c r="F925" t="s">
        <v>7</v>
      </c>
    </row>
    <row r="926" spans="1:6" x14ac:dyDescent="0.3">
      <c r="A926" t="s">
        <v>135</v>
      </c>
      <c r="B926">
        <v>0.80200000000000005</v>
      </c>
      <c r="C926" t="s">
        <v>15</v>
      </c>
      <c r="D926">
        <v>1</v>
      </c>
      <c r="E926">
        <v>1</v>
      </c>
      <c r="F926">
        <v>39.999000000000002</v>
      </c>
    </row>
    <row r="927" spans="1:6" x14ac:dyDescent="0.3">
      <c r="A927">
        <v>50.204999999999998</v>
      </c>
      <c r="B927">
        <v>0.38600000000000001</v>
      </c>
      <c r="C927">
        <v>0.996</v>
      </c>
      <c r="D927">
        <v>1</v>
      </c>
      <c r="E927">
        <v>1</v>
      </c>
      <c r="F927" t="s">
        <v>7</v>
      </c>
    </row>
    <row r="928" spans="1:6" x14ac:dyDescent="0.3">
      <c r="A928">
        <v>50.506999999999998</v>
      </c>
      <c r="B928">
        <v>0.68799999999999994</v>
      </c>
      <c r="C928">
        <v>0.90800000000000003</v>
      </c>
      <c r="D928">
        <v>1</v>
      </c>
      <c r="E928">
        <v>1</v>
      </c>
      <c r="F928" t="s">
        <v>7</v>
      </c>
    </row>
    <row r="929" spans="1:6" x14ac:dyDescent="0.3">
      <c r="A929">
        <v>49.156999999999996</v>
      </c>
      <c r="B929">
        <v>0.76100000000000001</v>
      </c>
      <c r="C929">
        <v>0.94199999999999995</v>
      </c>
      <c r="D929">
        <v>1</v>
      </c>
      <c r="E929">
        <v>1</v>
      </c>
      <c r="F929" t="s">
        <v>7</v>
      </c>
    </row>
    <row r="930" spans="1:6" x14ac:dyDescent="0.3">
      <c r="A930">
        <v>49.841999999999999</v>
      </c>
      <c r="B930">
        <v>0.5</v>
      </c>
      <c r="C930" t="s">
        <v>15</v>
      </c>
      <c r="D930">
        <v>1</v>
      </c>
      <c r="E930">
        <v>1</v>
      </c>
      <c r="F930">
        <v>39.999000000000002</v>
      </c>
    </row>
    <row r="931" spans="1:6" x14ac:dyDescent="0.3">
      <c r="A931">
        <v>52.198999999999998</v>
      </c>
      <c r="B931">
        <v>-2.4159000000000002</v>
      </c>
      <c r="C931">
        <v>0.33200000000000002</v>
      </c>
      <c r="D931">
        <v>1</v>
      </c>
      <c r="E931">
        <v>1</v>
      </c>
      <c r="F931" t="s">
        <v>7</v>
      </c>
    </row>
    <row r="932" spans="1:6" x14ac:dyDescent="0.3">
      <c r="A932">
        <v>50.587000000000003</v>
      </c>
      <c r="B932">
        <v>0.628</v>
      </c>
      <c r="C932">
        <v>0.48699999999999999</v>
      </c>
      <c r="D932">
        <v>1</v>
      </c>
      <c r="E932">
        <v>1</v>
      </c>
      <c r="F932" t="s">
        <v>7</v>
      </c>
    </row>
    <row r="933" spans="1:6" x14ac:dyDescent="0.3">
      <c r="A933">
        <v>48.573</v>
      </c>
      <c r="B933" t="s">
        <v>204</v>
      </c>
      <c r="C933" t="s">
        <v>205</v>
      </c>
      <c r="D933">
        <v>1</v>
      </c>
      <c r="E933">
        <v>1</v>
      </c>
      <c r="F933">
        <v>39.999000000000002</v>
      </c>
    </row>
    <row r="934" spans="1:6" x14ac:dyDescent="0.3">
      <c r="A934">
        <v>47.404000000000003</v>
      </c>
      <c r="B934">
        <v>1.7889999999999999</v>
      </c>
      <c r="C934">
        <v>1.1779999999999999</v>
      </c>
      <c r="D934">
        <v>1</v>
      </c>
      <c r="E934">
        <v>1</v>
      </c>
      <c r="F934">
        <v>39.999000000000002</v>
      </c>
    </row>
    <row r="935" spans="1:6" x14ac:dyDescent="0.3">
      <c r="A935">
        <v>50.487000000000002</v>
      </c>
      <c r="B935">
        <v>0.42599999999999999</v>
      </c>
      <c r="C935">
        <v>0.99199999999999999</v>
      </c>
      <c r="D935">
        <v>1</v>
      </c>
      <c r="E935">
        <v>1</v>
      </c>
      <c r="F935" t="s">
        <v>7</v>
      </c>
    </row>
    <row r="936" spans="1:6" x14ac:dyDescent="0.3">
      <c r="A936">
        <v>51.634999999999998</v>
      </c>
      <c r="B936">
        <v>-1.2836000000000001</v>
      </c>
      <c r="C936">
        <v>0.55100000000000005</v>
      </c>
      <c r="D936">
        <v>1</v>
      </c>
      <c r="E936">
        <v>1</v>
      </c>
      <c r="F936" t="s">
        <v>7</v>
      </c>
    </row>
    <row r="937" spans="1:6" x14ac:dyDescent="0.3">
      <c r="A937" t="s">
        <v>124</v>
      </c>
      <c r="B937">
        <v>0.16400000000000001</v>
      </c>
      <c r="C937">
        <v>0.56399999999999995</v>
      </c>
      <c r="D937">
        <v>1</v>
      </c>
      <c r="E937">
        <v>1</v>
      </c>
      <c r="F937" t="s">
        <v>7</v>
      </c>
    </row>
    <row r="938" spans="1:6" x14ac:dyDescent="0.3">
      <c r="A938">
        <v>48.331000000000003</v>
      </c>
      <c r="B938">
        <v>1.6679999999999999</v>
      </c>
      <c r="C938">
        <v>0.91400000000000003</v>
      </c>
      <c r="D938">
        <v>1</v>
      </c>
      <c r="E938">
        <v>1</v>
      </c>
      <c r="F938" t="s">
        <v>7</v>
      </c>
    </row>
    <row r="939" spans="1:6" x14ac:dyDescent="0.3">
      <c r="A939">
        <v>48.935000000000002</v>
      </c>
      <c r="B939">
        <v>1.1639999999999999</v>
      </c>
      <c r="C939">
        <v>1.1160000000000001</v>
      </c>
      <c r="D939">
        <v>1</v>
      </c>
      <c r="E939">
        <v>1</v>
      </c>
      <c r="F939">
        <v>39.999000000000002</v>
      </c>
    </row>
    <row r="940" spans="1:6" x14ac:dyDescent="0.3">
      <c r="A940">
        <v>51.716000000000001</v>
      </c>
      <c r="B940">
        <v>-1.2736000000000001</v>
      </c>
      <c r="C940">
        <v>0.71099999999999997</v>
      </c>
      <c r="D940">
        <v>1</v>
      </c>
      <c r="E940">
        <v>1</v>
      </c>
      <c r="F940" t="s">
        <v>7</v>
      </c>
    </row>
    <row r="941" spans="1:6" x14ac:dyDescent="0.3">
      <c r="A941">
        <v>51.816000000000003</v>
      </c>
      <c r="B941">
        <v>-1.2917000000000001</v>
      </c>
      <c r="C941">
        <v>0.32900000000000001</v>
      </c>
      <c r="D941">
        <v>1</v>
      </c>
      <c r="E941">
        <v>1</v>
      </c>
      <c r="F941" t="s">
        <v>7</v>
      </c>
    </row>
    <row r="942" spans="1:6" x14ac:dyDescent="0.3">
      <c r="A942">
        <v>49.741</v>
      </c>
      <c r="B942">
        <v>0.19700000000000001</v>
      </c>
      <c r="C942">
        <v>0.42299999999999999</v>
      </c>
      <c r="D942">
        <v>1</v>
      </c>
      <c r="E942">
        <v>1</v>
      </c>
      <c r="F942" t="s">
        <v>7</v>
      </c>
    </row>
    <row r="943" spans="1:6" x14ac:dyDescent="0.3">
      <c r="A943">
        <v>48.593000000000004</v>
      </c>
      <c r="B943">
        <v>1.4259999999999999</v>
      </c>
      <c r="C943">
        <v>0.76700000000000002</v>
      </c>
      <c r="D943">
        <v>1</v>
      </c>
      <c r="E943">
        <v>1</v>
      </c>
      <c r="F943" t="s">
        <v>7</v>
      </c>
    </row>
    <row r="944" spans="1:6" x14ac:dyDescent="0.3">
      <c r="A944">
        <v>49.216999999999999</v>
      </c>
      <c r="B944">
        <v>0.88200000000000001</v>
      </c>
      <c r="C944">
        <v>0.83</v>
      </c>
      <c r="D944">
        <v>1</v>
      </c>
      <c r="E944">
        <v>1</v>
      </c>
      <c r="F944" t="s">
        <v>7</v>
      </c>
    </row>
    <row r="945" spans="1:6" x14ac:dyDescent="0.3">
      <c r="A945">
        <v>50.648000000000003</v>
      </c>
      <c r="B945">
        <v>0.50700000000000001</v>
      </c>
      <c r="C945">
        <v>0.83099999999999996</v>
      </c>
      <c r="D945">
        <v>1</v>
      </c>
      <c r="E945">
        <v>1</v>
      </c>
      <c r="F945" t="s">
        <v>7</v>
      </c>
    </row>
    <row r="946" spans="1:6" x14ac:dyDescent="0.3">
      <c r="A946">
        <v>50.91</v>
      </c>
      <c r="B946">
        <v>0.86899999999999999</v>
      </c>
      <c r="C946">
        <v>0.68600000000000005</v>
      </c>
      <c r="D946">
        <v>1</v>
      </c>
      <c r="E946">
        <v>1</v>
      </c>
      <c r="F946" t="s">
        <v>7</v>
      </c>
    </row>
    <row r="947" spans="1:6" x14ac:dyDescent="0.3">
      <c r="A947">
        <v>49.720999999999997</v>
      </c>
      <c r="B947">
        <v>0.23799999999999999</v>
      </c>
      <c r="C947">
        <v>0.64100000000000001</v>
      </c>
      <c r="D947">
        <v>1</v>
      </c>
      <c r="E947">
        <v>1</v>
      </c>
      <c r="F947" t="s">
        <v>7</v>
      </c>
    </row>
    <row r="948" spans="1:6" x14ac:dyDescent="0.3">
      <c r="A948">
        <v>48.914999999999999</v>
      </c>
      <c r="B948">
        <v>1.1639999999999999</v>
      </c>
      <c r="C948">
        <v>0.89500000000000002</v>
      </c>
      <c r="D948">
        <v>1</v>
      </c>
      <c r="E948">
        <v>1</v>
      </c>
      <c r="F948" t="s">
        <v>7</v>
      </c>
    </row>
    <row r="949" spans="1:6" x14ac:dyDescent="0.3">
      <c r="A949">
        <v>49.317999999999998</v>
      </c>
      <c r="B949">
        <v>0.96299999999999997</v>
      </c>
      <c r="C949">
        <v>0.94399999999999995</v>
      </c>
      <c r="D949">
        <v>1</v>
      </c>
      <c r="E949">
        <v>1</v>
      </c>
      <c r="F949" t="s">
        <v>7</v>
      </c>
    </row>
    <row r="950" spans="1:6" x14ac:dyDescent="0.3">
      <c r="A950">
        <v>51.110999999999997</v>
      </c>
      <c r="B950">
        <v>-1.2031000000000001</v>
      </c>
      <c r="C950">
        <v>0.79900000000000004</v>
      </c>
      <c r="D950">
        <v>1</v>
      </c>
      <c r="E950">
        <v>1</v>
      </c>
      <c r="F950" t="s">
        <v>7</v>
      </c>
    </row>
    <row r="951" spans="1:6" x14ac:dyDescent="0.3">
      <c r="A951">
        <v>50.143999999999998</v>
      </c>
      <c r="B951">
        <v>0.42599999999999999</v>
      </c>
      <c r="C951">
        <v>0.749</v>
      </c>
      <c r="D951">
        <v>1</v>
      </c>
      <c r="E951">
        <v>1</v>
      </c>
      <c r="F951" t="s">
        <v>7</v>
      </c>
    </row>
    <row r="952" spans="1:6" x14ac:dyDescent="0.3">
      <c r="A952">
        <v>48.411999999999999</v>
      </c>
      <c r="B952">
        <v>1.849</v>
      </c>
      <c r="C952" t="s">
        <v>206</v>
      </c>
      <c r="D952">
        <v>1</v>
      </c>
      <c r="E952">
        <v>1</v>
      </c>
      <c r="F952">
        <v>39.999000000000002</v>
      </c>
    </row>
    <row r="953" spans="1:6" x14ac:dyDescent="0.3">
      <c r="A953" t="s">
        <v>116</v>
      </c>
      <c r="B953">
        <v>1.829</v>
      </c>
      <c r="C953">
        <v>1.1819999999999999</v>
      </c>
      <c r="D953">
        <v>1</v>
      </c>
      <c r="E953">
        <v>1</v>
      </c>
      <c r="F953">
        <v>39.999000000000002</v>
      </c>
    </row>
    <row r="954" spans="1:6" x14ac:dyDescent="0.3">
      <c r="A954">
        <v>49.399000000000001</v>
      </c>
      <c r="B954">
        <v>1.1639999999999999</v>
      </c>
      <c r="C954">
        <v>1.1160000000000001</v>
      </c>
      <c r="D954">
        <v>1</v>
      </c>
      <c r="E954">
        <v>1</v>
      </c>
      <c r="F954">
        <v>39.999000000000002</v>
      </c>
    </row>
    <row r="955" spans="1:6" x14ac:dyDescent="0.3">
      <c r="A955">
        <v>50.789000000000001</v>
      </c>
      <c r="B955">
        <v>0.628</v>
      </c>
      <c r="C955">
        <v>0.95499999999999996</v>
      </c>
      <c r="D955">
        <v>1</v>
      </c>
      <c r="E955">
        <v>1</v>
      </c>
      <c r="F955" t="s">
        <v>7</v>
      </c>
    </row>
    <row r="956" spans="1:6" x14ac:dyDescent="0.3">
      <c r="A956">
        <v>50.204999999999998</v>
      </c>
      <c r="B956">
        <v>0.30499999999999999</v>
      </c>
      <c r="C956">
        <v>0.83699999999999997</v>
      </c>
      <c r="D956">
        <v>1</v>
      </c>
      <c r="E956">
        <v>1</v>
      </c>
      <c r="F956" t="s">
        <v>7</v>
      </c>
    </row>
    <row r="957" spans="1:6" x14ac:dyDescent="0.3">
      <c r="A957">
        <v>48.975999999999999</v>
      </c>
      <c r="B957">
        <v>1.587</v>
      </c>
      <c r="C957">
        <v>1.1240000000000001</v>
      </c>
      <c r="D957">
        <v>1</v>
      </c>
      <c r="E957">
        <v>1</v>
      </c>
      <c r="F957">
        <v>39.999000000000002</v>
      </c>
    </row>
    <row r="958" spans="1:6" x14ac:dyDescent="0.3">
      <c r="A958">
        <v>49.378999999999998</v>
      </c>
      <c r="B958">
        <v>0.86199999999999999</v>
      </c>
      <c r="C958" t="s">
        <v>15</v>
      </c>
      <c r="D958">
        <v>1</v>
      </c>
      <c r="E958">
        <v>1</v>
      </c>
      <c r="F958">
        <v>39.999000000000002</v>
      </c>
    </row>
    <row r="959" spans="1:6" x14ac:dyDescent="0.3">
      <c r="A959">
        <v>50.466999999999999</v>
      </c>
      <c r="B959">
        <v>0.56699999999999995</v>
      </c>
      <c r="C959">
        <v>0.97799999999999998</v>
      </c>
      <c r="D959">
        <v>1</v>
      </c>
      <c r="E959">
        <v>1</v>
      </c>
      <c r="F959" t="s">
        <v>7</v>
      </c>
    </row>
    <row r="960" spans="1:6" x14ac:dyDescent="0.3">
      <c r="A960">
        <v>50.808999999999997</v>
      </c>
      <c r="B960">
        <v>0.84899999999999998</v>
      </c>
      <c r="C960">
        <v>0.80800000000000005</v>
      </c>
      <c r="D960">
        <v>1</v>
      </c>
      <c r="E960">
        <v>1</v>
      </c>
      <c r="F960" t="s">
        <v>7</v>
      </c>
    </row>
    <row r="961" spans="1:6" x14ac:dyDescent="0.3">
      <c r="A961">
        <v>49.197000000000003</v>
      </c>
      <c r="B961">
        <v>0.70099999999999996</v>
      </c>
      <c r="C961">
        <v>0.80800000000000005</v>
      </c>
      <c r="D961">
        <v>1</v>
      </c>
      <c r="E961">
        <v>1</v>
      </c>
      <c r="F961" t="s">
        <v>7</v>
      </c>
    </row>
    <row r="962" spans="1:6" x14ac:dyDescent="0.3">
      <c r="A962">
        <v>48.734000000000002</v>
      </c>
      <c r="B962">
        <v>0.98299999999999998</v>
      </c>
      <c r="C962" t="s">
        <v>15</v>
      </c>
      <c r="D962">
        <v>1</v>
      </c>
      <c r="E962">
        <v>1</v>
      </c>
      <c r="F962">
        <v>39.999000000000002</v>
      </c>
    </row>
    <row r="963" spans="1:6" x14ac:dyDescent="0.3">
      <c r="A963">
        <v>52.582000000000001</v>
      </c>
      <c r="B963">
        <v>-2.4582000000000002</v>
      </c>
      <c r="C963">
        <v>0.30399999999999999</v>
      </c>
      <c r="D963">
        <v>1</v>
      </c>
      <c r="E963">
        <v>1</v>
      </c>
      <c r="F963" t="s">
        <v>7</v>
      </c>
    </row>
    <row r="964" spans="1:6" x14ac:dyDescent="0.3">
      <c r="A964">
        <v>52.622</v>
      </c>
      <c r="B964">
        <v>-2.4742999999999999</v>
      </c>
      <c r="C964">
        <v>0.26300000000000001</v>
      </c>
      <c r="D964">
        <v>0</v>
      </c>
      <c r="E964">
        <v>1</v>
      </c>
      <c r="F964" t="s">
        <v>7</v>
      </c>
    </row>
    <row r="965" spans="1:6" x14ac:dyDescent="0.3">
      <c r="A965">
        <v>49.116999999999997</v>
      </c>
      <c r="B965">
        <v>0.6</v>
      </c>
      <c r="C965">
        <v>0.14499999999999999</v>
      </c>
      <c r="D965">
        <v>1</v>
      </c>
      <c r="E965">
        <v>1</v>
      </c>
      <c r="F965" t="s">
        <v>7</v>
      </c>
    </row>
    <row r="966" spans="1:6" x14ac:dyDescent="0.3">
      <c r="A966">
        <v>47.564999999999998</v>
      </c>
      <c r="B966">
        <v>2.3929999999999998</v>
      </c>
      <c r="C966">
        <v>0.95399999999999996</v>
      </c>
      <c r="D966">
        <v>1</v>
      </c>
      <c r="E966">
        <v>1</v>
      </c>
      <c r="F966" t="s">
        <v>7</v>
      </c>
    </row>
    <row r="967" spans="1:6" x14ac:dyDescent="0.3">
      <c r="A967">
        <v>49.54</v>
      </c>
      <c r="B967">
        <v>0.70099999999999996</v>
      </c>
      <c r="C967">
        <v>0.81</v>
      </c>
      <c r="D967">
        <v>1</v>
      </c>
      <c r="E967">
        <v>1</v>
      </c>
      <c r="F967" t="s">
        <v>7</v>
      </c>
    </row>
    <row r="968" spans="1:6" x14ac:dyDescent="0.3">
      <c r="A968">
        <v>53.609000000000002</v>
      </c>
      <c r="B968">
        <v>-3.6810999999999998</v>
      </c>
      <c r="C968">
        <v>0.69199999999999995</v>
      </c>
      <c r="D968">
        <v>0</v>
      </c>
      <c r="E968">
        <v>1</v>
      </c>
      <c r="F968" t="s">
        <v>7</v>
      </c>
    </row>
    <row r="969" spans="1:6" x14ac:dyDescent="0.3">
      <c r="A969">
        <v>51.936999999999998</v>
      </c>
      <c r="B969">
        <v>-2.4239000000000002</v>
      </c>
      <c r="C969">
        <v>0.44700000000000001</v>
      </c>
      <c r="D969">
        <v>0</v>
      </c>
      <c r="E969">
        <v>1</v>
      </c>
      <c r="F969" t="s">
        <v>7</v>
      </c>
    </row>
    <row r="970" spans="1:6" x14ac:dyDescent="0.3">
      <c r="A970">
        <v>46.417000000000002</v>
      </c>
      <c r="B970">
        <v>3.26</v>
      </c>
      <c r="C970">
        <v>1.258</v>
      </c>
      <c r="D970">
        <v>1</v>
      </c>
      <c r="E970">
        <v>1</v>
      </c>
      <c r="F970">
        <v>39.999000000000002</v>
      </c>
    </row>
    <row r="971" spans="1:6" x14ac:dyDescent="0.3">
      <c r="A971" t="s">
        <v>207</v>
      </c>
      <c r="B971">
        <v>3.1389999999999998</v>
      </c>
      <c r="C971">
        <v>1.869</v>
      </c>
      <c r="D971">
        <v>1</v>
      </c>
      <c r="E971">
        <v>1</v>
      </c>
      <c r="F971">
        <v>39.999000000000002</v>
      </c>
    </row>
    <row r="972" spans="1:6" x14ac:dyDescent="0.3">
      <c r="A972">
        <v>52.401000000000003</v>
      </c>
      <c r="B972">
        <v>-2.4159000000000002</v>
      </c>
      <c r="C972">
        <v>0.48799999999999999</v>
      </c>
      <c r="D972">
        <v>1</v>
      </c>
      <c r="E972">
        <v>1</v>
      </c>
      <c r="F972" t="s">
        <v>7</v>
      </c>
    </row>
    <row r="973" spans="1:6" x14ac:dyDescent="0.3">
      <c r="A973">
        <v>55.826000000000001</v>
      </c>
      <c r="B973">
        <v>-5.1076499999999996</v>
      </c>
      <c r="C973">
        <v>-2.4803000000000002</v>
      </c>
      <c r="D973">
        <v>0</v>
      </c>
      <c r="E973">
        <v>1</v>
      </c>
      <c r="F973">
        <v>79.998999999999995</v>
      </c>
    </row>
    <row r="974" spans="1:6" x14ac:dyDescent="0.3">
      <c r="A974">
        <v>51.756</v>
      </c>
      <c r="B974">
        <v>-2.4460999999999999</v>
      </c>
      <c r="C974">
        <v>0.49199999999999999</v>
      </c>
      <c r="D974">
        <v>0</v>
      </c>
      <c r="E974">
        <v>1</v>
      </c>
      <c r="F974" t="s">
        <v>7</v>
      </c>
    </row>
    <row r="975" spans="1:6" x14ac:dyDescent="0.3">
      <c r="A975">
        <v>44.744999999999997</v>
      </c>
      <c r="B975" t="s">
        <v>208</v>
      </c>
      <c r="C975" t="s">
        <v>209</v>
      </c>
      <c r="D975">
        <v>1</v>
      </c>
      <c r="E975">
        <v>1</v>
      </c>
      <c r="F975">
        <v>119.999</v>
      </c>
    </row>
    <row r="976" spans="1:6" x14ac:dyDescent="0.3">
      <c r="A976">
        <v>47.363999999999997</v>
      </c>
      <c r="B976">
        <v>3.1789999999999998</v>
      </c>
      <c r="C976">
        <v>1.9530000000000001</v>
      </c>
      <c r="D976">
        <v>1</v>
      </c>
      <c r="E976">
        <v>1</v>
      </c>
      <c r="F976">
        <v>39.999000000000002</v>
      </c>
    </row>
    <row r="977" spans="1:6" x14ac:dyDescent="0.3">
      <c r="A977">
        <v>53.972000000000001</v>
      </c>
      <c r="B977">
        <v>-3.6749999999999998</v>
      </c>
      <c r="C977">
        <v>0.33200000000000002</v>
      </c>
      <c r="D977">
        <v>0</v>
      </c>
      <c r="E977">
        <v>1</v>
      </c>
      <c r="F977" t="s">
        <v>7</v>
      </c>
    </row>
    <row r="978" spans="1:6" x14ac:dyDescent="0.3">
      <c r="A978">
        <v>55.322000000000003</v>
      </c>
      <c r="B978">
        <v>-5.1018100000000004</v>
      </c>
      <c r="C978">
        <v>-2.4590000000000001</v>
      </c>
      <c r="D978">
        <v>0</v>
      </c>
      <c r="E978">
        <v>1</v>
      </c>
      <c r="F978">
        <v>79.998999999999995</v>
      </c>
    </row>
    <row r="979" spans="1:6" x14ac:dyDescent="0.3">
      <c r="A979">
        <v>47.706000000000003</v>
      </c>
      <c r="B979">
        <v>1.849</v>
      </c>
      <c r="C979">
        <v>0.246</v>
      </c>
      <c r="D979">
        <v>1</v>
      </c>
      <c r="E979">
        <v>1</v>
      </c>
      <c r="F979" t="s">
        <v>7</v>
      </c>
    </row>
    <row r="980" spans="1:6" x14ac:dyDescent="0.3">
      <c r="A980">
        <v>44.603999999999999</v>
      </c>
      <c r="B980">
        <v>5.3949999999999996</v>
      </c>
      <c r="C980">
        <v>3.5750000000000002</v>
      </c>
      <c r="D980">
        <v>1</v>
      </c>
      <c r="E980">
        <v>1</v>
      </c>
      <c r="F980">
        <v>119.999</v>
      </c>
    </row>
    <row r="981" spans="1:6" x14ac:dyDescent="0.3">
      <c r="A981">
        <v>48.854999999999997</v>
      </c>
      <c r="B981">
        <v>1.446</v>
      </c>
      <c r="C981">
        <v>1.1439999999999999</v>
      </c>
      <c r="D981">
        <v>1</v>
      </c>
      <c r="E981">
        <v>1</v>
      </c>
      <c r="F981">
        <v>39.999000000000002</v>
      </c>
    </row>
    <row r="982" spans="1:6" x14ac:dyDescent="0.3">
      <c r="A982">
        <v>54.918999999999997</v>
      </c>
      <c r="B982">
        <v>-4.8616999999999999</v>
      </c>
      <c r="C982">
        <v>-1.2266999999999999</v>
      </c>
      <c r="D982">
        <v>0</v>
      </c>
      <c r="E982">
        <v>1</v>
      </c>
      <c r="F982">
        <v>39.999000000000002</v>
      </c>
    </row>
    <row r="983" spans="1:6" x14ac:dyDescent="0.3">
      <c r="A983">
        <v>53.247</v>
      </c>
      <c r="B983">
        <v>-3.6326999999999998</v>
      </c>
      <c r="C983">
        <v>0.998</v>
      </c>
      <c r="D983">
        <v>0</v>
      </c>
      <c r="E983">
        <v>1</v>
      </c>
      <c r="F983" t="s">
        <v>7</v>
      </c>
    </row>
    <row r="984" spans="1:6" x14ac:dyDescent="0.3">
      <c r="A984">
        <v>47.706000000000003</v>
      </c>
      <c r="B984">
        <v>2.1520000000000001</v>
      </c>
      <c r="C984">
        <v>0.54100000000000004</v>
      </c>
      <c r="D984">
        <v>1</v>
      </c>
      <c r="E984">
        <v>1</v>
      </c>
      <c r="F984" t="s">
        <v>7</v>
      </c>
    </row>
    <row r="985" spans="1:6" x14ac:dyDescent="0.3">
      <c r="A985">
        <v>47.101999999999997</v>
      </c>
      <c r="B985" t="s">
        <v>198</v>
      </c>
      <c r="C985">
        <v>1.59</v>
      </c>
      <c r="D985">
        <v>1</v>
      </c>
      <c r="E985">
        <v>1</v>
      </c>
      <c r="F985">
        <v>39.999000000000002</v>
      </c>
    </row>
    <row r="986" spans="1:6" x14ac:dyDescent="0.3">
      <c r="A986">
        <v>52.179000000000002</v>
      </c>
      <c r="B986">
        <v>-1.2998000000000001</v>
      </c>
      <c r="C986">
        <v>0.48899999999999999</v>
      </c>
      <c r="D986">
        <v>1</v>
      </c>
      <c r="E986">
        <v>1</v>
      </c>
      <c r="F986" t="s">
        <v>7</v>
      </c>
    </row>
    <row r="987" spans="1:6" x14ac:dyDescent="0.3">
      <c r="A987" t="s">
        <v>188</v>
      </c>
      <c r="B987">
        <v>-4.8152999999999997</v>
      </c>
      <c r="C987">
        <v>-1.2623</v>
      </c>
      <c r="D987">
        <v>0</v>
      </c>
      <c r="E987">
        <v>1</v>
      </c>
      <c r="F987">
        <v>39.999000000000002</v>
      </c>
    </row>
    <row r="988" spans="1:6" x14ac:dyDescent="0.3">
      <c r="A988">
        <v>49.781999999999996</v>
      </c>
      <c r="B988">
        <v>0.124</v>
      </c>
      <c r="C988" t="s">
        <v>7</v>
      </c>
      <c r="D988">
        <v>1</v>
      </c>
      <c r="E988">
        <v>1</v>
      </c>
      <c r="F988" t="s">
        <v>7</v>
      </c>
    </row>
    <row r="989" spans="1:6" x14ac:dyDescent="0.3">
      <c r="A989">
        <v>47.262999999999998</v>
      </c>
      <c r="B989">
        <v>2.7160000000000002</v>
      </c>
      <c r="C989">
        <v>0.86299999999999999</v>
      </c>
      <c r="D989">
        <v>1</v>
      </c>
      <c r="E989">
        <v>1</v>
      </c>
      <c r="F989" t="s">
        <v>7</v>
      </c>
    </row>
    <row r="990" spans="1:6" x14ac:dyDescent="0.3">
      <c r="A990">
        <v>47.847000000000001</v>
      </c>
      <c r="B990" t="s">
        <v>108</v>
      </c>
      <c r="C990">
        <v>1.1819999999999999</v>
      </c>
      <c r="D990">
        <v>1</v>
      </c>
      <c r="E990">
        <v>1</v>
      </c>
      <c r="F990">
        <v>39.999000000000002</v>
      </c>
    </row>
    <row r="991" spans="1:6" x14ac:dyDescent="0.3">
      <c r="A991">
        <v>51.716000000000001</v>
      </c>
      <c r="B991">
        <v>-1.2434000000000001</v>
      </c>
      <c r="C991">
        <v>0.65300000000000002</v>
      </c>
      <c r="D991">
        <v>1</v>
      </c>
      <c r="E991">
        <v>1</v>
      </c>
      <c r="F991" t="s">
        <v>7</v>
      </c>
    </row>
    <row r="992" spans="1:6" x14ac:dyDescent="0.3">
      <c r="A992">
        <v>53.509</v>
      </c>
      <c r="B992">
        <v>-3.6448</v>
      </c>
      <c r="C992">
        <v>0.751</v>
      </c>
      <c r="D992">
        <v>0</v>
      </c>
      <c r="E992">
        <v>1</v>
      </c>
      <c r="F992" t="s">
        <v>7</v>
      </c>
    </row>
    <row r="993" spans="1:6" x14ac:dyDescent="0.3">
      <c r="A993">
        <v>50.95</v>
      </c>
      <c r="B993">
        <v>-1.2313000000000001</v>
      </c>
      <c r="C993">
        <v>0.13100000000000001</v>
      </c>
      <c r="D993">
        <v>0</v>
      </c>
      <c r="E993">
        <v>1</v>
      </c>
      <c r="F993" t="s">
        <v>7</v>
      </c>
    </row>
    <row r="994" spans="1:6" x14ac:dyDescent="0.3">
      <c r="A994">
        <v>48.25</v>
      </c>
      <c r="B994">
        <v>1.4059999999999999</v>
      </c>
      <c r="C994">
        <v>0.248</v>
      </c>
      <c r="D994">
        <v>1</v>
      </c>
      <c r="E994">
        <v>1</v>
      </c>
      <c r="F994" t="s">
        <v>7</v>
      </c>
    </row>
    <row r="995" spans="1:6" x14ac:dyDescent="0.3">
      <c r="A995">
        <v>48.411999999999999</v>
      </c>
      <c r="B995">
        <v>1.6279999999999999</v>
      </c>
      <c r="C995">
        <v>0.58099999999999996</v>
      </c>
      <c r="D995">
        <v>1</v>
      </c>
      <c r="E995">
        <v>1</v>
      </c>
      <c r="F995" t="s">
        <v>7</v>
      </c>
    </row>
    <row r="996" spans="1:6" x14ac:dyDescent="0.3">
      <c r="A996">
        <v>50.688000000000002</v>
      </c>
      <c r="B996">
        <v>0.56699999999999995</v>
      </c>
      <c r="C996">
        <v>0.501</v>
      </c>
      <c r="D996">
        <v>1</v>
      </c>
      <c r="E996">
        <v>1</v>
      </c>
      <c r="F996" t="s">
        <v>7</v>
      </c>
    </row>
    <row r="997" spans="1:6" x14ac:dyDescent="0.3">
      <c r="A997">
        <v>52.460999999999999</v>
      </c>
      <c r="B997">
        <v>-2.4420999999999999</v>
      </c>
      <c r="C997">
        <v>0.3</v>
      </c>
      <c r="D997">
        <v>0</v>
      </c>
      <c r="E997">
        <v>1</v>
      </c>
      <c r="F997" t="s">
        <v>7</v>
      </c>
    </row>
    <row r="998" spans="1:6" x14ac:dyDescent="0.3">
      <c r="A998">
        <v>51.212000000000003</v>
      </c>
      <c r="B998">
        <v>-1.2333000000000001</v>
      </c>
      <c r="C998">
        <v>0.13300000000000001</v>
      </c>
      <c r="D998">
        <v>0</v>
      </c>
      <c r="E998">
        <v>1</v>
      </c>
      <c r="F998" t="s">
        <v>7</v>
      </c>
    </row>
    <row r="999" spans="1:6" x14ac:dyDescent="0.3">
      <c r="A999">
        <v>48.774000000000001</v>
      </c>
      <c r="B999" t="s">
        <v>123</v>
      </c>
      <c r="C999">
        <v>0.16600000000000001</v>
      </c>
      <c r="D999">
        <v>1</v>
      </c>
      <c r="E999">
        <v>1</v>
      </c>
      <c r="F999" t="s">
        <v>7</v>
      </c>
    </row>
    <row r="1000" spans="1:6" x14ac:dyDescent="0.3">
      <c r="A1000">
        <v>48.109000000000002</v>
      </c>
      <c r="B1000">
        <v>1.91</v>
      </c>
      <c r="C1000">
        <v>0.55200000000000005</v>
      </c>
      <c r="D1000">
        <v>1</v>
      </c>
      <c r="E1000">
        <v>1</v>
      </c>
      <c r="F1000" t="s">
        <v>7</v>
      </c>
    </row>
    <row r="1001" spans="1:6" x14ac:dyDescent="0.3">
      <c r="A1001">
        <v>49.177</v>
      </c>
      <c r="B1001">
        <v>0.90200000000000002</v>
      </c>
      <c r="C1001">
        <v>0.60099999999999998</v>
      </c>
      <c r="D1001">
        <v>1</v>
      </c>
      <c r="E1001">
        <v>1</v>
      </c>
      <c r="F1001" t="s">
        <v>7</v>
      </c>
    </row>
    <row r="1002" spans="1:6" x14ac:dyDescent="0.3">
      <c r="A1002">
        <v>50.97</v>
      </c>
      <c r="B1002">
        <v>0.84899999999999998</v>
      </c>
      <c r="C1002">
        <v>0.57299999999999995</v>
      </c>
      <c r="D1002">
        <v>1</v>
      </c>
      <c r="E1002">
        <v>1</v>
      </c>
      <c r="F1002" t="s">
        <v>7</v>
      </c>
    </row>
    <row r="1003" spans="1:6" x14ac:dyDescent="0.3">
      <c r="A1003">
        <v>51.271999999999998</v>
      </c>
      <c r="B1003">
        <v>-1.2293000000000001</v>
      </c>
      <c r="C1003">
        <v>0.22</v>
      </c>
      <c r="D1003">
        <v>1</v>
      </c>
      <c r="E1003">
        <v>1</v>
      </c>
      <c r="F1003" t="s">
        <v>7</v>
      </c>
    </row>
    <row r="1004" spans="1:6" x14ac:dyDescent="0.3">
      <c r="A1004" t="s">
        <v>146</v>
      </c>
      <c r="B1004" t="s">
        <v>105</v>
      </c>
      <c r="C1004">
        <v>0.24199999999999999</v>
      </c>
      <c r="D1004">
        <v>1</v>
      </c>
      <c r="E1004">
        <v>1</v>
      </c>
      <c r="F1004" t="s">
        <v>7</v>
      </c>
    </row>
    <row r="1005" spans="1:6" x14ac:dyDescent="0.3">
      <c r="A1005">
        <v>49.156999999999996</v>
      </c>
      <c r="B1005">
        <v>0.88200000000000001</v>
      </c>
      <c r="C1005">
        <v>0.34100000000000003</v>
      </c>
      <c r="D1005">
        <v>1</v>
      </c>
      <c r="E1005">
        <v>1</v>
      </c>
      <c r="F1005" t="s">
        <v>7</v>
      </c>
    </row>
    <row r="1006" spans="1:6" x14ac:dyDescent="0.3">
      <c r="A1006">
        <v>49.298000000000002</v>
      </c>
      <c r="B1006">
        <v>0.72099999999999997</v>
      </c>
      <c r="C1006">
        <v>0.48699999999999999</v>
      </c>
      <c r="D1006">
        <v>1</v>
      </c>
      <c r="E1006">
        <v>1</v>
      </c>
      <c r="F1006" t="s">
        <v>7</v>
      </c>
    </row>
    <row r="1007" spans="1:6" x14ac:dyDescent="0.3">
      <c r="A1007">
        <v>50.124000000000002</v>
      </c>
      <c r="B1007">
        <v>0.104</v>
      </c>
      <c r="C1007">
        <v>0.53300000000000003</v>
      </c>
      <c r="D1007">
        <v>1</v>
      </c>
      <c r="E1007">
        <v>1</v>
      </c>
      <c r="F1007" t="s">
        <v>7</v>
      </c>
    </row>
    <row r="1008" spans="1:6" x14ac:dyDescent="0.3">
      <c r="A1008">
        <v>50.587000000000003</v>
      </c>
      <c r="B1008">
        <v>0.60799999999999998</v>
      </c>
      <c r="C1008">
        <v>0.45600000000000002</v>
      </c>
      <c r="D1008">
        <v>1</v>
      </c>
      <c r="E1008">
        <v>1</v>
      </c>
      <c r="F1008" t="s">
        <v>7</v>
      </c>
    </row>
    <row r="1009" spans="1:6" x14ac:dyDescent="0.3">
      <c r="A1009">
        <v>50.366</v>
      </c>
      <c r="B1009">
        <v>0.36599999999999999</v>
      </c>
      <c r="C1009">
        <v>0.36599999999999999</v>
      </c>
      <c r="D1009">
        <v>1</v>
      </c>
      <c r="E1009">
        <v>1</v>
      </c>
      <c r="F1009" t="s">
        <v>7</v>
      </c>
    </row>
    <row r="1010" spans="1:6" x14ac:dyDescent="0.3">
      <c r="A1010">
        <v>49.902000000000001</v>
      </c>
      <c r="B1010" t="s">
        <v>141</v>
      </c>
      <c r="C1010">
        <v>0.35499999999999998</v>
      </c>
      <c r="D1010">
        <v>1</v>
      </c>
      <c r="E1010">
        <v>1</v>
      </c>
      <c r="F1010" t="s">
        <v>7</v>
      </c>
    </row>
    <row r="1011" spans="1:6" x14ac:dyDescent="0.3">
      <c r="A1011">
        <v>49.923000000000002</v>
      </c>
      <c r="B1011">
        <v>0.13700000000000001</v>
      </c>
      <c r="C1011">
        <v>0.38200000000000001</v>
      </c>
      <c r="D1011">
        <v>1</v>
      </c>
      <c r="E1011">
        <v>1</v>
      </c>
      <c r="F1011" t="s">
        <v>7</v>
      </c>
    </row>
    <row r="1012" spans="1:6" x14ac:dyDescent="0.3">
      <c r="A1012">
        <v>50.265000000000001</v>
      </c>
      <c r="B1012">
        <v>0.20499999999999999</v>
      </c>
      <c r="C1012">
        <v>0.373</v>
      </c>
      <c r="D1012">
        <v>1</v>
      </c>
      <c r="E1012">
        <v>1</v>
      </c>
      <c r="F1012" t="s">
        <v>7</v>
      </c>
    </row>
    <row r="1013" spans="1:6" x14ac:dyDescent="0.3">
      <c r="A1013">
        <v>50.405999999999999</v>
      </c>
      <c r="B1013">
        <v>0.48699999999999999</v>
      </c>
      <c r="C1013">
        <v>0.312</v>
      </c>
      <c r="D1013">
        <v>1</v>
      </c>
      <c r="E1013">
        <v>1</v>
      </c>
      <c r="F1013" t="s">
        <v>7</v>
      </c>
    </row>
    <row r="1014" spans="1:6" x14ac:dyDescent="0.3">
      <c r="A1014">
        <v>50.345999999999997</v>
      </c>
      <c r="B1014">
        <v>0.32600000000000001</v>
      </c>
      <c r="C1014">
        <v>0.249</v>
      </c>
      <c r="D1014">
        <v>1</v>
      </c>
      <c r="E1014">
        <v>1</v>
      </c>
      <c r="F1014" t="s">
        <v>7</v>
      </c>
    </row>
    <row r="1015" spans="1:6" x14ac:dyDescent="0.3">
      <c r="A1015">
        <v>50.225000000000001</v>
      </c>
      <c r="B1015">
        <v>0.16400000000000001</v>
      </c>
      <c r="C1015">
        <v>0.21299999999999999</v>
      </c>
      <c r="D1015">
        <v>1</v>
      </c>
      <c r="E1015">
        <v>1</v>
      </c>
      <c r="F1015" t="s">
        <v>7</v>
      </c>
    </row>
    <row r="1016" spans="1:6" x14ac:dyDescent="0.3">
      <c r="A1016">
        <v>50.405999999999999</v>
      </c>
      <c r="B1016">
        <v>0.34599999999999997</v>
      </c>
      <c r="C1016">
        <v>0.16200000000000001</v>
      </c>
      <c r="D1016">
        <v>1</v>
      </c>
      <c r="E1016">
        <v>1</v>
      </c>
      <c r="F1016" t="s">
        <v>7</v>
      </c>
    </row>
    <row r="1017" spans="1:6" x14ac:dyDescent="0.3">
      <c r="A1017">
        <v>50.466999999999999</v>
      </c>
      <c r="B1017">
        <v>0.46700000000000003</v>
      </c>
      <c r="C1017" t="s">
        <v>105</v>
      </c>
      <c r="D1017">
        <v>1</v>
      </c>
      <c r="E1017">
        <v>1</v>
      </c>
      <c r="F1017" t="s">
        <v>7</v>
      </c>
    </row>
    <row r="1018" spans="1:6" x14ac:dyDescent="0.3">
      <c r="A1018">
        <v>50.225000000000001</v>
      </c>
      <c r="B1018">
        <v>0.22500000000000001</v>
      </c>
      <c r="C1018" t="s">
        <v>180</v>
      </c>
      <c r="D1018">
        <v>1</v>
      </c>
      <c r="E1018">
        <v>1</v>
      </c>
      <c r="F1018" t="s">
        <v>7</v>
      </c>
    </row>
    <row r="1019" spans="1:6" x14ac:dyDescent="0.3">
      <c r="A1019" t="s">
        <v>142</v>
      </c>
      <c r="B1019" t="s">
        <v>134</v>
      </c>
      <c r="C1019" t="s">
        <v>210</v>
      </c>
      <c r="D1019">
        <v>1</v>
      </c>
      <c r="E1019">
        <v>1</v>
      </c>
      <c r="F1019" t="s">
        <v>7</v>
      </c>
    </row>
    <row r="1020" spans="1:6" x14ac:dyDescent="0.3">
      <c r="A1020" t="s">
        <v>139</v>
      </c>
      <c r="B1020" t="s">
        <v>145</v>
      </c>
      <c r="C1020" t="s">
        <v>211</v>
      </c>
      <c r="D1020">
        <v>1</v>
      </c>
      <c r="E1020">
        <v>1</v>
      </c>
      <c r="F1020" t="s">
        <v>7</v>
      </c>
    </row>
    <row r="1021" spans="1:6" x14ac:dyDescent="0.3">
      <c r="A1021">
        <v>50.445999999999998</v>
      </c>
      <c r="B1021">
        <v>0.40600000000000003</v>
      </c>
      <c r="C1021" t="s">
        <v>7</v>
      </c>
      <c r="D1021">
        <v>1</v>
      </c>
      <c r="E1021">
        <v>1</v>
      </c>
      <c r="F1021" t="s">
        <v>7</v>
      </c>
    </row>
    <row r="1022" spans="1:6" x14ac:dyDescent="0.3">
      <c r="A1022">
        <v>50.628</v>
      </c>
      <c r="B1022">
        <v>0.58699999999999997</v>
      </c>
      <c r="C1022" t="s">
        <v>7</v>
      </c>
      <c r="D1022">
        <v>1</v>
      </c>
      <c r="E1022">
        <v>1</v>
      </c>
      <c r="F1022" t="s">
        <v>7</v>
      </c>
    </row>
    <row r="1023" spans="1:6" x14ac:dyDescent="0.3">
      <c r="A1023">
        <v>50.305</v>
      </c>
      <c r="B1023">
        <v>0.30499999999999999</v>
      </c>
      <c r="C1023" t="s">
        <v>7</v>
      </c>
      <c r="D1023">
        <v>1</v>
      </c>
      <c r="E1023">
        <v>1</v>
      </c>
      <c r="F1023" t="s">
        <v>7</v>
      </c>
    </row>
    <row r="1024" spans="1:6" x14ac:dyDescent="0.3">
      <c r="A1024">
        <v>49.802</v>
      </c>
      <c r="B1024">
        <v>0.17699999999999999</v>
      </c>
      <c r="C1024" t="s">
        <v>171</v>
      </c>
      <c r="D1024">
        <v>1</v>
      </c>
      <c r="E1024">
        <v>1</v>
      </c>
      <c r="F1024" t="s">
        <v>7</v>
      </c>
    </row>
    <row r="1025" spans="1:6" x14ac:dyDescent="0.3">
      <c r="A1025">
        <v>49.701000000000001</v>
      </c>
      <c r="B1025">
        <v>0.27800000000000002</v>
      </c>
      <c r="C1025" t="s">
        <v>212</v>
      </c>
      <c r="D1025">
        <v>1</v>
      </c>
      <c r="E1025">
        <v>1</v>
      </c>
      <c r="F1025" t="s">
        <v>7</v>
      </c>
    </row>
    <row r="1026" spans="1:6" x14ac:dyDescent="0.3">
      <c r="A1026" t="s">
        <v>146</v>
      </c>
      <c r="B1026" t="s">
        <v>145</v>
      </c>
      <c r="C1026" t="s">
        <v>213</v>
      </c>
      <c r="D1026">
        <v>1</v>
      </c>
      <c r="E1026">
        <v>1</v>
      </c>
      <c r="F1026" t="s">
        <v>7</v>
      </c>
    </row>
    <row r="1027" spans="1:6" x14ac:dyDescent="0.3">
      <c r="A1027">
        <v>50.466999999999999</v>
      </c>
      <c r="B1027">
        <v>0.42599999999999999</v>
      </c>
      <c r="C1027" t="s">
        <v>145</v>
      </c>
      <c r="D1027">
        <v>1</v>
      </c>
      <c r="E1027">
        <v>1</v>
      </c>
      <c r="F1027" t="s">
        <v>7</v>
      </c>
    </row>
    <row r="1028" spans="1:6" x14ac:dyDescent="0.3">
      <c r="A1028">
        <v>50.426000000000002</v>
      </c>
      <c r="B1028">
        <v>0.40600000000000003</v>
      </c>
      <c r="C1028" t="s">
        <v>7</v>
      </c>
      <c r="D1028">
        <v>1</v>
      </c>
      <c r="E1028">
        <v>1</v>
      </c>
      <c r="F1028" t="s">
        <v>7</v>
      </c>
    </row>
    <row r="1029" spans="1:6" x14ac:dyDescent="0.3">
      <c r="A1029">
        <v>49.963000000000001</v>
      </c>
      <c r="B1029" t="s">
        <v>134</v>
      </c>
      <c r="C1029" t="s">
        <v>7</v>
      </c>
      <c r="D1029">
        <v>1</v>
      </c>
      <c r="E1029">
        <v>1</v>
      </c>
      <c r="F1029" t="s">
        <v>7</v>
      </c>
    </row>
    <row r="1030" spans="1:6" x14ac:dyDescent="0.3">
      <c r="A1030">
        <v>49.761000000000003</v>
      </c>
      <c r="B1030">
        <v>0.25800000000000001</v>
      </c>
      <c r="C1030" t="s">
        <v>214</v>
      </c>
      <c r="D1030">
        <v>1</v>
      </c>
      <c r="E1030">
        <v>1</v>
      </c>
      <c r="F1030" t="s">
        <v>7</v>
      </c>
    </row>
    <row r="1031" spans="1:6" x14ac:dyDescent="0.3">
      <c r="A1031">
        <v>49.942999999999998</v>
      </c>
      <c r="B1031" t="s">
        <v>155</v>
      </c>
      <c r="C1031" t="s">
        <v>215</v>
      </c>
      <c r="D1031">
        <v>1</v>
      </c>
      <c r="E1031">
        <v>1</v>
      </c>
      <c r="F1031" t="s">
        <v>7</v>
      </c>
    </row>
    <row r="1032" spans="1:6" x14ac:dyDescent="0.3">
      <c r="A1032">
        <v>50.445999999999998</v>
      </c>
      <c r="B1032">
        <v>0.48699999999999999</v>
      </c>
      <c r="C1032" t="s">
        <v>145</v>
      </c>
      <c r="D1032">
        <v>1</v>
      </c>
      <c r="E1032">
        <v>1</v>
      </c>
      <c r="F1032" t="s">
        <v>7</v>
      </c>
    </row>
    <row r="1033" spans="1:6" x14ac:dyDescent="0.3">
      <c r="A1033">
        <v>50.648000000000003</v>
      </c>
      <c r="B1033">
        <v>0.68799999999999994</v>
      </c>
      <c r="C1033" t="s">
        <v>7</v>
      </c>
      <c r="D1033">
        <v>1</v>
      </c>
      <c r="E1033">
        <v>1</v>
      </c>
      <c r="F1033" t="s">
        <v>7</v>
      </c>
    </row>
    <row r="1034" spans="1:6" x14ac:dyDescent="0.3">
      <c r="A1034">
        <v>50.284999999999997</v>
      </c>
      <c r="B1034">
        <v>0.36599999999999999</v>
      </c>
      <c r="C1034" t="s">
        <v>7</v>
      </c>
      <c r="D1034">
        <v>1</v>
      </c>
      <c r="E1034">
        <v>1</v>
      </c>
      <c r="F1034" t="s">
        <v>7</v>
      </c>
    </row>
    <row r="1035" spans="1:6" x14ac:dyDescent="0.3">
      <c r="A1035">
        <v>49.982999999999997</v>
      </c>
      <c r="B1035" t="s">
        <v>48</v>
      </c>
      <c r="C1035" t="s">
        <v>7</v>
      </c>
      <c r="D1035">
        <v>1</v>
      </c>
      <c r="E1035">
        <v>1</v>
      </c>
      <c r="F1035" t="s">
        <v>7</v>
      </c>
    </row>
    <row r="1036" spans="1:6" x14ac:dyDescent="0.3">
      <c r="A1036" t="s">
        <v>139</v>
      </c>
      <c r="B1036" t="s">
        <v>134</v>
      </c>
      <c r="C1036" t="s">
        <v>153</v>
      </c>
      <c r="D1036">
        <v>1</v>
      </c>
      <c r="E1036">
        <v>1</v>
      </c>
      <c r="F1036" t="s">
        <v>7</v>
      </c>
    </row>
    <row r="1037" spans="1:6" x14ac:dyDescent="0.3">
      <c r="A1037">
        <v>50.506999999999998</v>
      </c>
      <c r="B1037">
        <v>0.44600000000000001</v>
      </c>
      <c r="C1037" t="s">
        <v>7</v>
      </c>
      <c r="D1037">
        <v>1</v>
      </c>
      <c r="E1037">
        <v>1</v>
      </c>
      <c r="F1037" t="s">
        <v>7</v>
      </c>
    </row>
    <row r="1038" spans="1:6" x14ac:dyDescent="0.3">
      <c r="A1038">
        <v>50.869</v>
      </c>
      <c r="B1038">
        <v>0.86899999999999999</v>
      </c>
      <c r="C1038" t="s">
        <v>7</v>
      </c>
      <c r="D1038">
        <v>1</v>
      </c>
      <c r="E1038">
        <v>1</v>
      </c>
      <c r="F1038" t="s">
        <v>7</v>
      </c>
    </row>
    <row r="1039" spans="1:6" x14ac:dyDescent="0.3">
      <c r="A1039">
        <v>50.768999999999998</v>
      </c>
      <c r="B1039">
        <v>0.749</v>
      </c>
      <c r="C1039" t="s">
        <v>7</v>
      </c>
      <c r="D1039">
        <v>1</v>
      </c>
      <c r="E1039">
        <v>1</v>
      </c>
      <c r="F1039" t="s">
        <v>7</v>
      </c>
    </row>
    <row r="1040" spans="1:6" x14ac:dyDescent="0.3">
      <c r="A1040">
        <v>50.366</v>
      </c>
      <c r="B1040">
        <v>0.40600000000000003</v>
      </c>
      <c r="C1040" t="s">
        <v>7</v>
      </c>
      <c r="D1040">
        <v>1</v>
      </c>
      <c r="E1040">
        <v>1</v>
      </c>
      <c r="F1040" t="s">
        <v>7</v>
      </c>
    </row>
    <row r="1041" spans="1:6" x14ac:dyDescent="0.3">
      <c r="A1041">
        <v>50.225000000000001</v>
      </c>
      <c r="B1041">
        <v>0.184</v>
      </c>
      <c r="C1041" t="s">
        <v>7</v>
      </c>
      <c r="D1041">
        <v>1</v>
      </c>
      <c r="E1041">
        <v>1</v>
      </c>
      <c r="F1041" t="s">
        <v>7</v>
      </c>
    </row>
    <row r="1042" spans="1:6" x14ac:dyDescent="0.3">
      <c r="A1042">
        <v>50.426000000000002</v>
      </c>
      <c r="B1042">
        <v>0.44600000000000001</v>
      </c>
      <c r="C1042" t="s">
        <v>7</v>
      </c>
      <c r="D1042">
        <v>1</v>
      </c>
      <c r="E1042">
        <v>1</v>
      </c>
      <c r="F1042" t="s">
        <v>7</v>
      </c>
    </row>
    <row r="1043" spans="1:6" x14ac:dyDescent="0.3">
      <c r="A1043">
        <v>50.728000000000002</v>
      </c>
      <c r="B1043">
        <v>0.70799999999999996</v>
      </c>
      <c r="C1043" t="s">
        <v>7</v>
      </c>
      <c r="D1043">
        <v>1</v>
      </c>
      <c r="E1043">
        <v>1</v>
      </c>
      <c r="F1043" t="s">
        <v>7</v>
      </c>
    </row>
    <row r="1044" spans="1:6" x14ac:dyDescent="0.3">
      <c r="A1044">
        <v>50.768999999999998</v>
      </c>
      <c r="B1044">
        <v>0.72799999999999998</v>
      </c>
      <c r="C1044" t="s">
        <v>7</v>
      </c>
      <c r="D1044">
        <v>1</v>
      </c>
      <c r="E1044">
        <v>1</v>
      </c>
      <c r="F1044" t="s">
        <v>7</v>
      </c>
    </row>
    <row r="1045" spans="1:6" x14ac:dyDescent="0.3">
      <c r="A1045">
        <v>50.487000000000002</v>
      </c>
      <c r="B1045">
        <v>0.52700000000000002</v>
      </c>
      <c r="C1045" t="s">
        <v>7</v>
      </c>
      <c r="D1045">
        <v>1</v>
      </c>
      <c r="E1045">
        <v>1</v>
      </c>
      <c r="F1045" t="s">
        <v>7</v>
      </c>
    </row>
    <row r="1046" spans="1:6" x14ac:dyDescent="0.3">
      <c r="A1046">
        <v>50.225000000000001</v>
      </c>
      <c r="B1046">
        <v>0.26500000000000001</v>
      </c>
      <c r="C1046" t="s">
        <v>7</v>
      </c>
      <c r="D1046">
        <v>1</v>
      </c>
      <c r="E1046">
        <v>1</v>
      </c>
      <c r="F1046" t="s">
        <v>7</v>
      </c>
    </row>
    <row r="1047" spans="1:6" x14ac:dyDescent="0.3">
      <c r="A1047">
        <v>50.244999999999997</v>
      </c>
      <c r="B1047">
        <v>0.30499999999999999</v>
      </c>
      <c r="C1047" t="s">
        <v>7</v>
      </c>
      <c r="D1047">
        <v>1</v>
      </c>
      <c r="E1047">
        <v>1</v>
      </c>
      <c r="F1047" t="s">
        <v>7</v>
      </c>
    </row>
    <row r="1048" spans="1:6" x14ac:dyDescent="0.3">
      <c r="A1048">
        <v>50.426000000000002</v>
      </c>
      <c r="B1048">
        <v>0.38600000000000001</v>
      </c>
      <c r="C1048" t="s">
        <v>7</v>
      </c>
      <c r="D1048">
        <v>1</v>
      </c>
      <c r="E1048">
        <v>1</v>
      </c>
      <c r="F1048" t="s">
        <v>7</v>
      </c>
    </row>
    <row r="1049" spans="1:6" x14ac:dyDescent="0.3">
      <c r="A1049">
        <v>50.506999999999998</v>
      </c>
      <c r="B1049">
        <v>0.48699999999999999</v>
      </c>
      <c r="C1049" t="s">
        <v>7</v>
      </c>
      <c r="D1049">
        <v>1</v>
      </c>
      <c r="E1049">
        <v>1</v>
      </c>
      <c r="F1049" t="s">
        <v>7</v>
      </c>
    </row>
    <row r="1050" spans="1:6" x14ac:dyDescent="0.3">
      <c r="A1050">
        <v>50.305</v>
      </c>
      <c r="B1050">
        <v>0.28499999999999998</v>
      </c>
      <c r="C1050" t="s">
        <v>7</v>
      </c>
      <c r="D1050">
        <v>1</v>
      </c>
      <c r="E1050">
        <v>1</v>
      </c>
      <c r="F1050" t="s">
        <v>7</v>
      </c>
    </row>
    <row r="1051" spans="1:6" x14ac:dyDescent="0.3">
      <c r="A1051" t="s">
        <v>147</v>
      </c>
      <c r="B1051" t="s">
        <v>162</v>
      </c>
      <c r="C1051" t="s">
        <v>7</v>
      </c>
      <c r="D1051">
        <v>1</v>
      </c>
      <c r="E1051">
        <v>1</v>
      </c>
      <c r="F1051" t="s">
        <v>7</v>
      </c>
    </row>
    <row r="1052" spans="1:6" x14ac:dyDescent="0.3">
      <c r="A1052">
        <v>49.923000000000002</v>
      </c>
      <c r="B1052" t="s">
        <v>155</v>
      </c>
      <c r="C1052" t="s">
        <v>134</v>
      </c>
      <c r="D1052">
        <v>1</v>
      </c>
      <c r="E1052">
        <v>1</v>
      </c>
      <c r="F1052" t="s">
        <v>7</v>
      </c>
    </row>
    <row r="1053" spans="1:6" x14ac:dyDescent="0.3">
      <c r="A1053">
        <v>49.963000000000001</v>
      </c>
      <c r="B1053" t="s">
        <v>48</v>
      </c>
      <c r="C1053" t="s">
        <v>48</v>
      </c>
      <c r="D1053">
        <v>1</v>
      </c>
      <c r="E1053">
        <v>1</v>
      </c>
      <c r="F1053" t="s">
        <v>7</v>
      </c>
    </row>
    <row r="1054" spans="1:6" x14ac:dyDescent="0.3">
      <c r="A1054" t="s">
        <v>142</v>
      </c>
      <c r="B1054" t="s">
        <v>97</v>
      </c>
      <c r="C1054" t="s">
        <v>48</v>
      </c>
      <c r="D1054">
        <v>1</v>
      </c>
      <c r="E1054">
        <v>1</v>
      </c>
      <c r="F1054" t="s">
        <v>7</v>
      </c>
    </row>
    <row r="1055" spans="1:6" x14ac:dyDescent="0.3">
      <c r="A1055" t="s">
        <v>146</v>
      </c>
      <c r="B1055" t="s">
        <v>134</v>
      </c>
      <c r="C1055" t="s">
        <v>179</v>
      </c>
      <c r="D1055">
        <v>1</v>
      </c>
      <c r="E1055">
        <v>1</v>
      </c>
      <c r="F1055" t="s">
        <v>7</v>
      </c>
    </row>
    <row r="1056" spans="1:6" x14ac:dyDescent="0.3">
      <c r="A1056">
        <v>49.942999999999998</v>
      </c>
      <c r="B1056" t="s">
        <v>160</v>
      </c>
      <c r="C1056" t="s">
        <v>216</v>
      </c>
      <c r="D1056">
        <v>1</v>
      </c>
      <c r="E1056">
        <v>1</v>
      </c>
      <c r="F1056" t="s">
        <v>7</v>
      </c>
    </row>
    <row r="1057" spans="1:6" x14ac:dyDescent="0.3">
      <c r="A1057">
        <v>49.822000000000003</v>
      </c>
      <c r="B1057">
        <v>0.13700000000000001</v>
      </c>
      <c r="C1057" t="s">
        <v>217</v>
      </c>
      <c r="D1057">
        <v>1</v>
      </c>
      <c r="E1057">
        <v>1</v>
      </c>
      <c r="F1057" t="s">
        <v>7</v>
      </c>
    </row>
    <row r="1058" spans="1:6" x14ac:dyDescent="0.3">
      <c r="A1058">
        <v>49.841999999999999</v>
      </c>
      <c r="B1058">
        <v>0.217</v>
      </c>
      <c r="C1058" t="s">
        <v>92</v>
      </c>
      <c r="D1058">
        <v>1</v>
      </c>
      <c r="E1058">
        <v>1</v>
      </c>
      <c r="F1058" t="s">
        <v>7</v>
      </c>
    </row>
    <row r="1059" spans="1:6" x14ac:dyDescent="0.3">
      <c r="A1059">
        <v>49.781999999999996</v>
      </c>
      <c r="B1059">
        <v>0.17699999999999999</v>
      </c>
      <c r="C1059">
        <v>0.1</v>
      </c>
      <c r="D1059">
        <v>1</v>
      </c>
      <c r="E1059">
        <v>1</v>
      </c>
      <c r="F1059" t="s">
        <v>7</v>
      </c>
    </row>
    <row r="1060" spans="1:6" x14ac:dyDescent="0.3">
      <c r="A1060">
        <v>49.802</v>
      </c>
      <c r="B1060">
        <v>0.17699999999999999</v>
      </c>
      <c r="C1060">
        <v>0.13100000000000001</v>
      </c>
      <c r="D1060">
        <v>1</v>
      </c>
      <c r="E1060">
        <v>1</v>
      </c>
      <c r="F1060" t="s">
        <v>7</v>
      </c>
    </row>
    <row r="1061" spans="1:6" x14ac:dyDescent="0.3">
      <c r="A1061">
        <v>49.902000000000001</v>
      </c>
      <c r="B1061" t="s">
        <v>155</v>
      </c>
      <c r="C1061">
        <v>0.14799999999999999</v>
      </c>
      <c r="D1061">
        <v>1</v>
      </c>
      <c r="E1061">
        <v>1</v>
      </c>
      <c r="F1061" t="s">
        <v>7</v>
      </c>
    </row>
    <row r="1062" spans="1:6" x14ac:dyDescent="0.3">
      <c r="A1062" t="s">
        <v>146</v>
      </c>
      <c r="B1062" t="s">
        <v>160</v>
      </c>
      <c r="C1062">
        <v>0.16</v>
      </c>
      <c r="D1062">
        <v>1</v>
      </c>
      <c r="E1062">
        <v>1</v>
      </c>
      <c r="F1062" t="s">
        <v>7</v>
      </c>
    </row>
    <row r="1063" spans="1:6" x14ac:dyDescent="0.3">
      <c r="A1063">
        <v>49.923000000000002</v>
      </c>
      <c r="B1063" t="s">
        <v>141</v>
      </c>
      <c r="C1063">
        <v>0.17399999999999999</v>
      </c>
      <c r="D1063">
        <v>1</v>
      </c>
      <c r="E1063">
        <v>1</v>
      </c>
      <c r="F1063" t="s">
        <v>7</v>
      </c>
    </row>
    <row r="1064" spans="1:6" x14ac:dyDescent="0.3">
      <c r="A1064">
        <v>49.942999999999998</v>
      </c>
      <c r="B1064" t="s">
        <v>160</v>
      </c>
      <c r="C1064">
        <v>0.188</v>
      </c>
      <c r="D1064">
        <v>1</v>
      </c>
      <c r="E1064">
        <v>1</v>
      </c>
      <c r="F1064" t="s">
        <v>7</v>
      </c>
    </row>
    <row r="1065" spans="1:6" x14ac:dyDescent="0.3">
      <c r="A1065" t="s">
        <v>124</v>
      </c>
      <c r="B1065" t="s">
        <v>125</v>
      </c>
      <c r="C1065">
        <v>0.19</v>
      </c>
      <c r="D1065">
        <v>1</v>
      </c>
      <c r="E1065">
        <v>1</v>
      </c>
      <c r="F1065" t="s">
        <v>7</v>
      </c>
    </row>
    <row r="1066" spans="1:6" x14ac:dyDescent="0.3">
      <c r="A1066">
        <v>50.183999999999997</v>
      </c>
      <c r="B1066">
        <v>0.16400000000000001</v>
      </c>
      <c r="C1066">
        <v>0.16900000000000001</v>
      </c>
      <c r="D1066">
        <v>1</v>
      </c>
      <c r="E1066">
        <v>1</v>
      </c>
      <c r="F1066" t="s">
        <v>7</v>
      </c>
    </row>
    <row r="1067" spans="1:6" x14ac:dyDescent="0.3">
      <c r="A1067">
        <v>50.265000000000001</v>
      </c>
      <c r="B1067">
        <v>0.26500000000000001</v>
      </c>
      <c r="C1067">
        <v>0.125</v>
      </c>
      <c r="D1067">
        <v>1</v>
      </c>
      <c r="E1067">
        <v>1</v>
      </c>
      <c r="F1067" t="s">
        <v>7</v>
      </c>
    </row>
    <row r="1068" spans="1:6" x14ac:dyDescent="0.3">
      <c r="A1068">
        <v>50.265000000000001</v>
      </c>
      <c r="B1068">
        <v>0.36599999999999999</v>
      </c>
      <c r="C1068" t="s">
        <v>150</v>
      </c>
      <c r="D1068">
        <v>1</v>
      </c>
      <c r="E1068">
        <v>1</v>
      </c>
      <c r="F1068" t="s">
        <v>7</v>
      </c>
    </row>
    <row r="1069" spans="1:6" x14ac:dyDescent="0.3">
      <c r="A1069">
        <v>50.244999999999997</v>
      </c>
      <c r="B1069">
        <v>0.22500000000000001</v>
      </c>
      <c r="C1069" t="s">
        <v>172</v>
      </c>
      <c r="D1069">
        <v>1</v>
      </c>
      <c r="E1069">
        <v>1</v>
      </c>
      <c r="F1069" t="s">
        <v>7</v>
      </c>
    </row>
    <row r="1070" spans="1:6" x14ac:dyDescent="0.3">
      <c r="A1070">
        <v>50.225000000000001</v>
      </c>
      <c r="B1070">
        <v>0.245</v>
      </c>
      <c r="C1070" t="s">
        <v>7</v>
      </c>
      <c r="D1070">
        <v>1</v>
      </c>
      <c r="E1070">
        <v>1</v>
      </c>
      <c r="F1070" t="s">
        <v>7</v>
      </c>
    </row>
    <row r="1071" spans="1:6" x14ac:dyDescent="0.3">
      <c r="A1071">
        <v>50.345999999999997</v>
      </c>
      <c r="B1071">
        <v>0.28499999999999998</v>
      </c>
      <c r="C1071" t="s">
        <v>7</v>
      </c>
      <c r="D1071">
        <v>1</v>
      </c>
      <c r="E1071">
        <v>1</v>
      </c>
      <c r="F1071" t="s">
        <v>7</v>
      </c>
    </row>
    <row r="1072" spans="1:6" x14ac:dyDescent="0.3">
      <c r="A1072">
        <v>50.445999999999998</v>
      </c>
      <c r="B1072">
        <v>0.44600000000000001</v>
      </c>
      <c r="C1072" t="s">
        <v>7</v>
      </c>
      <c r="D1072">
        <v>1</v>
      </c>
      <c r="E1072">
        <v>1</v>
      </c>
      <c r="F1072" t="s">
        <v>7</v>
      </c>
    </row>
    <row r="1073" spans="1:6" x14ac:dyDescent="0.3">
      <c r="A1073">
        <v>50.546999999999997</v>
      </c>
      <c r="B1073">
        <v>0.50700000000000001</v>
      </c>
      <c r="C1073" t="s">
        <v>7</v>
      </c>
      <c r="D1073">
        <v>1</v>
      </c>
      <c r="E1073">
        <v>1</v>
      </c>
      <c r="F1073" t="s">
        <v>7</v>
      </c>
    </row>
    <row r="1074" spans="1:6" x14ac:dyDescent="0.3">
      <c r="A1074">
        <v>50.445999999999998</v>
      </c>
      <c r="B1074">
        <v>0.46700000000000003</v>
      </c>
      <c r="C1074" t="s">
        <v>7</v>
      </c>
      <c r="D1074">
        <v>1</v>
      </c>
      <c r="E1074">
        <v>1</v>
      </c>
      <c r="F1074" t="s">
        <v>7</v>
      </c>
    </row>
    <row r="1075" spans="1:6" x14ac:dyDescent="0.3">
      <c r="A1075">
        <v>50.386000000000003</v>
      </c>
      <c r="B1075">
        <v>0.40600000000000003</v>
      </c>
      <c r="C1075" t="s">
        <v>7</v>
      </c>
      <c r="D1075">
        <v>1</v>
      </c>
      <c r="E1075">
        <v>1</v>
      </c>
      <c r="F1075" t="s">
        <v>7</v>
      </c>
    </row>
    <row r="1076" spans="1:6" x14ac:dyDescent="0.3">
      <c r="A1076">
        <v>50.366</v>
      </c>
      <c r="B1076">
        <v>0.38600000000000001</v>
      </c>
      <c r="C1076" t="s">
        <v>7</v>
      </c>
      <c r="D1076">
        <v>1</v>
      </c>
      <c r="E1076">
        <v>1</v>
      </c>
      <c r="F1076" t="s">
        <v>7</v>
      </c>
    </row>
    <row r="1077" spans="1:6" x14ac:dyDescent="0.3">
      <c r="A1077">
        <v>50.466999999999999</v>
      </c>
      <c r="B1077">
        <v>0.50700000000000001</v>
      </c>
      <c r="C1077" t="s">
        <v>7</v>
      </c>
      <c r="D1077">
        <v>1</v>
      </c>
      <c r="E1077">
        <v>1</v>
      </c>
      <c r="F1077" t="s">
        <v>7</v>
      </c>
    </row>
    <row r="1078" spans="1:6" x14ac:dyDescent="0.3">
      <c r="A1078">
        <v>50.487000000000002</v>
      </c>
      <c r="B1078">
        <v>0.48699999999999999</v>
      </c>
      <c r="C1078" t="s">
        <v>7</v>
      </c>
      <c r="D1078">
        <v>1</v>
      </c>
      <c r="E1078">
        <v>1</v>
      </c>
      <c r="F1078" t="s">
        <v>7</v>
      </c>
    </row>
    <row r="1079" spans="1:6" x14ac:dyDescent="0.3">
      <c r="A1079">
        <v>50.426000000000002</v>
      </c>
      <c r="B1079">
        <v>0.44600000000000001</v>
      </c>
      <c r="C1079" t="s">
        <v>7</v>
      </c>
      <c r="D1079">
        <v>1</v>
      </c>
      <c r="E1079">
        <v>1</v>
      </c>
      <c r="F1079" t="s">
        <v>7</v>
      </c>
    </row>
    <row r="1080" spans="1:6" x14ac:dyDescent="0.3">
      <c r="A1080">
        <v>50.244999999999997</v>
      </c>
      <c r="B1080">
        <v>0.28499999999999998</v>
      </c>
      <c r="C1080" t="s">
        <v>7</v>
      </c>
      <c r="D1080">
        <v>1</v>
      </c>
      <c r="E1080">
        <v>1</v>
      </c>
      <c r="F1080" t="s">
        <v>7</v>
      </c>
    </row>
    <row r="1081" spans="1:6" x14ac:dyDescent="0.3">
      <c r="A1081">
        <v>50.225000000000001</v>
      </c>
      <c r="B1081">
        <v>0.22500000000000001</v>
      </c>
      <c r="C1081" t="s">
        <v>7</v>
      </c>
      <c r="D1081">
        <v>1</v>
      </c>
      <c r="E1081">
        <v>1</v>
      </c>
      <c r="F1081" t="s">
        <v>7</v>
      </c>
    </row>
    <row r="1082" spans="1:6" x14ac:dyDescent="0.3">
      <c r="A1082">
        <v>50.204999999999998</v>
      </c>
      <c r="B1082">
        <v>0.22500000000000001</v>
      </c>
      <c r="C1082" t="s">
        <v>7</v>
      </c>
      <c r="D1082">
        <v>1</v>
      </c>
      <c r="E1082">
        <v>1</v>
      </c>
      <c r="F1082" t="s">
        <v>7</v>
      </c>
    </row>
    <row r="1083" spans="1:6" x14ac:dyDescent="0.3">
      <c r="A1083">
        <v>50.326000000000001</v>
      </c>
      <c r="B1083">
        <v>0.32600000000000001</v>
      </c>
      <c r="C1083" t="s">
        <v>7</v>
      </c>
      <c r="D1083">
        <v>1</v>
      </c>
      <c r="E1083">
        <v>1</v>
      </c>
      <c r="F1083" t="s">
        <v>7</v>
      </c>
    </row>
    <row r="1084" spans="1:6" x14ac:dyDescent="0.3">
      <c r="A1084">
        <v>50.244999999999997</v>
      </c>
      <c r="B1084">
        <v>0.30499999999999999</v>
      </c>
      <c r="C1084" t="s">
        <v>7</v>
      </c>
      <c r="D1084">
        <v>1</v>
      </c>
      <c r="E1084">
        <v>1</v>
      </c>
      <c r="F1084" t="s">
        <v>7</v>
      </c>
    </row>
    <row r="1085" spans="1:6" x14ac:dyDescent="0.3">
      <c r="A1085">
        <v>50.204999999999998</v>
      </c>
      <c r="B1085">
        <v>0.184</v>
      </c>
      <c r="C1085" t="s">
        <v>7</v>
      </c>
      <c r="D1085">
        <v>1</v>
      </c>
      <c r="E1085">
        <v>1</v>
      </c>
      <c r="F1085" t="s">
        <v>7</v>
      </c>
    </row>
    <row r="1086" spans="1:6" x14ac:dyDescent="0.3">
      <c r="A1086" t="s">
        <v>139</v>
      </c>
      <c r="B1086">
        <v>0.124</v>
      </c>
      <c r="C1086" t="s">
        <v>7</v>
      </c>
      <c r="D1086">
        <v>1</v>
      </c>
      <c r="E1086">
        <v>1</v>
      </c>
      <c r="F1086" t="s">
        <v>7</v>
      </c>
    </row>
    <row r="1087" spans="1:6" x14ac:dyDescent="0.3">
      <c r="A1087">
        <v>50.103999999999999</v>
      </c>
      <c r="B1087">
        <v>0.124</v>
      </c>
      <c r="C1087" t="s">
        <v>7</v>
      </c>
      <c r="D1087">
        <v>1</v>
      </c>
      <c r="E1087">
        <v>1</v>
      </c>
      <c r="F1087" t="s">
        <v>7</v>
      </c>
    </row>
    <row r="1088" spans="1:6" x14ac:dyDescent="0.3">
      <c r="A1088">
        <v>50.183999999999997</v>
      </c>
      <c r="B1088">
        <v>0.104</v>
      </c>
      <c r="C1088" t="s">
        <v>7</v>
      </c>
      <c r="D1088">
        <v>1</v>
      </c>
      <c r="E1088">
        <v>1</v>
      </c>
      <c r="F1088" t="s">
        <v>7</v>
      </c>
    </row>
    <row r="1089" spans="1:6" x14ac:dyDescent="0.3">
      <c r="A1089">
        <v>50.225000000000001</v>
      </c>
      <c r="B1089">
        <v>0.184</v>
      </c>
      <c r="C1089" t="s">
        <v>7</v>
      </c>
      <c r="D1089">
        <v>1</v>
      </c>
      <c r="E1089">
        <v>1</v>
      </c>
      <c r="F1089" t="s">
        <v>7</v>
      </c>
    </row>
    <row r="1090" spans="1:6" x14ac:dyDescent="0.3">
      <c r="A1090">
        <v>50.204999999999998</v>
      </c>
      <c r="B1090">
        <v>0.184</v>
      </c>
      <c r="C1090" t="s">
        <v>7</v>
      </c>
      <c r="D1090">
        <v>1</v>
      </c>
      <c r="E1090">
        <v>1</v>
      </c>
      <c r="F1090" t="s">
        <v>7</v>
      </c>
    </row>
    <row r="1091" spans="1:6" x14ac:dyDescent="0.3">
      <c r="A1091">
        <v>50.124000000000002</v>
      </c>
      <c r="B1091">
        <v>0.16400000000000001</v>
      </c>
      <c r="C1091" t="s">
        <v>7</v>
      </c>
      <c r="D1091">
        <v>1</v>
      </c>
      <c r="E1091">
        <v>1</v>
      </c>
      <c r="F1091" t="s">
        <v>7</v>
      </c>
    </row>
    <row r="1092" spans="1:6" x14ac:dyDescent="0.3">
      <c r="A1092">
        <v>50.183999999999997</v>
      </c>
      <c r="B1092">
        <v>0.124</v>
      </c>
      <c r="C1092" t="s">
        <v>7</v>
      </c>
      <c r="D1092">
        <v>1</v>
      </c>
      <c r="E1092">
        <v>1</v>
      </c>
      <c r="F1092" t="s">
        <v>7</v>
      </c>
    </row>
    <row r="1093" spans="1:6" x14ac:dyDescent="0.3">
      <c r="A1093">
        <v>50.164000000000001</v>
      </c>
      <c r="B1093">
        <v>0.22500000000000001</v>
      </c>
      <c r="C1093" t="s">
        <v>7</v>
      </c>
      <c r="D1093">
        <v>1</v>
      </c>
      <c r="E1093">
        <v>1</v>
      </c>
      <c r="F1093" t="s">
        <v>7</v>
      </c>
    </row>
    <row r="1094" spans="1:6" x14ac:dyDescent="0.3">
      <c r="A1094">
        <v>50.265000000000001</v>
      </c>
      <c r="B1094">
        <v>0.26500000000000001</v>
      </c>
      <c r="C1094" t="s">
        <v>7</v>
      </c>
      <c r="D1094">
        <v>1</v>
      </c>
      <c r="E1094">
        <v>1</v>
      </c>
      <c r="F1094" t="s">
        <v>7</v>
      </c>
    </row>
    <row r="1095" spans="1:6" x14ac:dyDescent="0.3">
      <c r="A1095">
        <v>50.244999999999997</v>
      </c>
      <c r="B1095">
        <v>0.245</v>
      </c>
      <c r="C1095" t="s">
        <v>7</v>
      </c>
      <c r="D1095">
        <v>1</v>
      </c>
      <c r="E1095">
        <v>1</v>
      </c>
      <c r="F1095" t="s">
        <v>7</v>
      </c>
    </row>
    <row r="1096" spans="1:6" x14ac:dyDescent="0.3">
      <c r="A1096">
        <v>50.225000000000001</v>
      </c>
      <c r="B1096">
        <v>0.30499999999999999</v>
      </c>
      <c r="C1096" t="s">
        <v>7</v>
      </c>
      <c r="D1096">
        <v>1</v>
      </c>
      <c r="E1096">
        <v>1</v>
      </c>
      <c r="F1096" t="s">
        <v>7</v>
      </c>
    </row>
    <row r="1097" spans="1:6" x14ac:dyDescent="0.3">
      <c r="A1097">
        <v>50.164000000000001</v>
      </c>
      <c r="B1097">
        <v>0.20499999999999999</v>
      </c>
      <c r="C1097" t="s">
        <v>7</v>
      </c>
      <c r="D1097">
        <v>1</v>
      </c>
      <c r="E1097">
        <v>1</v>
      </c>
      <c r="F1097" t="s">
        <v>7</v>
      </c>
    </row>
    <row r="1098" spans="1:6" x14ac:dyDescent="0.3">
      <c r="A1098">
        <v>50.244999999999997</v>
      </c>
      <c r="B1098">
        <v>0.184</v>
      </c>
      <c r="C1098" t="s">
        <v>7</v>
      </c>
      <c r="D1098">
        <v>1</v>
      </c>
      <c r="E1098">
        <v>1</v>
      </c>
      <c r="F1098" t="s">
        <v>7</v>
      </c>
    </row>
    <row r="1099" spans="1:6" x14ac:dyDescent="0.3">
      <c r="A1099">
        <v>50.305</v>
      </c>
      <c r="B1099">
        <v>0.28499999999999998</v>
      </c>
      <c r="C1099" t="s">
        <v>7</v>
      </c>
      <c r="D1099">
        <v>1</v>
      </c>
      <c r="E1099">
        <v>1</v>
      </c>
      <c r="F1099" t="s">
        <v>7</v>
      </c>
    </row>
    <row r="1100" spans="1:6" x14ac:dyDescent="0.3">
      <c r="A1100">
        <v>50.345999999999997</v>
      </c>
      <c r="B1100">
        <v>0.32600000000000001</v>
      </c>
      <c r="C1100" t="s">
        <v>7</v>
      </c>
      <c r="D1100">
        <v>1</v>
      </c>
      <c r="E1100">
        <v>1</v>
      </c>
      <c r="F1100" t="s">
        <v>7</v>
      </c>
    </row>
    <row r="1101" spans="1:6" x14ac:dyDescent="0.3">
      <c r="A1101">
        <v>50.345999999999997</v>
      </c>
      <c r="B1101">
        <v>0.32600000000000001</v>
      </c>
      <c r="C1101" t="s">
        <v>7</v>
      </c>
      <c r="D1101">
        <v>1</v>
      </c>
      <c r="E1101">
        <v>1</v>
      </c>
      <c r="F1101" t="s">
        <v>7</v>
      </c>
    </row>
    <row r="1102" spans="1:6" x14ac:dyDescent="0.3">
      <c r="A1102">
        <v>50.386000000000003</v>
      </c>
      <c r="B1102">
        <v>0.30499999999999999</v>
      </c>
      <c r="C1102" t="s">
        <v>7</v>
      </c>
      <c r="D1102">
        <v>1</v>
      </c>
      <c r="E1102">
        <v>1</v>
      </c>
      <c r="F1102" t="s">
        <v>7</v>
      </c>
    </row>
    <row r="1103" spans="1:6" x14ac:dyDescent="0.3">
      <c r="A1103">
        <v>50.164000000000001</v>
      </c>
      <c r="B1103">
        <v>0.245</v>
      </c>
      <c r="C1103" t="s">
        <v>7</v>
      </c>
      <c r="D1103">
        <v>1</v>
      </c>
      <c r="E1103">
        <v>1</v>
      </c>
      <c r="F1103" t="s">
        <v>7</v>
      </c>
    </row>
    <row r="1104" spans="1:6" x14ac:dyDescent="0.3">
      <c r="A1104">
        <v>50.265000000000001</v>
      </c>
      <c r="B1104">
        <v>0.22500000000000001</v>
      </c>
      <c r="C1104" t="s">
        <v>7</v>
      </c>
      <c r="D1104">
        <v>1</v>
      </c>
      <c r="E1104">
        <v>1</v>
      </c>
      <c r="F1104" t="s">
        <v>7</v>
      </c>
    </row>
    <row r="1105" spans="1:6" x14ac:dyDescent="0.3">
      <c r="A1105">
        <v>50.265000000000001</v>
      </c>
      <c r="B1105">
        <v>0.22500000000000001</v>
      </c>
      <c r="C1105" t="s">
        <v>7</v>
      </c>
      <c r="D1105">
        <v>1</v>
      </c>
      <c r="E1105">
        <v>1</v>
      </c>
      <c r="F1105" t="s">
        <v>7</v>
      </c>
    </row>
    <row r="1106" spans="1:6" x14ac:dyDescent="0.3">
      <c r="A1106">
        <v>50.244999999999997</v>
      </c>
      <c r="B1106">
        <v>0.28499999999999998</v>
      </c>
      <c r="C1106" t="s">
        <v>7</v>
      </c>
      <c r="D1106">
        <v>1</v>
      </c>
      <c r="E1106">
        <v>1</v>
      </c>
      <c r="F1106" t="s">
        <v>7</v>
      </c>
    </row>
    <row r="1107" spans="1:6" x14ac:dyDescent="0.3">
      <c r="A1107">
        <v>50.265000000000001</v>
      </c>
      <c r="B1107">
        <v>0.16400000000000001</v>
      </c>
      <c r="C1107" t="s">
        <v>7</v>
      </c>
      <c r="D1107">
        <v>1</v>
      </c>
      <c r="E1107">
        <v>1</v>
      </c>
      <c r="F1107" t="s">
        <v>7</v>
      </c>
    </row>
    <row r="1108" spans="1:6" x14ac:dyDescent="0.3">
      <c r="A1108">
        <v>50.103999999999999</v>
      </c>
      <c r="B1108">
        <v>0.20499999999999999</v>
      </c>
      <c r="C1108" t="s">
        <v>7</v>
      </c>
      <c r="D1108">
        <v>1</v>
      </c>
      <c r="E1108">
        <v>1</v>
      </c>
      <c r="F1108" t="s">
        <v>7</v>
      </c>
    </row>
    <row r="1109" spans="1:6" x14ac:dyDescent="0.3">
      <c r="A1109">
        <v>50.204999999999998</v>
      </c>
      <c r="B1109" t="s">
        <v>162</v>
      </c>
      <c r="C1109" t="s">
        <v>7</v>
      </c>
      <c r="D1109">
        <v>1</v>
      </c>
      <c r="E1109">
        <v>1</v>
      </c>
      <c r="F1109" t="s">
        <v>7</v>
      </c>
    </row>
    <row r="1110" spans="1:6" x14ac:dyDescent="0.3">
      <c r="A1110">
        <v>50.103999999999999</v>
      </c>
      <c r="B1110">
        <v>0.104</v>
      </c>
      <c r="C1110" t="s">
        <v>7</v>
      </c>
      <c r="D1110">
        <v>1</v>
      </c>
      <c r="E1110">
        <v>1</v>
      </c>
      <c r="F1110" t="s">
        <v>7</v>
      </c>
    </row>
    <row r="1111" spans="1:6" x14ac:dyDescent="0.3">
      <c r="A1111">
        <v>50.143999999999998</v>
      </c>
      <c r="B1111">
        <v>0.124</v>
      </c>
      <c r="C1111" t="s">
        <v>7</v>
      </c>
      <c r="D1111">
        <v>1</v>
      </c>
      <c r="E1111">
        <v>1</v>
      </c>
      <c r="F1111" t="s">
        <v>7</v>
      </c>
    </row>
    <row r="1112" spans="1:6" x14ac:dyDescent="0.3">
      <c r="A1112" t="s">
        <v>139</v>
      </c>
      <c r="B1112" t="s">
        <v>105</v>
      </c>
      <c r="C1112" t="s">
        <v>7</v>
      </c>
      <c r="D1112">
        <v>1</v>
      </c>
      <c r="E1112">
        <v>1</v>
      </c>
      <c r="F1112" t="s">
        <v>7</v>
      </c>
    </row>
    <row r="1113" spans="1:6" x14ac:dyDescent="0.3">
      <c r="A1113">
        <v>50.124000000000002</v>
      </c>
      <c r="B1113" t="s">
        <v>105</v>
      </c>
      <c r="C1113" t="s">
        <v>7</v>
      </c>
      <c r="D1113">
        <v>1</v>
      </c>
      <c r="E1113">
        <v>1</v>
      </c>
      <c r="F1113" t="s">
        <v>7</v>
      </c>
    </row>
    <row r="1114" spans="1:6" x14ac:dyDescent="0.3">
      <c r="A1114">
        <v>49.982999999999997</v>
      </c>
      <c r="B1114" t="s">
        <v>48</v>
      </c>
      <c r="C1114" t="s">
        <v>7</v>
      </c>
      <c r="D1114">
        <v>1</v>
      </c>
      <c r="E1114">
        <v>1</v>
      </c>
      <c r="F1114" t="s">
        <v>7</v>
      </c>
    </row>
    <row r="1115" spans="1:6" x14ac:dyDescent="0.3">
      <c r="A1115" t="s">
        <v>146</v>
      </c>
      <c r="B1115">
        <v>0.104</v>
      </c>
      <c r="C1115" t="s">
        <v>7</v>
      </c>
      <c r="D1115">
        <v>1</v>
      </c>
      <c r="E1115">
        <v>1</v>
      </c>
      <c r="F1115" t="s">
        <v>7</v>
      </c>
    </row>
    <row r="1116" spans="1:6" x14ac:dyDescent="0.3">
      <c r="A1116" t="s">
        <v>142</v>
      </c>
      <c r="B1116" t="s">
        <v>105</v>
      </c>
      <c r="C1116" t="s">
        <v>7</v>
      </c>
      <c r="D1116">
        <v>1</v>
      </c>
      <c r="E1116">
        <v>1</v>
      </c>
      <c r="F1116" t="s">
        <v>7</v>
      </c>
    </row>
    <row r="1117" spans="1:6" x14ac:dyDescent="0.3">
      <c r="A1117">
        <v>50.143999999999998</v>
      </c>
      <c r="B1117">
        <v>0.124</v>
      </c>
      <c r="C1117" t="s">
        <v>7</v>
      </c>
      <c r="D1117">
        <v>1</v>
      </c>
      <c r="E1117">
        <v>1</v>
      </c>
      <c r="F1117" t="s">
        <v>7</v>
      </c>
    </row>
    <row r="1118" spans="1:6" x14ac:dyDescent="0.3">
      <c r="A1118">
        <v>50.143999999999998</v>
      </c>
      <c r="B1118">
        <v>0.104</v>
      </c>
      <c r="C1118" t="s">
        <v>7</v>
      </c>
      <c r="D1118">
        <v>1</v>
      </c>
      <c r="E1118">
        <v>1</v>
      </c>
      <c r="F1118" t="s">
        <v>7</v>
      </c>
    </row>
    <row r="1119" spans="1:6" x14ac:dyDescent="0.3">
      <c r="A1119">
        <v>50.143999999999998</v>
      </c>
      <c r="B1119">
        <v>0.104</v>
      </c>
      <c r="C1119" t="s">
        <v>7</v>
      </c>
      <c r="D1119">
        <v>1</v>
      </c>
      <c r="E1119">
        <v>1</v>
      </c>
      <c r="F1119" t="s">
        <v>7</v>
      </c>
    </row>
    <row r="1120" spans="1:6" x14ac:dyDescent="0.3">
      <c r="A1120">
        <v>50.143999999999998</v>
      </c>
      <c r="B1120" t="s">
        <v>105</v>
      </c>
      <c r="C1120" t="s">
        <v>7</v>
      </c>
      <c r="D1120">
        <v>1</v>
      </c>
      <c r="E1120">
        <v>1</v>
      </c>
      <c r="F1120" t="s">
        <v>7</v>
      </c>
    </row>
    <row r="1121" spans="1:6" x14ac:dyDescent="0.3">
      <c r="A1121">
        <v>50.143999999999998</v>
      </c>
      <c r="B1121">
        <v>0.20499999999999999</v>
      </c>
      <c r="C1121" t="s">
        <v>7</v>
      </c>
      <c r="D1121">
        <v>1</v>
      </c>
      <c r="E1121">
        <v>1</v>
      </c>
      <c r="F1121" t="s">
        <v>7</v>
      </c>
    </row>
    <row r="1122" spans="1:6" x14ac:dyDescent="0.3">
      <c r="A1122">
        <v>50.244999999999997</v>
      </c>
      <c r="B1122">
        <v>0.245</v>
      </c>
      <c r="C1122" t="s">
        <v>7</v>
      </c>
      <c r="D1122">
        <v>1</v>
      </c>
      <c r="E1122">
        <v>1</v>
      </c>
      <c r="F1122" t="s">
        <v>7</v>
      </c>
    </row>
    <row r="1123" spans="1:6" x14ac:dyDescent="0.3">
      <c r="A1123">
        <v>50.244999999999997</v>
      </c>
      <c r="B1123">
        <v>0.28499999999999998</v>
      </c>
      <c r="C1123" t="s">
        <v>7</v>
      </c>
      <c r="D1123">
        <v>1</v>
      </c>
      <c r="E1123">
        <v>1</v>
      </c>
      <c r="F1123" t="s">
        <v>7</v>
      </c>
    </row>
    <row r="1124" spans="1:6" x14ac:dyDescent="0.3">
      <c r="A1124">
        <v>50.284999999999997</v>
      </c>
      <c r="B1124">
        <v>0.26500000000000001</v>
      </c>
      <c r="C1124" t="s">
        <v>7</v>
      </c>
      <c r="D1124">
        <v>1</v>
      </c>
      <c r="E1124">
        <v>1</v>
      </c>
      <c r="F1124" t="s">
        <v>7</v>
      </c>
    </row>
    <row r="1125" spans="1:6" x14ac:dyDescent="0.3">
      <c r="A1125">
        <v>50.265000000000001</v>
      </c>
      <c r="B1125">
        <v>0.28499999999999998</v>
      </c>
      <c r="C1125" t="s">
        <v>7</v>
      </c>
      <c r="D1125">
        <v>1</v>
      </c>
      <c r="E1125">
        <v>1</v>
      </c>
      <c r="F1125" t="s">
        <v>7</v>
      </c>
    </row>
    <row r="1126" spans="1:6" x14ac:dyDescent="0.3">
      <c r="A1126">
        <v>50.326000000000001</v>
      </c>
      <c r="B1126">
        <v>0.32600000000000001</v>
      </c>
      <c r="C1126" t="s">
        <v>7</v>
      </c>
      <c r="D1126">
        <v>1</v>
      </c>
      <c r="E1126">
        <v>1</v>
      </c>
      <c r="F1126" t="s">
        <v>7</v>
      </c>
    </row>
    <row r="1127" spans="1:6" x14ac:dyDescent="0.3">
      <c r="A1127">
        <v>50.366</v>
      </c>
      <c r="B1127">
        <v>0.40600000000000003</v>
      </c>
      <c r="C1127" t="s">
        <v>7</v>
      </c>
      <c r="D1127">
        <v>1</v>
      </c>
      <c r="E1127">
        <v>1</v>
      </c>
      <c r="F1127" t="s">
        <v>7</v>
      </c>
    </row>
    <row r="1128" spans="1:6" x14ac:dyDescent="0.3">
      <c r="A1128">
        <v>50.405999999999999</v>
      </c>
      <c r="B1128">
        <v>0.42599999999999999</v>
      </c>
      <c r="C1128" t="s">
        <v>7</v>
      </c>
      <c r="D1128">
        <v>1</v>
      </c>
      <c r="E1128">
        <v>1</v>
      </c>
      <c r="F1128" t="s">
        <v>7</v>
      </c>
    </row>
    <row r="1129" spans="1:6" x14ac:dyDescent="0.3">
      <c r="A1129">
        <v>50.326000000000001</v>
      </c>
      <c r="B1129">
        <v>0.40600000000000003</v>
      </c>
      <c r="C1129" t="s">
        <v>7</v>
      </c>
      <c r="D1129">
        <v>1</v>
      </c>
      <c r="E1129">
        <v>1</v>
      </c>
      <c r="F1129" t="s">
        <v>7</v>
      </c>
    </row>
    <row r="1130" spans="1:6" x14ac:dyDescent="0.3">
      <c r="A1130">
        <v>50.366</v>
      </c>
      <c r="B1130">
        <v>0.36599999999999999</v>
      </c>
      <c r="C1130" t="s">
        <v>7</v>
      </c>
      <c r="D1130">
        <v>1</v>
      </c>
      <c r="E1130">
        <v>1</v>
      </c>
      <c r="F1130" t="s">
        <v>7</v>
      </c>
    </row>
    <row r="1131" spans="1:6" x14ac:dyDescent="0.3">
      <c r="A1131">
        <v>50.326000000000001</v>
      </c>
      <c r="B1131">
        <v>0.30499999999999999</v>
      </c>
      <c r="C1131" t="s">
        <v>7</v>
      </c>
      <c r="D1131">
        <v>1</v>
      </c>
      <c r="E1131">
        <v>1</v>
      </c>
      <c r="F1131" t="s">
        <v>7</v>
      </c>
    </row>
    <row r="1132" spans="1:6" x14ac:dyDescent="0.3">
      <c r="A1132">
        <v>50.204999999999998</v>
      </c>
      <c r="B1132">
        <v>0.20499999999999999</v>
      </c>
      <c r="C1132" t="s">
        <v>7</v>
      </c>
      <c r="D1132">
        <v>1</v>
      </c>
      <c r="E1132">
        <v>1</v>
      </c>
      <c r="F1132" t="s">
        <v>7</v>
      </c>
    </row>
    <row r="1133" spans="1:6" x14ac:dyDescent="0.3">
      <c r="A1133">
        <v>49.963000000000001</v>
      </c>
      <c r="B1133" t="s">
        <v>48</v>
      </c>
      <c r="C1133" t="s">
        <v>7</v>
      </c>
      <c r="D1133">
        <v>1</v>
      </c>
      <c r="E1133">
        <v>1</v>
      </c>
      <c r="F1133" t="s">
        <v>7</v>
      </c>
    </row>
    <row r="1134" spans="1:6" x14ac:dyDescent="0.3">
      <c r="A1134">
        <v>49.720999999999997</v>
      </c>
      <c r="B1134">
        <v>0.27800000000000002</v>
      </c>
      <c r="C1134" t="s">
        <v>154</v>
      </c>
      <c r="D1134">
        <v>1</v>
      </c>
      <c r="E1134">
        <v>1</v>
      </c>
      <c r="F1134" t="s">
        <v>7</v>
      </c>
    </row>
    <row r="1135" spans="1:6" x14ac:dyDescent="0.3">
      <c r="A1135">
        <v>49.6</v>
      </c>
      <c r="B1135">
        <v>0.45900000000000002</v>
      </c>
      <c r="C1135">
        <v>0.107</v>
      </c>
      <c r="D1135">
        <v>1</v>
      </c>
      <c r="E1135">
        <v>1</v>
      </c>
      <c r="F1135" t="s">
        <v>7</v>
      </c>
    </row>
    <row r="1136" spans="1:6" x14ac:dyDescent="0.3">
      <c r="A1136">
        <v>49.62</v>
      </c>
      <c r="B1136">
        <v>0.33800000000000002</v>
      </c>
      <c r="C1136">
        <v>0.17699999999999999</v>
      </c>
      <c r="D1136">
        <v>1</v>
      </c>
      <c r="E1136">
        <v>1</v>
      </c>
      <c r="F1136" t="s">
        <v>7</v>
      </c>
    </row>
    <row r="1137" spans="1:6" x14ac:dyDescent="0.3">
      <c r="A1137">
        <v>49.963000000000001</v>
      </c>
      <c r="B1137">
        <v>0.13700000000000001</v>
      </c>
      <c r="C1137">
        <v>0.21199999999999999</v>
      </c>
      <c r="D1137">
        <v>1</v>
      </c>
      <c r="E1137">
        <v>1</v>
      </c>
      <c r="F1137" t="s">
        <v>7</v>
      </c>
    </row>
    <row r="1138" spans="1:6" x14ac:dyDescent="0.3">
      <c r="A1138">
        <v>49.822000000000003</v>
      </c>
      <c r="B1138">
        <v>0.13700000000000001</v>
      </c>
      <c r="C1138">
        <v>0.22800000000000001</v>
      </c>
      <c r="D1138">
        <v>1</v>
      </c>
      <c r="E1138">
        <v>1</v>
      </c>
      <c r="F1138" t="s">
        <v>7</v>
      </c>
    </row>
    <row r="1139" spans="1:6" x14ac:dyDescent="0.3">
      <c r="A1139">
        <v>49.661000000000001</v>
      </c>
      <c r="B1139">
        <v>0.379</v>
      </c>
      <c r="C1139">
        <v>0.27100000000000002</v>
      </c>
      <c r="D1139">
        <v>1</v>
      </c>
      <c r="E1139">
        <v>1</v>
      </c>
      <c r="F1139" t="s">
        <v>7</v>
      </c>
    </row>
    <row r="1140" spans="1:6" x14ac:dyDescent="0.3">
      <c r="A1140">
        <v>49.298000000000002</v>
      </c>
      <c r="B1140">
        <v>0.62</v>
      </c>
      <c r="C1140">
        <v>0.36699999999999999</v>
      </c>
      <c r="D1140">
        <v>1</v>
      </c>
      <c r="E1140">
        <v>1</v>
      </c>
      <c r="F1140" t="s">
        <v>7</v>
      </c>
    </row>
    <row r="1141" spans="1:6" x14ac:dyDescent="0.3">
      <c r="A1141">
        <v>49.177</v>
      </c>
      <c r="B1141">
        <v>0.82199999999999995</v>
      </c>
      <c r="C1141">
        <v>0.501</v>
      </c>
      <c r="D1141">
        <v>1</v>
      </c>
      <c r="E1141">
        <v>1</v>
      </c>
      <c r="F1141" t="s">
        <v>7</v>
      </c>
    </row>
    <row r="1142" spans="1:6" x14ac:dyDescent="0.3">
      <c r="A1142" t="s">
        <v>135</v>
      </c>
      <c r="B1142">
        <v>0.90200000000000002</v>
      </c>
      <c r="C1142">
        <v>0.64900000000000002</v>
      </c>
      <c r="D1142">
        <v>1</v>
      </c>
      <c r="E1142">
        <v>1</v>
      </c>
      <c r="F1142" t="s">
        <v>7</v>
      </c>
    </row>
    <row r="1143" spans="1:6" x14ac:dyDescent="0.3">
      <c r="A1143">
        <v>48.956000000000003</v>
      </c>
      <c r="B1143" t="s">
        <v>202</v>
      </c>
      <c r="C1143">
        <v>0.92100000000000004</v>
      </c>
      <c r="D1143">
        <v>1</v>
      </c>
      <c r="E1143">
        <v>1</v>
      </c>
      <c r="F1143" t="s">
        <v>7</v>
      </c>
    </row>
    <row r="1144" spans="1:6" x14ac:dyDescent="0.3">
      <c r="A1144">
        <v>48.854999999999997</v>
      </c>
      <c r="B1144">
        <v>1.2050000000000001</v>
      </c>
      <c r="C1144">
        <v>1.1200000000000001</v>
      </c>
      <c r="D1144">
        <v>1</v>
      </c>
      <c r="E1144">
        <v>1</v>
      </c>
      <c r="F1144">
        <v>39.999000000000002</v>
      </c>
    </row>
    <row r="1145" spans="1:6" x14ac:dyDescent="0.3">
      <c r="A1145">
        <v>49.156999999999996</v>
      </c>
      <c r="B1145" t="s">
        <v>202</v>
      </c>
      <c r="C1145">
        <v>1.1060000000000001</v>
      </c>
      <c r="D1145">
        <v>1</v>
      </c>
      <c r="E1145">
        <v>1</v>
      </c>
      <c r="F1145">
        <v>39.999000000000002</v>
      </c>
    </row>
    <row r="1146" spans="1:6" x14ac:dyDescent="0.3">
      <c r="A1146">
        <v>48.895000000000003</v>
      </c>
      <c r="B1146">
        <v>1.2050000000000001</v>
      </c>
      <c r="C1146">
        <v>1.1200000000000001</v>
      </c>
      <c r="D1146">
        <v>1</v>
      </c>
      <c r="E1146">
        <v>1</v>
      </c>
      <c r="F1146">
        <v>39.999000000000002</v>
      </c>
    </row>
    <row r="1147" spans="1:6" x14ac:dyDescent="0.3">
      <c r="A1147">
        <v>48.593000000000004</v>
      </c>
      <c r="B1147">
        <v>1.3049999999999999</v>
      </c>
      <c r="C1147">
        <v>1.1299999999999999</v>
      </c>
      <c r="D1147">
        <v>1</v>
      </c>
      <c r="E1147">
        <v>1</v>
      </c>
      <c r="F1147">
        <v>39.999000000000002</v>
      </c>
    </row>
    <row r="1148" spans="1:6" x14ac:dyDescent="0.3">
      <c r="A1148">
        <v>48.109000000000002</v>
      </c>
      <c r="B1148">
        <v>2.1110000000000002</v>
      </c>
      <c r="C1148">
        <v>1.4219999999999999</v>
      </c>
      <c r="D1148">
        <v>1</v>
      </c>
      <c r="E1148">
        <v>1</v>
      </c>
      <c r="F1148">
        <v>39.999000000000002</v>
      </c>
    </row>
    <row r="1149" spans="1:6" x14ac:dyDescent="0.3">
      <c r="A1149" t="s">
        <v>218</v>
      </c>
      <c r="B1149">
        <v>1.849</v>
      </c>
      <c r="C1149">
        <v>1.1839999999999999</v>
      </c>
      <c r="D1149">
        <v>1</v>
      </c>
      <c r="E1149">
        <v>1</v>
      </c>
      <c r="F1149">
        <v>39.999000000000002</v>
      </c>
    </row>
    <row r="1150" spans="1:6" x14ac:dyDescent="0.3">
      <c r="A1150">
        <v>48.21</v>
      </c>
      <c r="B1150">
        <v>2.2519999999999998</v>
      </c>
      <c r="C1150">
        <v>1.45</v>
      </c>
      <c r="D1150">
        <v>1</v>
      </c>
      <c r="E1150">
        <v>1</v>
      </c>
      <c r="F1150">
        <v>39.999000000000002</v>
      </c>
    </row>
    <row r="1151" spans="1:6" x14ac:dyDescent="0.3">
      <c r="A1151">
        <v>48.21</v>
      </c>
      <c r="B1151">
        <v>1.6080000000000001</v>
      </c>
      <c r="C1151">
        <v>1.1599999999999999</v>
      </c>
      <c r="D1151">
        <v>1</v>
      </c>
      <c r="E1151">
        <v>1</v>
      </c>
      <c r="F1151">
        <v>39.999000000000002</v>
      </c>
    </row>
    <row r="1152" spans="1:6" x14ac:dyDescent="0.3">
      <c r="A1152">
        <v>48.109000000000002</v>
      </c>
      <c r="B1152">
        <v>1.93</v>
      </c>
      <c r="C1152">
        <v>1.1930000000000001</v>
      </c>
      <c r="D1152">
        <v>1</v>
      </c>
      <c r="E1152">
        <v>1</v>
      </c>
      <c r="F1152">
        <v>39.999000000000002</v>
      </c>
    </row>
    <row r="1153" spans="1:6" x14ac:dyDescent="0.3">
      <c r="A1153">
        <v>47.927999999999997</v>
      </c>
      <c r="B1153" t="s">
        <v>120</v>
      </c>
      <c r="C1153">
        <v>1.41</v>
      </c>
      <c r="D1153">
        <v>1</v>
      </c>
      <c r="E1153">
        <v>1</v>
      </c>
      <c r="F1153">
        <v>39.999000000000002</v>
      </c>
    </row>
    <row r="1154" spans="1:6" x14ac:dyDescent="0.3">
      <c r="A1154">
        <v>47.564999999999998</v>
      </c>
      <c r="B1154">
        <v>2.1720000000000002</v>
      </c>
      <c r="C1154">
        <v>1.4339999999999999</v>
      </c>
      <c r="D1154">
        <v>1</v>
      </c>
      <c r="E1154">
        <v>1</v>
      </c>
      <c r="F1154">
        <v>39.999000000000002</v>
      </c>
    </row>
    <row r="1155" spans="1:6" x14ac:dyDescent="0.3">
      <c r="A1155">
        <v>47.545000000000002</v>
      </c>
      <c r="B1155">
        <v>2.3730000000000002</v>
      </c>
      <c r="C1155">
        <v>1.474</v>
      </c>
      <c r="D1155">
        <v>1</v>
      </c>
      <c r="E1155">
        <v>1</v>
      </c>
      <c r="F1155">
        <v>39.999000000000002</v>
      </c>
    </row>
    <row r="1156" spans="1:6" x14ac:dyDescent="0.3">
      <c r="A1156">
        <v>47.262999999999998</v>
      </c>
      <c r="B1156">
        <v>2.7559999999999998</v>
      </c>
      <c r="C1156">
        <v>1.5509999999999999</v>
      </c>
      <c r="D1156">
        <v>1</v>
      </c>
      <c r="E1156">
        <v>1</v>
      </c>
      <c r="F1156">
        <v>39.999000000000002</v>
      </c>
    </row>
    <row r="1157" spans="1:6" x14ac:dyDescent="0.3">
      <c r="A1157">
        <v>47.101999999999997</v>
      </c>
      <c r="B1157">
        <v>2.9780000000000002</v>
      </c>
      <c r="C1157">
        <v>1.595</v>
      </c>
      <c r="D1157">
        <v>1</v>
      </c>
      <c r="E1157">
        <v>1</v>
      </c>
      <c r="F1157">
        <v>39.999000000000002</v>
      </c>
    </row>
    <row r="1158" spans="1:6" x14ac:dyDescent="0.3">
      <c r="A1158" t="s">
        <v>79</v>
      </c>
      <c r="B1158" t="s">
        <v>201</v>
      </c>
      <c r="C1158">
        <v>1.929</v>
      </c>
      <c r="D1158">
        <v>1</v>
      </c>
      <c r="E1158">
        <v>1</v>
      </c>
      <c r="F1158">
        <v>39.999000000000002</v>
      </c>
    </row>
    <row r="1159" spans="1:6" x14ac:dyDescent="0.3">
      <c r="A1159">
        <v>46.738999999999997</v>
      </c>
      <c r="B1159">
        <v>3.4409999999999998</v>
      </c>
      <c r="C1159" t="s">
        <v>196</v>
      </c>
      <c r="D1159">
        <v>1</v>
      </c>
      <c r="E1159">
        <v>1</v>
      </c>
      <c r="F1159">
        <v>79.998999999999995</v>
      </c>
    </row>
    <row r="1160" spans="1:6" x14ac:dyDescent="0.3">
      <c r="A1160">
        <v>46.82</v>
      </c>
      <c r="B1160">
        <v>3.26</v>
      </c>
      <c r="C1160">
        <v>1.978</v>
      </c>
      <c r="D1160">
        <v>1</v>
      </c>
      <c r="E1160">
        <v>1</v>
      </c>
      <c r="F1160">
        <v>39.999000000000002</v>
      </c>
    </row>
    <row r="1161" spans="1:6" x14ac:dyDescent="0.3">
      <c r="A1161">
        <v>46.377000000000002</v>
      </c>
      <c r="B1161">
        <v>3.4409999999999998</v>
      </c>
      <c r="C1161" t="s">
        <v>196</v>
      </c>
      <c r="D1161">
        <v>1</v>
      </c>
      <c r="E1161">
        <v>1</v>
      </c>
      <c r="F1161">
        <v>79.998999999999995</v>
      </c>
    </row>
    <row r="1162" spans="1:6" x14ac:dyDescent="0.3">
      <c r="A1162">
        <v>46.698999999999998</v>
      </c>
      <c r="B1162">
        <v>3.32</v>
      </c>
      <c r="C1162">
        <v>1.996</v>
      </c>
      <c r="D1162">
        <v>1</v>
      </c>
      <c r="E1162">
        <v>1</v>
      </c>
      <c r="F1162">
        <v>39.999000000000002</v>
      </c>
    </row>
    <row r="1163" spans="1:6" x14ac:dyDescent="0.3">
      <c r="A1163">
        <v>46.597999999999999</v>
      </c>
      <c r="B1163">
        <v>3.6019999999999999</v>
      </c>
      <c r="C1163" t="s">
        <v>219</v>
      </c>
      <c r="D1163">
        <v>1</v>
      </c>
      <c r="E1163">
        <v>1</v>
      </c>
      <c r="F1163">
        <v>79.998999999999995</v>
      </c>
    </row>
    <row r="1164" spans="1:6" x14ac:dyDescent="0.3">
      <c r="A1164">
        <v>46.639000000000003</v>
      </c>
      <c r="B1164">
        <v>3.4209999999999998</v>
      </c>
      <c r="C1164" t="s">
        <v>122</v>
      </c>
      <c r="D1164">
        <v>1</v>
      </c>
      <c r="E1164">
        <v>1</v>
      </c>
      <c r="F1164">
        <v>79.998999999999995</v>
      </c>
    </row>
    <row r="1165" spans="1:6" x14ac:dyDescent="0.3">
      <c r="A1165">
        <v>46.658999999999999</v>
      </c>
      <c r="B1165">
        <v>3.2189999999999999</v>
      </c>
      <c r="C1165">
        <v>1.9650000000000001</v>
      </c>
      <c r="D1165">
        <v>1</v>
      </c>
      <c r="E1165">
        <v>1</v>
      </c>
      <c r="F1165">
        <v>39.999000000000002</v>
      </c>
    </row>
    <row r="1166" spans="1:6" x14ac:dyDescent="0.3">
      <c r="A1166">
        <v>46.235999999999997</v>
      </c>
      <c r="B1166">
        <v>3.8839999999999999</v>
      </c>
      <c r="C1166">
        <v>2.165</v>
      </c>
      <c r="D1166">
        <v>1</v>
      </c>
      <c r="E1166">
        <v>1</v>
      </c>
      <c r="F1166">
        <v>79.998999999999995</v>
      </c>
    </row>
    <row r="1167" spans="1:6" x14ac:dyDescent="0.3">
      <c r="A1167">
        <v>46.134999999999998</v>
      </c>
      <c r="B1167">
        <v>3.7029999999999998</v>
      </c>
      <c r="C1167">
        <v>2.11</v>
      </c>
      <c r="D1167">
        <v>1</v>
      </c>
      <c r="E1167">
        <v>1</v>
      </c>
      <c r="F1167">
        <v>79.998999999999995</v>
      </c>
    </row>
    <row r="1168" spans="1:6" x14ac:dyDescent="0.3">
      <c r="A1168">
        <v>46.436999999999998</v>
      </c>
      <c r="B1168">
        <v>3.5419999999999998</v>
      </c>
      <c r="C1168" t="s">
        <v>220</v>
      </c>
      <c r="D1168">
        <v>1</v>
      </c>
      <c r="E1168">
        <v>1</v>
      </c>
      <c r="F1168">
        <v>79.998999999999995</v>
      </c>
    </row>
    <row r="1169" spans="1:6" x14ac:dyDescent="0.3">
      <c r="A1169">
        <v>46.738999999999997</v>
      </c>
      <c r="B1169">
        <v>3.1989999999999998</v>
      </c>
      <c r="C1169">
        <v>1.9590000000000001</v>
      </c>
      <c r="D1169">
        <v>1</v>
      </c>
      <c r="E1169">
        <v>1</v>
      </c>
      <c r="F1169">
        <v>39.999000000000002</v>
      </c>
    </row>
    <row r="1170" spans="1:6" x14ac:dyDescent="0.3">
      <c r="A1170">
        <v>46.356999999999999</v>
      </c>
      <c r="B1170">
        <v>3.4809999999999999</v>
      </c>
      <c r="C1170" t="s">
        <v>200</v>
      </c>
      <c r="D1170">
        <v>1</v>
      </c>
      <c r="E1170">
        <v>1</v>
      </c>
      <c r="F1170">
        <v>79.998999999999995</v>
      </c>
    </row>
    <row r="1171" spans="1:6" x14ac:dyDescent="0.3">
      <c r="A1171">
        <v>46.235999999999997</v>
      </c>
      <c r="B1171">
        <v>4.2469999999999999</v>
      </c>
      <c r="C1171">
        <v>2.698</v>
      </c>
      <c r="D1171">
        <v>1</v>
      </c>
      <c r="E1171">
        <v>1</v>
      </c>
      <c r="F1171">
        <v>79.998999999999995</v>
      </c>
    </row>
    <row r="1172" spans="1:6" x14ac:dyDescent="0.3">
      <c r="A1172">
        <v>46.619</v>
      </c>
      <c r="B1172">
        <v>3.5819999999999999</v>
      </c>
      <c r="C1172" t="s">
        <v>221</v>
      </c>
      <c r="D1172">
        <v>1</v>
      </c>
      <c r="E1172">
        <v>1</v>
      </c>
      <c r="F1172">
        <v>79.998999999999995</v>
      </c>
    </row>
    <row r="1173" spans="1:6" x14ac:dyDescent="0.3">
      <c r="A1173">
        <v>46.901000000000003</v>
      </c>
      <c r="B1173">
        <v>3.1789999999999998</v>
      </c>
      <c r="C1173">
        <v>1.9530000000000001</v>
      </c>
      <c r="D1173">
        <v>1</v>
      </c>
      <c r="E1173">
        <v>1</v>
      </c>
      <c r="F1173">
        <v>39.999000000000002</v>
      </c>
    </row>
    <row r="1174" spans="1:6" x14ac:dyDescent="0.3">
      <c r="A1174" t="s">
        <v>79</v>
      </c>
      <c r="B1174" t="s">
        <v>222</v>
      </c>
      <c r="C1174">
        <v>1.917</v>
      </c>
      <c r="D1174">
        <v>1</v>
      </c>
      <c r="E1174">
        <v>1</v>
      </c>
      <c r="F1174">
        <v>39.999000000000002</v>
      </c>
    </row>
    <row r="1175" spans="1:6" x14ac:dyDescent="0.3">
      <c r="A1175">
        <v>45.872999999999998</v>
      </c>
      <c r="B1175" t="s">
        <v>223</v>
      </c>
      <c r="C1175">
        <v>2.6339999999999999</v>
      </c>
      <c r="D1175">
        <v>1</v>
      </c>
      <c r="E1175">
        <v>1</v>
      </c>
      <c r="F1175">
        <v>79.998999999999995</v>
      </c>
    </row>
    <row r="1176" spans="1:6" x14ac:dyDescent="0.3">
      <c r="A1176">
        <v>46.195</v>
      </c>
      <c r="B1176">
        <v>3.9649999999999999</v>
      </c>
      <c r="C1176">
        <v>2.1890000000000001</v>
      </c>
      <c r="D1176">
        <v>1</v>
      </c>
      <c r="E1176">
        <v>1</v>
      </c>
      <c r="F1176">
        <v>79.998999999999995</v>
      </c>
    </row>
    <row r="1177" spans="1:6" x14ac:dyDescent="0.3">
      <c r="A1177">
        <v>46.960999999999999</v>
      </c>
      <c r="B1177">
        <v>3.2389999999999999</v>
      </c>
      <c r="C1177">
        <v>1.9710000000000001</v>
      </c>
      <c r="D1177">
        <v>1</v>
      </c>
      <c r="E1177">
        <v>1</v>
      </c>
      <c r="F1177">
        <v>39.999000000000002</v>
      </c>
    </row>
    <row r="1178" spans="1:6" x14ac:dyDescent="0.3">
      <c r="A1178">
        <v>47.445</v>
      </c>
      <c r="B1178">
        <v>2.6549999999999998</v>
      </c>
      <c r="C1178">
        <v>1.5309999999999999</v>
      </c>
      <c r="D1178">
        <v>1</v>
      </c>
      <c r="E1178">
        <v>1</v>
      </c>
      <c r="F1178">
        <v>39.999000000000002</v>
      </c>
    </row>
    <row r="1179" spans="1:6" x14ac:dyDescent="0.3">
      <c r="A1179">
        <v>46.82</v>
      </c>
      <c r="B1179">
        <v>3.2389999999999999</v>
      </c>
      <c r="C1179">
        <v>1.9710000000000001</v>
      </c>
      <c r="D1179">
        <v>1</v>
      </c>
      <c r="E1179">
        <v>1</v>
      </c>
      <c r="F1179">
        <v>39.999000000000002</v>
      </c>
    </row>
    <row r="1180" spans="1:6" x14ac:dyDescent="0.3">
      <c r="A1180">
        <v>45.41</v>
      </c>
      <c r="B1180">
        <v>4.4279999999999999</v>
      </c>
      <c r="C1180">
        <v>2.7709999999999999</v>
      </c>
      <c r="D1180">
        <v>1</v>
      </c>
      <c r="E1180">
        <v>1</v>
      </c>
      <c r="F1180">
        <v>79.998999999999995</v>
      </c>
    </row>
    <row r="1181" spans="1:6" x14ac:dyDescent="0.3">
      <c r="A1181">
        <v>45.631</v>
      </c>
      <c r="B1181">
        <v>4.3470000000000004</v>
      </c>
      <c r="C1181">
        <v>2.7389999999999999</v>
      </c>
      <c r="D1181">
        <v>1</v>
      </c>
      <c r="E1181">
        <v>1</v>
      </c>
      <c r="F1181">
        <v>79.998999999999995</v>
      </c>
    </row>
    <row r="1182" spans="1:6" x14ac:dyDescent="0.3">
      <c r="A1182">
        <v>46.960999999999999</v>
      </c>
      <c r="B1182">
        <v>2.8769999999999998</v>
      </c>
      <c r="C1182">
        <v>1.575</v>
      </c>
      <c r="D1182">
        <v>1</v>
      </c>
      <c r="E1182">
        <v>1</v>
      </c>
      <c r="F1182">
        <v>39.999000000000002</v>
      </c>
    </row>
    <row r="1183" spans="1:6" x14ac:dyDescent="0.3">
      <c r="A1183" t="s">
        <v>136</v>
      </c>
      <c r="B1183">
        <v>3.26</v>
      </c>
      <c r="C1183">
        <v>1.978</v>
      </c>
      <c r="D1183">
        <v>1</v>
      </c>
      <c r="E1183">
        <v>1</v>
      </c>
      <c r="F1183">
        <v>39.999000000000002</v>
      </c>
    </row>
    <row r="1184" spans="1:6" x14ac:dyDescent="0.3">
      <c r="A1184" t="s">
        <v>224</v>
      </c>
      <c r="B1184">
        <v>3.6629999999999998</v>
      </c>
      <c r="C1184" t="s">
        <v>225</v>
      </c>
      <c r="D1184">
        <v>1</v>
      </c>
      <c r="E1184">
        <v>1</v>
      </c>
      <c r="F1184">
        <v>79.998999999999995</v>
      </c>
    </row>
    <row r="1185" spans="1:6" x14ac:dyDescent="0.3">
      <c r="A1185">
        <v>45.369</v>
      </c>
      <c r="B1185">
        <v>4.67</v>
      </c>
      <c r="C1185">
        <v>2.8679999999999999</v>
      </c>
      <c r="D1185">
        <v>1</v>
      </c>
      <c r="E1185">
        <v>1</v>
      </c>
      <c r="F1185">
        <v>79.998999999999995</v>
      </c>
    </row>
    <row r="1186" spans="1:6" x14ac:dyDescent="0.3">
      <c r="A1186">
        <v>45.853000000000002</v>
      </c>
      <c r="B1186">
        <v>4.1059999999999999</v>
      </c>
      <c r="C1186">
        <v>2.6419999999999999</v>
      </c>
      <c r="D1186">
        <v>1</v>
      </c>
      <c r="E1186">
        <v>1</v>
      </c>
      <c r="F1186">
        <v>79.998999999999995</v>
      </c>
    </row>
    <row r="1187" spans="1:6" x14ac:dyDescent="0.3">
      <c r="A1187">
        <v>46.619</v>
      </c>
      <c r="B1187">
        <v>3.1789999999999998</v>
      </c>
      <c r="C1187">
        <v>1.9530000000000001</v>
      </c>
      <c r="D1187">
        <v>1</v>
      </c>
      <c r="E1187">
        <v>1</v>
      </c>
      <c r="F1187">
        <v>39.999000000000002</v>
      </c>
    </row>
    <row r="1188" spans="1:6" x14ac:dyDescent="0.3">
      <c r="A1188">
        <v>46.82</v>
      </c>
      <c r="B1188">
        <v>2.9169999999999998</v>
      </c>
      <c r="C1188">
        <v>1.583</v>
      </c>
      <c r="D1188">
        <v>1</v>
      </c>
      <c r="E1188">
        <v>1</v>
      </c>
      <c r="F1188">
        <v>39.999000000000002</v>
      </c>
    </row>
    <row r="1189" spans="1:6" x14ac:dyDescent="0.3">
      <c r="A1189">
        <v>46.256</v>
      </c>
      <c r="B1189">
        <v>4.1660000000000004</v>
      </c>
      <c r="C1189">
        <v>2.6659999999999999</v>
      </c>
      <c r="D1189">
        <v>1</v>
      </c>
      <c r="E1189">
        <v>1</v>
      </c>
      <c r="F1189">
        <v>79.998999999999995</v>
      </c>
    </row>
    <row r="1190" spans="1:6" x14ac:dyDescent="0.3">
      <c r="A1190">
        <v>45.530999999999999</v>
      </c>
      <c r="B1190">
        <v>4.63</v>
      </c>
      <c r="C1190">
        <v>2.8519999999999999</v>
      </c>
      <c r="D1190">
        <v>1</v>
      </c>
      <c r="E1190">
        <v>1</v>
      </c>
      <c r="F1190">
        <v>79.998999999999995</v>
      </c>
    </row>
    <row r="1191" spans="1:6" x14ac:dyDescent="0.3">
      <c r="A1191">
        <v>46.115000000000002</v>
      </c>
      <c r="B1191">
        <v>4.327</v>
      </c>
      <c r="C1191">
        <v>2.7309999999999999</v>
      </c>
      <c r="D1191">
        <v>1</v>
      </c>
      <c r="E1191">
        <v>1</v>
      </c>
      <c r="F1191">
        <v>79.998999999999995</v>
      </c>
    </row>
    <row r="1192" spans="1:6" x14ac:dyDescent="0.3">
      <c r="A1192">
        <v>46.901000000000003</v>
      </c>
      <c r="B1192">
        <v>3.2389999999999999</v>
      </c>
      <c r="C1192">
        <v>1.9710000000000001</v>
      </c>
      <c r="D1192">
        <v>1</v>
      </c>
      <c r="E1192">
        <v>1</v>
      </c>
      <c r="F1192">
        <v>39.999000000000002</v>
      </c>
    </row>
    <row r="1193" spans="1:6" x14ac:dyDescent="0.3">
      <c r="A1193">
        <v>46.658999999999999</v>
      </c>
      <c r="B1193">
        <v>3.26</v>
      </c>
      <c r="C1193">
        <v>1.978</v>
      </c>
      <c r="D1193">
        <v>1</v>
      </c>
      <c r="E1193">
        <v>1</v>
      </c>
      <c r="F1193">
        <v>39.999000000000002</v>
      </c>
    </row>
    <row r="1194" spans="1:6" x14ac:dyDescent="0.3">
      <c r="A1194">
        <v>45.893000000000001</v>
      </c>
      <c r="B1194">
        <v>3.9239999999999999</v>
      </c>
      <c r="C1194">
        <v>2.177</v>
      </c>
      <c r="D1194">
        <v>1</v>
      </c>
      <c r="E1194">
        <v>1</v>
      </c>
      <c r="F1194">
        <v>79.998999999999995</v>
      </c>
    </row>
    <row r="1195" spans="1:6" x14ac:dyDescent="0.3">
      <c r="A1195">
        <v>46.578000000000003</v>
      </c>
      <c r="B1195">
        <v>4.2869999999999999</v>
      </c>
      <c r="C1195">
        <v>2.7149999999999999</v>
      </c>
      <c r="D1195">
        <v>1</v>
      </c>
      <c r="E1195">
        <v>1</v>
      </c>
      <c r="F1195">
        <v>79.998999999999995</v>
      </c>
    </row>
    <row r="1196" spans="1:6" x14ac:dyDescent="0.3">
      <c r="A1196">
        <v>46.901000000000003</v>
      </c>
      <c r="B1196" t="s">
        <v>198</v>
      </c>
      <c r="C1196">
        <v>1.923</v>
      </c>
      <c r="D1196">
        <v>1</v>
      </c>
      <c r="E1196">
        <v>1</v>
      </c>
      <c r="F1196">
        <v>39.999000000000002</v>
      </c>
    </row>
    <row r="1197" spans="1:6" x14ac:dyDescent="0.3">
      <c r="A1197">
        <v>47.545000000000002</v>
      </c>
      <c r="B1197">
        <v>2.3330000000000002</v>
      </c>
      <c r="C1197">
        <v>1.466</v>
      </c>
      <c r="D1197">
        <v>1</v>
      </c>
      <c r="E1197">
        <v>1</v>
      </c>
      <c r="F1197">
        <v>39.999000000000002</v>
      </c>
    </row>
    <row r="1198" spans="1:6" x14ac:dyDescent="0.3">
      <c r="A1198">
        <v>47.162999999999997</v>
      </c>
      <c r="B1198">
        <v>2.6949999999999998</v>
      </c>
      <c r="C1198">
        <v>1.5389999999999999</v>
      </c>
      <c r="D1198">
        <v>1</v>
      </c>
      <c r="E1198">
        <v>1</v>
      </c>
      <c r="F1198">
        <v>39.999000000000002</v>
      </c>
    </row>
    <row r="1199" spans="1:6" x14ac:dyDescent="0.3">
      <c r="A1199">
        <v>46.174999999999997</v>
      </c>
      <c r="B1199" t="s">
        <v>223</v>
      </c>
      <c r="C1199">
        <v>2.6339999999999999</v>
      </c>
      <c r="D1199">
        <v>1</v>
      </c>
      <c r="E1199">
        <v>1</v>
      </c>
      <c r="F1199">
        <v>79.998999999999995</v>
      </c>
    </row>
    <row r="1200" spans="1:6" x14ac:dyDescent="0.3">
      <c r="A1200">
        <v>46.276000000000003</v>
      </c>
      <c r="B1200">
        <v>3.8239999999999998</v>
      </c>
      <c r="C1200">
        <v>2.1469999999999998</v>
      </c>
      <c r="D1200">
        <v>1</v>
      </c>
      <c r="E1200">
        <v>1</v>
      </c>
      <c r="F1200">
        <v>79.998999999999995</v>
      </c>
    </row>
    <row r="1201" spans="1:6" x14ac:dyDescent="0.3">
      <c r="A1201">
        <v>47.162999999999997</v>
      </c>
      <c r="B1201">
        <v>2.7759999999999998</v>
      </c>
      <c r="C1201">
        <v>1.5549999999999999</v>
      </c>
      <c r="D1201">
        <v>1</v>
      </c>
      <c r="E1201">
        <v>1</v>
      </c>
      <c r="F1201">
        <v>39.999000000000002</v>
      </c>
    </row>
    <row r="1202" spans="1:6" x14ac:dyDescent="0.3">
      <c r="A1202">
        <v>47.887999999999998</v>
      </c>
      <c r="B1202">
        <v>2.1110000000000002</v>
      </c>
      <c r="C1202">
        <v>1.4219999999999999</v>
      </c>
      <c r="D1202">
        <v>1</v>
      </c>
      <c r="E1202">
        <v>1</v>
      </c>
      <c r="F1202">
        <v>39.999000000000002</v>
      </c>
    </row>
    <row r="1203" spans="1:6" x14ac:dyDescent="0.3">
      <c r="A1203">
        <v>47.807000000000002</v>
      </c>
      <c r="B1203">
        <v>2.5750000000000002</v>
      </c>
      <c r="C1203">
        <v>1.5149999999999999</v>
      </c>
      <c r="D1203">
        <v>1</v>
      </c>
      <c r="E1203">
        <v>1</v>
      </c>
      <c r="F1203">
        <v>39.999000000000002</v>
      </c>
    </row>
    <row r="1204" spans="1:6" x14ac:dyDescent="0.3">
      <c r="A1204">
        <v>46.920999999999999</v>
      </c>
      <c r="B1204" t="s">
        <v>201</v>
      </c>
      <c r="C1204">
        <v>1.929</v>
      </c>
      <c r="D1204">
        <v>1</v>
      </c>
      <c r="E1204">
        <v>1</v>
      </c>
      <c r="F1204">
        <v>39.999000000000002</v>
      </c>
    </row>
    <row r="1205" spans="1:6" x14ac:dyDescent="0.3">
      <c r="A1205">
        <v>46.335999999999999</v>
      </c>
      <c r="B1205">
        <v>3.9239999999999999</v>
      </c>
      <c r="C1205">
        <v>2.177</v>
      </c>
      <c r="D1205">
        <v>1</v>
      </c>
      <c r="E1205">
        <v>1</v>
      </c>
      <c r="F1205">
        <v>79.998999999999995</v>
      </c>
    </row>
    <row r="1206" spans="1:6" x14ac:dyDescent="0.3">
      <c r="A1206">
        <v>46.8</v>
      </c>
      <c r="B1206">
        <v>3.1789999999999998</v>
      </c>
      <c r="C1206">
        <v>1.9530000000000001</v>
      </c>
      <c r="D1206">
        <v>1</v>
      </c>
      <c r="E1206">
        <v>1</v>
      </c>
      <c r="F1206">
        <v>39.999000000000002</v>
      </c>
    </row>
    <row r="1207" spans="1:6" x14ac:dyDescent="0.3">
      <c r="A1207">
        <v>47.807000000000002</v>
      </c>
      <c r="B1207">
        <v>2.5950000000000002</v>
      </c>
      <c r="C1207">
        <v>1.5189999999999999</v>
      </c>
      <c r="D1207">
        <v>1</v>
      </c>
      <c r="E1207">
        <v>1</v>
      </c>
      <c r="F1207">
        <v>39.999000000000002</v>
      </c>
    </row>
    <row r="1208" spans="1:6" x14ac:dyDescent="0.3">
      <c r="A1208">
        <v>47.384</v>
      </c>
      <c r="B1208">
        <v>2.5950000000000002</v>
      </c>
      <c r="C1208">
        <v>1.5189999999999999</v>
      </c>
      <c r="D1208">
        <v>1</v>
      </c>
      <c r="E1208">
        <v>1</v>
      </c>
      <c r="F1208">
        <v>39.999000000000002</v>
      </c>
    </row>
    <row r="1209" spans="1:6" x14ac:dyDescent="0.3">
      <c r="A1209">
        <v>46.619</v>
      </c>
      <c r="B1209">
        <v>3.7029999999999998</v>
      </c>
      <c r="C1209">
        <v>2.11</v>
      </c>
      <c r="D1209">
        <v>1</v>
      </c>
      <c r="E1209">
        <v>1</v>
      </c>
      <c r="F1209">
        <v>79.998999999999995</v>
      </c>
    </row>
    <row r="1210" spans="1:6" x14ac:dyDescent="0.3">
      <c r="A1210">
        <v>45.813000000000002</v>
      </c>
      <c r="B1210">
        <v>4.6500000000000004</v>
      </c>
      <c r="C1210">
        <v>2.86</v>
      </c>
      <c r="D1210">
        <v>1</v>
      </c>
      <c r="E1210">
        <v>1</v>
      </c>
      <c r="F1210">
        <v>79.998999999999995</v>
      </c>
    </row>
    <row r="1211" spans="1:6" x14ac:dyDescent="0.3">
      <c r="A1211">
        <v>46.417000000000002</v>
      </c>
      <c r="B1211">
        <v>3.4209999999999998</v>
      </c>
      <c r="C1211" t="s">
        <v>122</v>
      </c>
      <c r="D1211">
        <v>1</v>
      </c>
      <c r="E1211">
        <v>1</v>
      </c>
      <c r="F1211">
        <v>79.998999999999995</v>
      </c>
    </row>
    <row r="1212" spans="1:6" x14ac:dyDescent="0.3">
      <c r="A1212">
        <v>47.686</v>
      </c>
      <c r="B1212">
        <v>2.6749999999999998</v>
      </c>
      <c r="C1212">
        <v>1.5349999999999999</v>
      </c>
      <c r="D1212">
        <v>1</v>
      </c>
      <c r="E1212">
        <v>1</v>
      </c>
      <c r="F1212">
        <v>39.999000000000002</v>
      </c>
    </row>
    <row r="1213" spans="1:6" x14ac:dyDescent="0.3">
      <c r="A1213">
        <v>47.646000000000001</v>
      </c>
      <c r="B1213">
        <v>2.7160000000000002</v>
      </c>
      <c r="C1213">
        <v>1.5429999999999999</v>
      </c>
      <c r="D1213">
        <v>1</v>
      </c>
      <c r="E1213">
        <v>1</v>
      </c>
      <c r="F1213">
        <v>39.999000000000002</v>
      </c>
    </row>
    <row r="1214" spans="1:6" x14ac:dyDescent="0.3">
      <c r="A1214">
        <v>46.698999999999998</v>
      </c>
      <c r="B1214">
        <v>3.5419999999999998</v>
      </c>
      <c r="C1214" t="s">
        <v>220</v>
      </c>
      <c r="D1214">
        <v>1</v>
      </c>
      <c r="E1214">
        <v>1</v>
      </c>
      <c r="F1214">
        <v>79.998999999999995</v>
      </c>
    </row>
    <row r="1215" spans="1:6" x14ac:dyDescent="0.3">
      <c r="A1215" t="s">
        <v>226</v>
      </c>
      <c r="B1215">
        <v>4.5890000000000004</v>
      </c>
      <c r="C1215">
        <v>2.835</v>
      </c>
      <c r="D1215">
        <v>1</v>
      </c>
      <c r="E1215">
        <v>1</v>
      </c>
      <c r="F1215">
        <v>79.998999999999995</v>
      </c>
    </row>
    <row r="1216" spans="1:6" x14ac:dyDescent="0.3">
      <c r="A1216">
        <v>46.174999999999997</v>
      </c>
      <c r="B1216">
        <v>4.2060000000000004</v>
      </c>
      <c r="C1216">
        <v>2.6819999999999999</v>
      </c>
      <c r="D1216">
        <v>1</v>
      </c>
      <c r="E1216">
        <v>1</v>
      </c>
      <c r="F1216">
        <v>79.998999999999995</v>
      </c>
    </row>
    <row r="1217" spans="1:6" x14ac:dyDescent="0.3">
      <c r="A1217">
        <v>47.222999999999999</v>
      </c>
      <c r="B1217">
        <v>2.8159999999999998</v>
      </c>
      <c r="C1217">
        <v>1.5629999999999999</v>
      </c>
      <c r="D1217">
        <v>1</v>
      </c>
      <c r="E1217">
        <v>1</v>
      </c>
      <c r="F1217">
        <v>39.999000000000002</v>
      </c>
    </row>
    <row r="1218" spans="1:6" x14ac:dyDescent="0.3">
      <c r="A1218">
        <v>47.262999999999998</v>
      </c>
      <c r="B1218">
        <v>2.5950000000000002</v>
      </c>
      <c r="C1218">
        <v>1.5189999999999999</v>
      </c>
      <c r="D1218">
        <v>1</v>
      </c>
      <c r="E1218">
        <v>1</v>
      </c>
      <c r="F1218">
        <v>39.999000000000002</v>
      </c>
    </row>
    <row r="1219" spans="1:6" x14ac:dyDescent="0.3">
      <c r="A1219">
        <v>46.216000000000001</v>
      </c>
      <c r="B1219">
        <v>3.7029999999999998</v>
      </c>
      <c r="C1219">
        <v>2.11</v>
      </c>
      <c r="D1219">
        <v>1</v>
      </c>
      <c r="E1219">
        <v>1</v>
      </c>
      <c r="F1219">
        <v>79.998999999999995</v>
      </c>
    </row>
    <row r="1220" spans="1:6" x14ac:dyDescent="0.3">
      <c r="A1220">
        <v>45.591000000000001</v>
      </c>
      <c r="B1220">
        <v>4.4080000000000004</v>
      </c>
      <c r="C1220">
        <v>2.7629999999999999</v>
      </c>
      <c r="D1220">
        <v>1</v>
      </c>
      <c r="E1220">
        <v>1</v>
      </c>
      <c r="F1220">
        <v>79.998999999999995</v>
      </c>
    </row>
    <row r="1221" spans="1:6" x14ac:dyDescent="0.3">
      <c r="A1221" t="s">
        <v>227</v>
      </c>
      <c r="B1221">
        <v>3.8039999999999998</v>
      </c>
      <c r="C1221">
        <v>2.141</v>
      </c>
      <c r="D1221">
        <v>1</v>
      </c>
      <c r="E1221">
        <v>1</v>
      </c>
      <c r="F1221">
        <v>79.998999999999995</v>
      </c>
    </row>
    <row r="1222" spans="1:6" x14ac:dyDescent="0.3">
      <c r="A1222">
        <v>47.545000000000002</v>
      </c>
      <c r="B1222">
        <v>2.3530000000000002</v>
      </c>
      <c r="C1222">
        <v>1.47</v>
      </c>
      <c r="D1222">
        <v>1</v>
      </c>
      <c r="E1222">
        <v>1</v>
      </c>
      <c r="F1222">
        <v>39.999000000000002</v>
      </c>
    </row>
    <row r="1223" spans="1:6" x14ac:dyDescent="0.3">
      <c r="A1223" t="s">
        <v>148</v>
      </c>
      <c r="B1223" t="s">
        <v>228</v>
      </c>
      <c r="C1223">
        <v>1.4179999999999999</v>
      </c>
      <c r="D1223">
        <v>1</v>
      </c>
      <c r="E1223">
        <v>1</v>
      </c>
      <c r="F1223">
        <v>39.999000000000002</v>
      </c>
    </row>
    <row r="1224" spans="1:6" x14ac:dyDescent="0.3">
      <c r="A1224">
        <v>47.344000000000001</v>
      </c>
      <c r="B1224">
        <v>2.5539999999999998</v>
      </c>
      <c r="C1224">
        <v>1.51</v>
      </c>
      <c r="D1224">
        <v>1</v>
      </c>
      <c r="E1224">
        <v>1</v>
      </c>
      <c r="F1224">
        <v>39.999000000000002</v>
      </c>
    </row>
    <row r="1225" spans="1:6" x14ac:dyDescent="0.3">
      <c r="A1225">
        <v>46.356999999999999</v>
      </c>
      <c r="B1225">
        <v>3.7629999999999999</v>
      </c>
      <c r="C1225">
        <v>2.129</v>
      </c>
      <c r="D1225">
        <v>1</v>
      </c>
      <c r="E1225">
        <v>1</v>
      </c>
      <c r="F1225">
        <v>79.998999999999995</v>
      </c>
    </row>
    <row r="1226" spans="1:6" x14ac:dyDescent="0.3">
      <c r="A1226">
        <v>46.82</v>
      </c>
      <c r="B1226">
        <v>3.38</v>
      </c>
      <c r="C1226" t="s">
        <v>229</v>
      </c>
      <c r="D1226">
        <v>1</v>
      </c>
      <c r="E1226">
        <v>1</v>
      </c>
      <c r="F1226">
        <v>79.998999999999995</v>
      </c>
    </row>
    <row r="1227" spans="1:6" x14ac:dyDescent="0.3">
      <c r="A1227">
        <v>47.807000000000002</v>
      </c>
      <c r="B1227" t="s">
        <v>228</v>
      </c>
      <c r="C1227">
        <v>1.4179999999999999</v>
      </c>
      <c r="D1227">
        <v>1</v>
      </c>
      <c r="E1227">
        <v>1</v>
      </c>
      <c r="F1227">
        <v>39.999000000000002</v>
      </c>
    </row>
    <row r="1228" spans="1:6" x14ac:dyDescent="0.3">
      <c r="A1228">
        <v>48.753999999999998</v>
      </c>
      <c r="B1228">
        <v>1.3260000000000001</v>
      </c>
      <c r="C1228">
        <v>1.1319999999999999</v>
      </c>
      <c r="D1228">
        <v>1</v>
      </c>
      <c r="E1228">
        <v>1</v>
      </c>
      <c r="F1228">
        <v>39.999000000000002</v>
      </c>
    </row>
    <row r="1229" spans="1:6" x14ac:dyDescent="0.3">
      <c r="A1229">
        <v>48.814999999999998</v>
      </c>
      <c r="B1229">
        <v>1.4670000000000001</v>
      </c>
      <c r="C1229">
        <v>1.1459999999999999</v>
      </c>
      <c r="D1229">
        <v>1</v>
      </c>
      <c r="E1229">
        <v>1</v>
      </c>
      <c r="F1229">
        <v>39.999000000000002</v>
      </c>
    </row>
    <row r="1230" spans="1:6" x14ac:dyDescent="0.3">
      <c r="A1230" t="s">
        <v>116</v>
      </c>
      <c r="B1230">
        <v>1.91</v>
      </c>
      <c r="C1230">
        <v>1.1910000000000001</v>
      </c>
      <c r="D1230">
        <v>1</v>
      </c>
      <c r="E1230">
        <v>1</v>
      </c>
      <c r="F1230">
        <v>39.999000000000002</v>
      </c>
    </row>
    <row r="1231" spans="1:6" x14ac:dyDescent="0.3">
      <c r="A1231">
        <v>47.847000000000001</v>
      </c>
      <c r="B1231">
        <v>2.3130000000000002</v>
      </c>
      <c r="C1231">
        <v>1.462</v>
      </c>
      <c r="D1231">
        <v>1</v>
      </c>
      <c r="E1231">
        <v>1</v>
      </c>
      <c r="F1231">
        <v>39.999000000000002</v>
      </c>
    </row>
    <row r="1232" spans="1:6" x14ac:dyDescent="0.3">
      <c r="A1232">
        <v>48.17</v>
      </c>
      <c r="B1232" t="s">
        <v>108</v>
      </c>
      <c r="C1232">
        <v>1.4139999999999999</v>
      </c>
      <c r="D1232">
        <v>1</v>
      </c>
      <c r="E1232">
        <v>1</v>
      </c>
      <c r="F1232">
        <v>39.999000000000002</v>
      </c>
    </row>
    <row r="1233" spans="1:6" x14ac:dyDescent="0.3">
      <c r="A1233">
        <v>48.734000000000002</v>
      </c>
      <c r="B1233">
        <v>1.3859999999999999</v>
      </c>
      <c r="C1233">
        <v>1.1379999999999999</v>
      </c>
      <c r="D1233">
        <v>1</v>
      </c>
      <c r="E1233">
        <v>1</v>
      </c>
      <c r="F1233">
        <v>39.999000000000002</v>
      </c>
    </row>
    <row r="1234" spans="1:6" x14ac:dyDescent="0.3">
      <c r="A1234">
        <v>48.956000000000003</v>
      </c>
      <c r="B1234">
        <v>0.92300000000000004</v>
      </c>
      <c r="C1234" t="s">
        <v>15</v>
      </c>
      <c r="D1234">
        <v>1</v>
      </c>
      <c r="E1234">
        <v>1</v>
      </c>
      <c r="F1234">
        <v>39.999000000000002</v>
      </c>
    </row>
    <row r="1235" spans="1:6" x14ac:dyDescent="0.3">
      <c r="A1235" t="s">
        <v>230</v>
      </c>
      <c r="B1235">
        <v>0.90200000000000002</v>
      </c>
      <c r="C1235" t="s">
        <v>15</v>
      </c>
      <c r="D1235">
        <v>1</v>
      </c>
      <c r="E1235">
        <v>1</v>
      </c>
      <c r="F1235">
        <v>39.999000000000002</v>
      </c>
    </row>
    <row r="1236" spans="1:6" x14ac:dyDescent="0.3">
      <c r="A1236" t="s">
        <v>132</v>
      </c>
      <c r="B1236">
        <v>0.98299999999999998</v>
      </c>
      <c r="C1236" t="s">
        <v>15</v>
      </c>
      <c r="D1236">
        <v>1</v>
      </c>
      <c r="E1236">
        <v>1</v>
      </c>
      <c r="F1236">
        <v>39.999000000000002</v>
      </c>
    </row>
    <row r="1237" spans="1:6" x14ac:dyDescent="0.3">
      <c r="A1237" t="s">
        <v>230</v>
      </c>
      <c r="B1237" t="s">
        <v>133</v>
      </c>
      <c r="C1237">
        <v>1.1040000000000001</v>
      </c>
      <c r="D1237">
        <v>1</v>
      </c>
      <c r="E1237">
        <v>1</v>
      </c>
      <c r="F1237">
        <v>39.999000000000002</v>
      </c>
    </row>
    <row r="1238" spans="1:6" x14ac:dyDescent="0.3">
      <c r="A1238" t="s">
        <v>132</v>
      </c>
      <c r="B1238">
        <v>0.88200000000000001</v>
      </c>
      <c r="C1238" t="s">
        <v>15</v>
      </c>
      <c r="D1238">
        <v>1</v>
      </c>
      <c r="E1238">
        <v>1</v>
      </c>
      <c r="F1238">
        <v>39.999000000000002</v>
      </c>
    </row>
    <row r="1239" spans="1:6" x14ac:dyDescent="0.3">
      <c r="A1239">
        <v>49.418999999999997</v>
      </c>
      <c r="B1239">
        <v>0.68100000000000005</v>
      </c>
      <c r="C1239" t="s">
        <v>15</v>
      </c>
      <c r="D1239">
        <v>1</v>
      </c>
      <c r="E1239">
        <v>1</v>
      </c>
      <c r="F1239">
        <v>39.999000000000002</v>
      </c>
    </row>
    <row r="1240" spans="1:6" x14ac:dyDescent="0.3">
      <c r="A1240">
        <v>49.58</v>
      </c>
      <c r="B1240">
        <v>0.68100000000000005</v>
      </c>
      <c r="C1240" t="s">
        <v>15</v>
      </c>
      <c r="D1240">
        <v>1</v>
      </c>
      <c r="E1240">
        <v>1</v>
      </c>
      <c r="F1240">
        <v>39.999000000000002</v>
      </c>
    </row>
    <row r="1241" spans="1:6" x14ac:dyDescent="0.3">
      <c r="A1241">
        <v>49.258000000000003</v>
      </c>
      <c r="B1241">
        <v>0.91</v>
      </c>
      <c r="C1241">
        <v>0.99</v>
      </c>
      <c r="D1241">
        <v>1</v>
      </c>
      <c r="E1241">
        <v>1</v>
      </c>
      <c r="F1241" t="s">
        <v>7</v>
      </c>
    </row>
    <row r="1242" spans="1:6" x14ac:dyDescent="0.3">
      <c r="A1242">
        <v>52.460999999999999</v>
      </c>
      <c r="B1242">
        <v>-2.4340000000000002</v>
      </c>
      <c r="C1242">
        <v>0.28000000000000003</v>
      </c>
      <c r="D1242">
        <v>1</v>
      </c>
      <c r="E1242">
        <v>1</v>
      </c>
      <c r="F1242" t="s">
        <v>7</v>
      </c>
    </row>
    <row r="1243" spans="1:6" x14ac:dyDescent="0.3">
      <c r="A1243">
        <v>51.856999999999999</v>
      </c>
      <c r="B1243">
        <v>-1.2937000000000001</v>
      </c>
      <c r="C1243">
        <v>0.13300000000000001</v>
      </c>
      <c r="D1243">
        <v>1</v>
      </c>
      <c r="E1243">
        <v>1</v>
      </c>
      <c r="F1243" t="s">
        <v>7</v>
      </c>
    </row>
    <row r="1244" spans="1:6" x14ac:dyDescent="0.3">
      <c r="A1244">
        <v>49.216999999999999</v>
      </c>
      <c r="B1244">
        <v>0.70099999999999996</v>
      </c>
      <c r="C1244">
        <v>0.25700000000000001</v>
      </c>
      <c r="D1244">
        <v>1</v>
      </c>
      <c r="E1244">
        <v>1</v>
      </c>
      <c r="F1244" t="s">
        <v>7</v>
      </c>
    </row>
    <row r="1245" spans="1:6" x14ac:dyDescent="0.3">
      <c r="A1245">
        <v>48.15</v>
      </c>
      <c r="B1245">
        <v>1.869</v>
      </c>
      <c r="C1245">
        <v>0.70899999999999996</v>
      </c>
      <c r="D1245">
        <v>1</v>
      </c>
      <c r="E1245">
        <v>1</v>
      </c>
      <c r="F1245" t="s">
        <v>7</v>
      </c>
    </row>
    <row r="1246" spans="1:6" x14ac:dyDescent="0.3">
      <c r="A1246">
        <v>48.753999999999998</v>
      </c>
      <c r="B1246">
        <v>1.1639999999999999</v>
      </c>
      <c r="C1246">
        <v>0.92200000000000004</v>
      </c>
      <c r="D1246">
        <v>1</v>
      </c>
      <c r="E1246">
        <v>1</v>
      </c>
      <c r="F1246" t="s">
        <v>7</v>
      </c>
    </row>
    <row r="1247" spans="1:6" x14ac:dyDescent="0.3">
      <c r="A1247">
        <v>50.99</v>
      </c>
      <c r="B1247">
        <v>-1.2010000000000001</v>
      </c>
      <c r="C1247">
        <v>0.71699999999999997</v>
      </c>
      <c r="D1247">
        <v>1</v>
      </c>
      <c r="E1247">
        <v>1</v>
      </c>
      <c r="F1247" t="s">
        <v>7</v>
      </c>
    </row>
    <row r="1248" spans="1:6" x14ac:dyDescent="0.3">
      <c r="A1248">
        <v>52.904000000000003</v>
      </c>
      <c r="B1248">
        <v>-2.4904000000000002</v>
      </c>
      <c r="C1248">
        <v>0.13500000000000001</v>
      </c>
      <c r="D1248">
        <v>0</v>
      </c>
      <c r="E1248">
        <v>1</v>
      </c>
      <c r="F1248" t="s">
        <v>7</v>
      </c>
    </row>
    <row r="1249" spans="1:6" x14ac:dyDescent="0.3">
      <c r="A1249" t="s">
        <v>190</v>
      </c>
      <c r="B1249">
        <v>-2.4984999999999999</v>
      </c>
      <c r="C1249">
        <v>0.59699999999999998</v>
      </c>
      <c r="D1249">
        <v>0</v>
      </c>
      <c r="E1249">
        <v>1</v>
      </c>
      <c r="F1249" t="s">
        <v>7</v>
      </c>
    </row>
    <row r="1250" spans="1:6" x14ac:dyDescent="0.3">
      <c r="A1250">
        <v>51.978000000000002</v>
      </c>
      <c r="B1250">
        <v>-1.2917000000000001</v>
      </c>
      <c r="C1250">
        <v>0.191</v>
      </c>
      <c r="D1250">
        <v>0</v>
      </c>
      <c r="E1250">
        <v>1</v>
      </c>
      <c r="F1250" t="s">
        <v>7</v>
      </c>
    </row>
    <row r="1251" spans="1:6" x14ac:dyDescent="0.3">
      <c r="A1251">
        <v>51.131</v>
      </c>
      <c r="B1251">
        <v>-1.2111000000000001</v>
      </c>
      <c r="C1251">
        <v>0.111</v>
      </c>
      <c r="D1251">
        <v>0</v>
      </c>
      <c r="E1251">
        <v>1</v>
      </c>
      <c r="F1251" t="s">
        <v>7</v>
      </c>
    </row>
    <row r="1252" spans="1:6" x14ac:dyDescent="0.3">
      <c r="A1252">
        <v>51.514000000000003</v>
      </c>
      <c r="B1252">
        <v>-1.2474000000000001</v>
      </c>
      <c r="C1252">
        <v>0.14699999999999999</v>
      </c>
      <c r="D1252">
        <v>0</v>
      </c>
      <c r="E1252">
        <v>1</v>
      </c>
      <c r="F1252" t="s">
        <v>7</v>
      </c>
    </row>
    <row r="1253" spans="1:6" x14ac:dyDescent="0.3">
      <c r="A1253">
        <v>52.662999999999997</v>
      </c>
      <c r="B1253">
        <v>-2.4641999999999999</v>
      </c>
      <c r="C1253">
        <v>0.52800000000000002</v>
      </c>
      <c r="D1253">
        <v>0</v>
      </c>
      <c r="E1253">
        <v>1</v>
      </c>
      <c r="F1253" t="s">
        <v>7</v>
      </c>
    </row>
    <row r="1254" spans="1:6" x14ac:dyDescent="0.3">
      <c r="A1254">
        <v>53.267000000000003</v>
      </c>
      <c r="B1254">
        <v>-3.6267</v>
      </c>
      <c r="C1254">
        <v>0.98</v>
      </c>
      <c r="D1254">
        <v>0</v>
      </c>
      <c r="E1254">
        <v>1</v>
      </c>
      <c r="F1254" t="s">
        <v>7</v>
      </c>
    </row>
    <row r="1255" spans="1:6" x14ac:dyDescent="0.3">
      <c r="A1255">
        <v>52.542000000000002</v>
      </c>
      <c r="B1255">
        <v>-2.4582000000000002</v>
      </c>
      <c r="C1255">
        <v>0.51600000000000001</v>
      </c>
      <c r="D1255">
        <v>0</v>
      </c>
      <c r="E1255">
        <v>1</v>
      </c>
      <c r="F1255" t="s">
        <v>7</v>
      </c>
    </row>
    <row r="1256" spans="1:6" x14ac:dyDescent="0.3">
      <c r="A1256">
        <v>50.829000000000001</v>
      </c>
      <c r="B1256">
        <v>0.82899999999999996</v>
      </c>
      <c r="C1256" t="s">
        <v>7</v>
      </c>
      <c r="D1256">
        <v>1</v>
      </c>
      <c r="E1256">
        <v>1</v>
      </c>
      <c r="F1256" t="s">
        <v>7</v>
      </c>
    </row>
    <row r="1257" spans="1:6" x14ac:dyDescent="0.3">
      <c r="A1257">
        <v>51.332999999999998</v>
      </c>
      <c r="B1257">
        <v>-1.2756000000000001</v>
      </c>
      <c r="C1257">
        <v>0.17499999999999999</v>
      </c>
      <c r="D1257">
        <v>0</v>
      </c>
      <c r="E1257">
        <v>1</v>
      </c>
      <c r="F1257" t="s">
        <v>7</v>
      </c>
    </row>
    <row r="1258" spans="1:6" x14ac:dyDescent="0.3">
      <c r="A1258">
        <v>53.106000000000002</v>
      </c>
      <c r="B1258">
        <v>-3.6044999999999998</v>
      </c>
      <c r="C1258">
        <v>0.91300000000000003</v>
      </c>
      <c r="D1258">
        <v>0</v>
      </c>
      <c r="E1258">
        <v>1</v>
      </c>
      <c r="F1258" t="s">
        <v>7</v>
      </c>
    </row>
    <row r="1259" spans="1:6" x14ac:dyDescent="0.3">
      <c r="A1259" t="s">
        <v>231</v>
      </c>
      <c r="B1259">
        <v>-3.6831</v>
      </c>
      <c r="C1259">
        <v>-1.2149000000000001</v>
      </c>
      <c r="D1259">
        <v>0</v>
      </c>
      <c r="E1259">
        <v>1</v>
      </c>
      <c r="F1259">
        <v>39.999000000000002</v>
      </c>
    </row>
    <row r="1260" spans="1:6" x14ac:dyDescent="0.3">
      <c r="A1260">
        <v>52.923999999999999</v>
      </c>
      <c r="B1260">
        <v>-2.4904000000000002</v>
      </c>
      <c r="C1260">
        <v>0.57999999999999996</v>
      </c>
      <c r="D1260">
        <v>0</v>
      </c>
      <c r="E1260">
        <v>1</v>
      </c>
      <c r="F1260" t="s">
        <v>7</v>
      </c>
    </row>
    <row r="1261" spans="1:6" x14ac:dyDescent="0.3">
      <c r="A1261">
        <v>52.622</v>
      </c>
      <c r="B1261">
        <v>-2.4622000000000002</v>
      </c>
      <c r="C1261">
        <v>0.52400000000000002</v>
      </c>
      <c r="D1261">
        <v>0</v>
      </c>
      <c r="E1261">
        <v>1</v>
      </c>
      <c r="F1261" t="s">
        <v>7</v>
      </c>
    </row>
    <row r="1262" spans="1:6" x14ac:dyDescent="0.3">
      <c r="A1262">
        <v>53.569000000000003</v>
      </c>
      <c r="B1262">
        <v>-3.673</v>
      </c>
      <c r="C1262">
        <v>-1.2119</v>
      </c>
      <c r="D1262">
        <v>0</v>
      </c>
      <c r="E1262">
        <v>1</v>
      </c>
      <c r="F1262">
        <v>39.999000000000002</v>
      </c>
    </row>
    <row r="1263" spans="1:6" x14ac:dyDescent="0.3">
      <c r="A1263">
        <v>53.368000000000002</v>
      </c>
      <c r="B1263">
        <v>-3.6206</v>
      </c>
      <c r="C1263">
        <v>0.96199999999999997</v>
      </c>
      <c r="D1263">
        <v>0</v>
      </c>
      <c r="E1263">
        <v>1</v>
      </c>
      <c r="F1263" t="s">
        <v>7</v>
      </c>
    </row>
    <row r="1264" spans="1:6" x14ac:dyDescent="0.3">
      <c r="A1264">
        <v>51.615000000000002</v>
      </c>
      <c r="B1264">
        <v>-1.2736000000000001</v>
      </c>
      <c r="C1264">
        <v>0.17299999999999999</v>
      </c>
      <c r="D1264">
        <v>0</v>
      </c>
      <c r="E1264">
        <v>1</v>
      </c>
      <c r="F1264" t="s">
        <v>7</v>
      </c>
    </row>
    <row r="1265" spans="1:6" x14ac:dyDescent="0.3">
      <c r="A1265">
        <v>51.171999999999997</v>
      </c>
      <c r="B1265">
        <v>-1.2091000000000001</v>
      </c>
      <c r="C1265">
        <v>0.109</v>
      </c>
      <c r="D1265">
        <v>0</v>
      </c>
      <c r="E1265">
        <v>1</v>
      </c>
      <c r="F1265" t="s">
        <v>7</v>
      </c>
    </row>
    <row r="1266" spans="1:6" x14ac:dyDescent="0.3">
      <c r="A1266">
        <v>53.368000000000002</v>
      </c>
      <c r="B1266">
        <v>-3.6145999999999998</v>
      </c>
      <c r="C1266">
        <v>0.94299999999999995</v>
      </c>
      <c r="D1266">
        <v>0</v>
      </c>
      <c r="E1266">
        <v>1</v>
      </c>
      <c r="F1266" t="s">
        <v>7</v>
      </c>
    </row>
    <row r="1267" spans="1:6" x14ac:dyDescent="0.3">
      <c r="A1267">
        <v>54.999000000000002</v>
      </c>
      <c r="B1267">
        <v>-4.8939000000000004</v>
      </c>
      <c r="C1267">
        <v>-1.2975000000000001</v>
      </c>
      <c r="D1267">
        <v>0</v>
      </c>
      <c r="E1267">
        <v>1</v>
      </c>
      <c r="F1267">
        <v>39.999000000000002</v>
      </c>
    </row>
    <row r="1268" spans="1:6" x14ac:dyDescent="0.3">
      <c r="A1268">
        <v>53.73</v>
      </c>
      <c r="B1268">
        <v>-3.669</v>
      </c>
      <c r="C1268">
        <v>-1.2107000000000001</v>
      </c>
      <c r="D1268">
        <v>0</v>
      </c>
      <c r="E1268">
        <v>1</v>
      </c>
      <c r="F1268">
        <v>39.999000000000002</v>
      </c>
    </row>
    <row r="1269" spans="1:6" x14ac:dyDescent="0.3">
      <c r="A1269">
        <v>52.38</v>
      </c>
      <c r="B1269">
        <v>-2.4380000000000002</v>
      </c>
      <c r="C1269">
        <v>0.47599999999999998</v>
      </c>
      <c r="D1269">
        <v>0</v>
      </c>
      <c r="E1269">
        <v>1</v>
      </c>
      <c r="F1269" t="s">
        <v>7</v>
      </c>
    </row>
    <row r="1270" spans="1:6" x14ac:dyDescent="0.3">
      <c r="A1270">
        <v>52.783000000000001</v>
      </c>
      <c r="B1270">
        <v>-2.4702999999999999</v>
      </c>
      <c r="C1270">
        <v>0.54</v>
      </c>
      <c r="D1270">
        <v>0</v>
      </c>
      <c r="E1270">
        <v>1</v>
      </c>
      <c r="F1270" t="s">
        <v>7</v>
      </c>
    </row>
    <row r="1271" spans="1:6" x14ac:dyDescent="0.3">
      <c r="A1271">
        <v>53.991999999999997</v>
      </c>
      <c r="B1271">
        <v>-3.673</v>
      </c>
      <c r="C1271">
        <v>-1.2119</v>
      </c>
      <c r="D1271">
        <v>0</v>
      </c>
      <c r="E1271">
        <v>1</v>
      </c>
      <c r="F1271">
        <v>39.999000000000002</v>
      </c>
    </row>
    <row r="1272" spans="1:6" x14ac:dyDescent="0.3">
      <c r="A1272">
        <v>53.427999999999997</v>
      </c>
      <c r="B1272">
        <v>-3.6227</v>
      </c>
      <c r="C1272">
        <v>0.96799999999999997</v>
      </c>
      <c r="D1272">
        <v>0</v>
      </c>
      <c r="E1272">
        <v>1</v>
      </c>
      <c r="F1272" t="s">
        <v>7</v>
      </c>
    </row>
    <row r="1273" spans="1:6" x14ac:dyDescent="0.3">
      <c r="A1273">
        <v>52.28</v>
      </c>
      <c r="B1273">
        <v>-2.4641999999999999</v>
      </c>
      <c r="C1273">
        <v>0.52800000000000002</v>
      </c>
      <c r="D1273">
        <v>0</v>
      </c>
      <c r="E1273">
        <v>1</v>
      </c>
      <c r="F1273" t="s">
        <v>7</v>
      </c>
    </row>
    <row r="1274" spans="1:6" x14ac:dyDescent="0.3">
      <c r="A1274">
        <v>49.357999999999997</v>
      </c>
      <c r="B1274">
        <v>0.54</v>
      </c>
      <c r="C1274" t="s">
        <v>232</v>
      </c>
      <c r="D1274">
        <v>1</v>
      </c>
      <c r="E1274">
        <v>1</v>
      </c>
      <c r="F1274" t="s">
        <v>7</v>
      </c>
    </row>
    <row r="1275" spans="1:6" x14ac:dyDescent="0.3">
      <c r="A1275">
        <v>51.454000000000001</v>
      </c>
      <c r="B1275">
        <v>0.97</v>
      </c>
      <c r="C1275" t="s">
        <v>233</v>
      </c>
      <c r="D1275">
        <v>1</v>
      </c>
      <c r="E1275">
        <v>1</v>
      </c>
      <c r="F1275" t="s">
        <v>7</v>
      </c>
    </row>
    <row r="1276" spans="1:6" x14ac:dyDescent="0.3">
      <c r="A1276" t="s">
        <v>113</v>
      </c>
      <c r="B1276">
        <v>-5.1052299999999997</v>
      </c>
      <c r="C1276">
        <v>-2.4761000000000002</v>
      </c>
      <c r="D1276">
        <v>0</v>
      </c>
      <c r="E1276">
        <v>1</v>
      </c>
      <c r="F1276">
        <v>79.998999999999995</v>
      </c>
    </row>
    <row r="1277" spans="1:6" x14ac:dyDescent="0.3">
      <c r="A1277">
        <v>55.12</v>
      </c>
      <c r="B1277">
        <v>-4.8959000000000001</v>
      </c>
      <c r="C1277">
        <v>-1.2983</v>
      </c>
      <c r="D1277">
        <v>0</v>
      </c>
      <c r="E1277">
        <v>1</v>
      </c>
      <c r="F1277">
        <v>39.999000000000002</v>
      </c>
    </row>
    <row r="1278" spans="1:6" x14ac:dyDescent="0.3">
      <c r="A1278">
        <v>52.642000000000003</v>
      </c>
      <c r="B1278">
        <v>-2.4803999999999999</v>
      </c>
      <c r="C1278">
        <v>0.56000000000000005</v>
      </c>
      <c r="D1278">
        <v>0</v>
      </c>
      <c r="E1278">
        <v>1</v>
      </c>
      <c r="F1278" t="s">
        <v>7</v>
      </c>
    </row>
    <row r="1279" spans="1:6" x14ac:dyDescent="0.3">
      <c r="A1279">
        <v>51.674999999999997</v>
      </c>
      <c r="B1279">
        <v>-1.2816000000000001</v>
      </c>
      <c r="C1279">
        <v>0.18099999999999999</v>
      </c>
      <c r="D1279">
        <v>0</v>
      </c>
      <c r="E1279">
        <v>1</v>
      </c>
      <c r="F1279" t="s">
        <v>7</v>
      </c>
    </row>
    <row r="1280" spans="1:6" x14ac:dyDescent="0.3">
      <c r="A1280">
        <v>53.588999999999999</v>
      </c>
      <c r="B1280">
        <v>-3.6448</v>
      </c>
      <c r="C1280">
        <v>-1.2034</v>
      </c>
      <c r="D1280">
        <v>0</v>
      </c>
      <c r="E1280">
        <v>1</v>
      </c>
      <c r="F1280">
        <v>39.999000000000002</v>
      </c>
    </row>
    <row r="1281" spans="1:6" x14ac:dyDescent="0.3">
      <c r="A1281">
        <v>55.362000000000002</v>
      </c>
      <c r="B1281">
        <v>-5.1032200000000003</v>
      </c>
      <c r="C1281">
        <v>-2.4661</v>
      </c>
      <c r="D1281">
        <v>0</v>
      </c>
      <c r="E1281">
        <v>1</v>
      </c>
      <c r="F1281">
        <v>79.998999999999995</v>
      </c>
    </row>
    <row r="1282" spans="1:6" x14ac:dyDescent="0.3">
      <c r="A1282">
        <v>54.293999999999997</v>
      </c>
      <c r="B1282">
        <v>-4.8516000000000004</v>
      </c>
      <c r="C1282">
        <v>-1.2806</v>
      </c>
      <c r="D1282">
        <v>0</v>
      </c>
      <c r="E1282">
        <v>1</v>
      </c>
      <c r="F1282">
        <v>39.999000000000002</v>
      </c>
    </row>
    <row r="1283" spans="1:6" x14ac:dyDescent="0.3">
      <c r="A1283">
        <v>52.158999999999999</v>
      </c>
      <c r="B1283">
        <v>-2.4218999999999999</v>
      </c>
      <c r="C1283">
        <v>0.443</v>
      </c>
      <c r="D1283">
        <v>0</v>
      </c>
      <c r="E1283">
        <v>1</v>
      </c>
      <c r="F1283" t="s">
        <v>7</v>
      </c>
    </row>
    <row r="1284" spans="1:6" x14ac:dyDescent="0.3">
      <c r="A1284" t="s">
        <v>234</v>
      </c>
      <c r="B1284">
        <v>-2.4098000000000002</v>
      </c>
      <c r="C1284">
        <v>0.41899999999999998</v>
      </c>
      <c r="D1284">
        <v>0</v>
      </c>
      <c r="E1284">
        <v>1</v>
      </c>
      <c r="F1284" t="s">
        <v>7</v>
      </c>
    </row>
    <row r="1285" spans="1:6" x14ac:dyDescent="0.3">
      <c r="A1285">
        <v>54.515999999999998</v>
      </c>
      <c r="B1285">
        <v>-4.8495999999999997</v>
      </c>
      <c r="C1285">
        <v>-1.2798</v>
      </c>
      <c r="D1285">
        <v>0</v>
      </c>
      <c r="E1285">
        <v>1</v>
      </c>
      <c r="F1285">
        <v>39.999000000000002</v>
      </c>
    </row>
    <row r="1286" spans="1:6" x14ac:dyDescent="0.3">
      <c r="A1286">
        <v>55.765000000000001</v>
      </c>
      <c r="B1286">
        <v>-5.1096700000000004</v>
      </c>
      <c r="C1286">
        <v>-2.4983</v>
      </c>
      <c r="D1286">
        <v>0</v>
      </c>
      <c r="E1286">
        <v>1</v>
      </c>
      <c r="F1286">
        <v>79.998999999999995</v>
      </c>
    </row>
    <row r="1287" spans="1:6" x14ac:dyDescent="0.3">
      <c r="A1287">
        <v>54.335000000000001</v>
      </c>
      <c r="B1287">
        <v>-4.8414999999999999</v>
      </c>
      <c r="C1287">
        <v>-1.2766</v>
      </c>
      <c r="D1287">
        <v>0</v>
      </c>
      <c r="E1287">
        <v>1</v>
      </c>
      <c r="F1287">
        <v>39.999000000000002</v>
      </c>
    </row>
    <row r="1288" spans="1:6" x14ac:dyDescent="0.3">
      <c r="A1288">
        <v>52.601999999999997</v>
      </c>
      <c r="B1288">
        <v>-2.4582000000000002</v>
      </c>
      <c r="C1288">
        <v>0.51600000000000001</v>
      </c>
      <c r="D1288">
        <v>0</v>
      </c>
      <c r="E1288">
        <v>1</v>
      </c>
      <c r="F1288" t="s">
        <v>7</v>
      </c>
    </row>
    <row r="1289" spans="1:6" x14ac:dyDescent="0.3">
      <c r="A1289">
        <v>53.811</v>
      </c>
      <c r="B1289">
        <v>-3.6448</v>
      </c>
      <c r="C1289">
        <v>-1.2034</v>
      </c>
      <c r="D1289">
        <v>0</v>
      </c>
      <c r="E1289">
        <v>1</v>
      </c>
      <c r="F1289">
        <v>39.999000000000002</v>
      </c>
    </row>
    <row r="1290" spans="1:6" x14ac:dyDescent="0.3">
      <c r="A1290">
        <v>55.503</v>
      </c>
      <c r="B1290">
        <v>-5.1007999999999996</v>
      </c>
      <c r="C1290">
        <v>-2.4540000000000002</v>
      </c>
      <c r="D1290">
        <v>0</v>
      </c>
      <c r="E1290">
        <v>1</v>
      </c>
      <c r="F1290">
        <v>79.998999999999995</v>
      </c>
    </row>
    <row r="1291" spans="1:6" x14ac:dyDescent="0.3">
      <c r="A1291">
        <v>55.161000000000001</v>
      </c>
      <c r="B1291">
        <v>-5.1014099999999996</v>
      </c>
      <c r="C1291">
        <v>-2.4569999999999999</v>
      </c>
      <c r="D1291">
        <v>0</v>
      </c>
      <c r="E1291">
        <v>1</v>
      </c>
      <c r="F1291">
        <v>79.998999999999995</v>
      </c>
    </row>
    <row r="1292" spans="1:6" x14ac:dyDescent="0.3">
      <c r="A1292">
        <v>53.448</v>
      </c>
      <c r="B1292">
        <v>-3.6850999999999998</v>
      </c>
      <c r="C1292">
        <v>-1.2155</v>
      </c>
      <c r="D1292">
        <v>0</v>
      </c>
      <c r="E1292">
        <v>1</v>
      </c>
      <c r="F1292">
        <v>39.999000000000002</v>
      </c>
    </row>
    <row r="1293" spans="1:6" x14ac:dyDescent="0.3">
      <c r="A1293">
        <v>52.884</v>
      </c>
      <c r="B1293">
        <v>-2.4178999999999999</v>
      </c>
      <c r="C1293">
        <v>0.435</v>
      </c>
      <c r="D1293">
        <v>0</v>
      </c>
      <c r="E1293">
        <v>1</v>
      </c>
      <c r="F1293" t="s">
        <v>7</v>
      </c>
    </row>
    <row r="1294" spans="1:6" x14ac:dyDescent="0.3">
      <c r="A1294">
        <v>49.680999999999997</v>
      </c>
      <c r="B1294">
        <v>0.17699999999999999</v>
      </c>
      <c r="C1294" t="s">
        <v>235</v>
      </c>
      <c r="D1294">
        <v>1</v>
      </c>
      <c r="E1294">
        <v>1</v>
      </c>
      <c r="F1294" t="s">
        <v>7</v>
      </c>
    </row>
    <row r="1295" spans="1:6" x14ac:dyDescent="0.3">
      <c r="A1295">
        <v>52.582000000000001</v>
      </c>
      <c r="B1295">
        <v>-2.4340000000000002</v>
      </c>
      <c r="C1295">
        <v>0.46800000000000003</v>
      </c>
      <c r="D1295">
        <v>0</v>
      </c>
      <c r="E1295">
        <v>1</v>
      </c>
      <c r="F1295" t="s">
        <v>7</v>
      </c>
    </row>
    <row r="1296" spans="1:6" x14ac:dyDescent="0.3">
      <c r="A1296">
        <v>56.631</v>
      </c>
      <c r="B1296">
        <v>-6.1259100000000002</v>
      </c>
      <c r="C1296">
        <v>-3.6953999999999998</v>
      </c>
      <c r="D1296">
        <v>0</v>
      </c>
      <c r="E1296">
        <v>1</v>
      </c>
      <c r="F1296">
        <v>119.999</v>
      </c>
    </row>
    <row r="1297" spans="1:6" x14ac:dyDescent="0.3">
      <c r="A1297">
        <v>54.978999999999999</v>
      </c>
      <c r="B1297">
        <v>-4.8978999999999999</v>
      </c>
      <c r="C1297">
        <v>-1.2990999999999999</v>
      </c>
      <c r="D1297">
        <v>0</v>
      </c>
      <c r="E1297">
        <v>1</v>
      </c>
      <c r="F1297">
        <v>39.999000000000002</v>
      </c>
    </row>
    <row r="1298" spans="1:6" x14ac:dyDescent="0.3">
      <c r="A1298">
        <v>50.426000000000002</v>
      </c>
      <c r="B1298">
        <v>0.749</v>
      </c>
      <c r="C1298" t="s">
        <v>7</v>
      </c>
      <c r="D1298">
        <v>1</v>
      </c>
      <c r="E1298">
        <v>1</v>
      </c>
      <c r="F1298" t="s">
        <v>7</v>
      </c>
    </row>
    <row r="1299" spans="1:6" x14ac:dyDescent="0.3">
      <c r="A1299">
        <v>49.902000000000001</v>
      </c>
      <c r="B1299">
        <v>0.318</v>
      </c>
      <c r="C1299" t="s">
        <v>236</v>
      </c>
      <c r="D1299">
        <v>1</v>
      </c>
      <c r="E1299">
        <v>1</v>
      </c>
      <c r="F1299" t="s">
        <v>7</v>
      </c>
    </row>
    <row r="1300" spans="1:6" x14ac:dyDescent="0.3">
      <c r="A1300">
        <v>53.106000000000002</v>
      </c>
      <c r="B1300">
        <v>-2.4521000000000002</v>
      </c>
      <c r="C1300">
        <v>0.504</v>
      </c>
      <c r="D1300">
        <v>0</v>
      </c>
      <c r="E1300">
        <v>1</v>
      </c>
      <c r="F1300" t="s">
        <v>7</v>
      </c>
    </row>
    <row r="1301" spans="1:6" x14ac:dyDescent="0.3">
      <c r="A1301">
        <v>55.683999999999997</v>
      </c>
      <c r="B1301">
        <v>-5.10846</v>
      </c>
      <c r="C1301">
        <v>-2.4923000000000002</v>
      </c>
      <c r="D1301">
        <v>0</v>
      </c>
      <c r="E1301">
        <v>1</v>
      </c>
      <c r="F1301">
        <v>79.998999999999995</v>
      </c>
    </row>
    <row r="1302" spans="1:6" x14ac:dyDescent="0.3">
      <c r="A1302">
        <v>53.488999999999997</v>
      </c>
      <c r="B1302">
        <v>-3.6326999999999998</v>
      </c>
      <c r="C1302">
        <v>0.998</v>
      </c>
      <c r="D1302">
        <v>0</v>
      </c>
      <c r="E1302">
        <v>1</v>
      </c>
      <c r="F1302" t="s">
        <v>7</v>
      </c>
    </row>
    <row r="1303" spans="1:6" x14ac:dyDescent="0.3">
      <c r="A1303">
        <v>49.720999999999997</v>
      </c>
      <c r="B1303">
        <v>0.19700000000000001</v>
      </c>
      <c r="C1303" t="s">
        <v>20</v>
      </c>
      <c r="D1303">
        <v>1</v>
      </c>
      <c r="E1303">
        <v>1</v>
      </c>
      <c r="F1303" t="s">
        <v>7</v>
      </c>
    </row>
    <row r="1304" spans="1:6" x14ac:dyDescent="0.3">
      <c r="A1304">
        <v>49.640999999999998</v>
      </c>
      <c r="B1304">
        <v>0.379</v>
      </c>
      <c r="C1304">
        <v>0.1</v>
      </c>
      <c r="D1304">
        <v>1</v>
      </c>
      <c r="E1304">
        <v>1</v>
      </c>
      <c r="F1304" t="s">
        <v>7</v>
      </c>
    </row>
    <row r="1305" spans="1:6" x14ac:dyDescent="0.3">
      <c r="A1305">
        <v>52.965000000000003</v>
      </c>
      <c r="B1305">
        <v>-2.4702999999999999</v>
      </c>
      <c r="C1305">
        <v>0.54</v>
      </c>
      <c r="D1305">
        <v>0</v>
      </c>
      <c r="E1305">
        <v>1</v>
      </c>
      <c r="F1305" t="s">
        <v>7</v>
      </c>
    </row>
    <row r="1306" spans="1:6" x14ac:dyDescent="0.3">
      <c r="A1306" t="s">
        <v>231</v>
      </c>
      <c r="B1306">
        <v>-4.8173000000000004</v>
      </c>
      <c r="C1306">
        <v>-1.2668999999999999</v>
      </c>
      <c r="D1306">
        <v>0</v>
      </c>
      <c r="E1306">
        <v>1</v>
      </c>
      <c r="F1306">
        <v>39.999000000000002</v>
      </c>
    </row>
    <row r="1307" spans="1:6" x14ac:dyDescent="0.3">
      <c r="A1307">
        <v>50.183999999999997</v>
      </c>
      <c r="B1307">
        <v>0.34599999999999997</v>
      </c>
      <c r="C1307" t="s">
        <v>7</v>
      </c>
      <c r="D1307">
        <v>1</v>
      </c>
      <c r="E1307">
        <v>1</v>
      </c>
      <c r="F1307" t="s">
        <v>7</v>
      </c>
    </row>
    <row r="1308" spans="1:6" x14ac:dyDescent="0.3">
      <c r="A1308">
        <v>46.76</v>
      </c>
      <c r="B1308">
        <v>3.4409999999999998</v>
      </c>
      <c r="C1308">
        <v>1.4379999999999999</v>
      </c>
      <c r="D1308">
        <v>1</v>
      </c>
      <c r="E1308">
        <v>1</v>
      </c>
      <c r="F1308">
        <v>39.999000000000002</v>
      </c>
    </row>
    <row r="1309" spans="1:6" x14ac:dyDescent="0.3">
      <c r="A1309" t="s">
        <v>124</v>
      </c>
      <c r="B1309">
        <v>0.52</v>
      </c>
      <c r="C1309">
        <v>0.77600000000000002</v>
      </c>
      <c r="D1309">
        <v>1</v>
      </c>
      <c r="E1309">
        <v>1</v>
      </c>
      <c r="F1309" t="s">
        <v>7</v>
      </c>
    </row>
    <row r="1310" spans="1:6" x14ac:dyDescent="0.3">
      <c r="A1310" t="s">
        <v>237</v>
      </c>
      <c r="B1310">
        <v>-6.1230900000000004</v>
      </c>
      <c r="C1310">
        <v>-3.6657000000000002</v>
      </c>
      <c r="D1310">
        <v>0</v>
      </c>
      <c r="E1310">
        <v>1</v>
      </c>
      <c r="F1310">
        <v>119.999</v>
      </c>
    </row>
    <row r="1311" spans="1:6" x14ac:dyDescent="0.3">
      <c r="A1311">
        <v>53.871000000000002</v>
      </c>
      <c r="B1311">
        <v>-4.8495999999999997</v>
      </c>
      <c r="C1311">
        <v>-1.2798</v>
      </c>
      <c r="D1311">
        <v>0</v>
      </c>
      <c r="E1311">
        <v>1</v>
      </c>
      <c r="F1311">
        <v>39.999000000000002</v>
      </c>
    </row>
    <row r="1312" spans="1:6" x14ac:dyDescent="0.3">
      <c r="A1312">
        <v>48.15</v>
      </c>
      <c r="B1312">
        <v>1.3260000000000001</v>
      </c>
      <c r="C1312">
        <v>0.191</v>
      </c>
      <c r="D1312">
        <v>1</v>
      </c>
      <c r="E1312">
        <v>1</v>
      </c>
      <c r="F1312" t="s">
        <v>7</v>
      </c>
    </row>
    <row r="1313" spans="1:6" x14ac:dyDescent="0.3">
      <c r="A1313">
        <v>47.887999999999998</v>
      </c>
      <c r="B1313">
        <v>2.3530000000000002</v>
      </c>
      <c r="C1313">
        <v>0.94</v>
      </c>
      <c r="D1313">
        <v>1</v>
      </c>
      <c r="E1313">
        <v>1</v>
      </c>
      <c r="F1313" t="s">
        <v>7</v>
      </c>
    </row>
    <row r="1314" spans="1:6" x14ac:dyDescent="0.3">
      <c r="A1314">
        <v>52.420999999999999</v>
      </c>
      <c r="B1314">
        <v>-1.2978000000000001</v>
      </c>
      <c r="C1314">
        <v>0.31</v>
      </c>
      <c r="D1314">
        <v>1</v>
      </c>
      <c r="E1314">
        <v>1</v>
      </c>
      <c r="F1314" t="s">
        <v>7</v>
      </c>
    </row>
    <row r="1315" spans="1:6" x14ac:dyDescent="0.3">
      <c r="A1315">
        <v>55.886000000000003</v>
      </c>
      <c r="B1315">
        <v>-6.1265200000000002</v>
      </c>
      <c r="C1315">
        <v>-3.6991000000000001</v>
      </c>
      <c r="D1315">
        <v>0</v>
      </c>
      <c r="E1315">
        <v>1</v>
      </c>
      <c r="F1315">
        <v>119.999</v>
      </c>
    </row>
    <row r="1316" spans="1:6" x14ac:dyDescent="0.3">
      <c r="A1316">
        <v>52.904000000000003</v>
      </c>
      <c r="B1316">
        <v>-3.6326999999999998</v>
      </c>
      <c r="C1316">
        <v>0.998</v>
      </c>
      <c r="D1316">
        <v>0</v>
      </c>
      <c r="E1316">
        <v>1</v>
      </c>
      <c r="F1316" t="s">
        <v>7</v>
      </c>
    </row>
    <row r="1317" spans="1:6" x14ac:dyDescent="0.3">
      <c r="A1317">
        <v>48.21</v>
      </c>
      <c r="B1317">
        <v>1.89</v>
      </c>
      <c r="C1317">
        <v>0.29499999999999998</v>
      </c>
      <c r="D1317">
        <v>1</v>
      </c>
      <c r="E1317">
        <v>1</v>
      </c>
      <c r="F1317" t="s">
        <v>7</v>
      </c>
    </row>
    <row r="1318" spans="1:6" x14ac:dyDescent="0.3">
      <c r="A1318">
        <v>48.512</v>
      </c>
      <c r="B1318">
        <v>1.728</v>
      </c>
      <c r="C1318">
        <v>0.64300000000000002</v>
      </c>
      <c r="D1318">
        <v>1</v>
      </c>
      <c r="E1318">
        <v>1</v>
      </c>
      <c r="F1318" t="s">
        <v>7</v>
      </c>
    </row>
    <row r="1319" spans="1:6" x14ac:dyDescent="0.3">
      <c r="A1319">
        <v>52.783000000000001</v>
      </c>
      <c r="B1319">
        <v>-2.4601999999999999</v>
      </c>
      <c r="C1319">
        <v>0.14399999999999999</v>
      </c>
      <c r="D1319">
        <v>0</v>
      </c>
      <c r="E1319">
        <v>1</v>
      </c>
      <c r="F1319" t="s">
        <v>7</v>
      </c>
    </row>
    <row r="1320" spans="1:6" x14ac:dyDescent="0.3">
      <c r="A1320">
        <v>56.308999999999997</v>
      </c>
      <c r="B1320">
        <v>-5.1096700000000004</v>
      </c>
      <c r="C1320">
        <v>-2.4983</v>
      </c>
      <c r="D1320">
        <v>0</v>
      </c>
      <c r="E1320">
        <v>1</v>
      </c>
      <c r="F1320">
        <v>79.998999999999995</v>
      </c>
    </row>
    <row r="1321" spans="1:6" x14ac:dyDescent="0.3">
      <c r="A1321">
        <v>52.863999999999997</v>
      </c>
      <c r="B1321">
        <v>-3.6145999999999998</v>
      </c>
      <c r="C1321">
        <v>0.94299999999999995</v>
      </c>
      <c r="D1321">
        <v>0</v>
      </c>
      <c r="E1321">
        <v>1</v>
      </c>
      <c r="F1321" t="s">
        <v>7</v>
      </c>
    </row>
    <row r="1322" spans="1:6" x14ac:dyDescent="0.3">
      <c r="A1322">
        <v>48.996000000000002</v>
      </c>
      <c r="B1322">
        <v>0.56000000000000005</v>
      </c>
      <c r="C1322" t="s">
        <v>161</v>
      </c>
      <c r="D1322">
        <v>1</v>
      </c>
      <c r="E1322">
        <v>1</v>
      </c>
      <c r="F1322" t="s">
        <v>7</v>
      </c>
    </row>
    <row r="1323" spans="1:6" x14ac:dyDescent="0.3">
      <c r="A1323">
        <v>49.54</v>
      </c>
      <c r="B1323">
        <v>0.66100000000000003</v>
      </c>
      <c r="C1323">
        <v>0.217</v>
      </c>
      <c r="D1323">
        <v>1</v>
      </c>
      <c r="E1323">
        <v>1</v>
      </c>
      <c r="F1323" t="s">
        <v>7</v>
      </c>
    </row>
    <row r="1324" spans="1:6" x14ac:dyDescent="0.3">
      <c r="A1324">
        <v>53.387999999999998</v>
      </c>
      <c r="B1324">
        <v>-3.6448</v>
      </c>
      <c r="C1324">
        <v>-1.2034</v>
      </c>
      <c r="D1324">
        <v>0</v>
      </c>
      <c r="E1324">
        <v>1</v>
      </c>
      <c r="F1324">
        <v>39.999000000000002</v>
      </c>
    </row>
    <row r="1325" spans="1:6" x14ac:dyDescent="0.3">
      <c r="A1325">
        <v>55.664000000000001</v>
      </c>
      <c r="B1325">
        <v>-5.1042300000000003</v>
      </c>
      <c r="C1325">
        <v>-2.4710999999999999</v>
      </c>
      <c r="D1325">
        <v>0</v>
      </c>
      <c r="E1325">
        <v>1</v>
      </c>
      <c r="F1325">
        <v>79.998999999999995</v>
      </c>
    </row>
    <row r="1326" spans="1:6" x14ac:dyDescent="0.3">
      <c r="A1326" t="s">
        <v>238</v>
      </c>
      <c r="B1326">
        <v>-2.4742999999999999</v>
      </c>
      <c r="C1326">
        <v>0.54800000000000004</v>
      </c>
      <c r="D1326">
        <v>0</v>
      </c>
      <c r="E1326">
        <v>1</v>
      </c>
      <c r="F1326" t="s">
        <v>7</v>
      </c>
    </row>
    <row r="1327" spans="1:6" x14ac:dyDescent="0.3">
      <c r="A1327">
        <v>49.6</v>
      </c>
      <c r="B1327">
        <v>0.17699999999999999</v>
      </c>
      <c r="C1327" t="s">
        <v>153</v>
      </c>
      <c r="D1327">
        <v>1</v>
      </c>
      <c r="E1327">
        <v>1</v>
      </c>
      <c r="F1327" t="s">
        <v>7</v>
      </c>
    </row>
    <row r="1328" spans="1:6" x14ac:dyDescent="0.3">
      <c r="A1328">
        <v>50.848999999999997</v>
      </c>
      <c r="B1328">
        <v>0.84899999999999998</v>
      </c>
      <c r="C1328" t="s">
        <v>216</v>
      </c>
      <c r="D1328">
        <v>1</v>
      </c>
      <c r="E1328">
        <v>1</v>
      </c>
      <c r="F1328" t="s">
        <v>7</v>
      </c>
    </row>
    <row r="1329" spans="1:6" x14ac:dyDescent="0.3">
      <c r="A1329">
        <v>54.656999999999996</v>
      </c>
      <c r="B1329">
        <v>-4.8657000000000004</v>
      </c>
      <c r="C1329">
        <v>-1.2863</v>
      </c>
      <c r="D1329">
        <v>0</v>
      </c>
      <c r="E1329">
        <v>1</v>
      </c>
      <c r="F1329">
        <v>39.999000000000002</v>
      </c>
    </row>
    <row r="1330" spans="1:6" x14ac:dyDescent="0.3">
      <c r="A1330">
        <v>53.951999999999998</v>
      </c>
      <c r="B1330">
        <v>-4.8032000000000004</v>
      </c>
      <c r="C1330">
        <v>-1.2613000000000001</v>
      </c>
      <c r="D1330">
        <v>0</v>
      </c>
      <c r="E1330">
        <v>1</v>
      </c>
      <c r="F1330">
        <v>39.999000000000002</v>
      </c>
    </row>
    <row r="1331" spans="1:6" x14ac:dyDescent="0.3">
      <c r="A1331">
        <v>50.204999999999998</v>
      </c>
      <c r="B1331">
        <v>0.50700000000000001</v>
      </c>
      <c r="C1331" t="s">
        <v>7</v>
      </c>
      <c r="D1331">
        <v>1</v>
      </c>
      <c r="E1331">
        <v>1</v>
      </c>
      <c r="F1331" t="s">
        <v>7</v>
      </c>
    </row>
    <row r="1332" spans="1:6" x14ac:dyDescent="0.3">
      <c r="A1332">
        <v>46.920999999999999</v>
      </c>
      <c r="B1332">
        <v>2.8769999999999998</v>
      </c>
      <c r="C1332">
        <v>0.92</v>
      </c>
      <c r="D1332">
        <v>1</v>
      </c>
      <c r="E1332">
        <v>1</v>
      </c>
      <c r="F1332" t="s">
        <v>7</v>
      </c>
    </row>
    <row r="1333" spans="1:6" x14ac:dyDescent="0.3">
      <c r="A1333">
        <v>50.225000000000001</v>
      </c>
      <c r="B1333">
        <v>0.17699999999999999</v>
      </c>
      <c r="C1333">
        <v>0.624</v>
      </c>
      <c r="D1333">
        <v>1</v>
      </c>
      <c r="E1333">
        <v>1</v>
      </c>
      <c r="F1333" t="s">
        <v>7</v>
      </c>
    </row>
    <row r="1334" spans="1:6" x14ac:dyDescent="0.3">
      <c r="A1334">
        <v>55.523000000000003</v>
      </c>
      <c r="B1334">
        <v>-5.1030199999999999</v>
      </c>
      <c r="C1334">
        <v>-2.4588000000000001</v>
      </c>
      <c r="D1334">
        <v>0</v>
      </c>
      <c r="E1334">
        <v>1</v>
      </c>
      <c r="F1334">
        <v>79.998999999999995</v>
      </c>
    </row>
    <row r="1335" spans="1:6" x14ac:dyDescent="0.3">
      <c r="A1335" t="s">
        <v>239</v>
      </c>
      <c r="B1335">
        <v>-4.8193999999999999</v>
      </c>
      <c r="C1335">
        <v>-1.2677</v>
      </c>
      <c r="D1335">
        <v>0</v>
      </c>
      <c r="E1335">
        <v>1</v>
      </c>
      <c r="F1335">
        <v>39.999000000000002</v>
      </c>
    </row>
    <row r="1336" spans="1:6" x14ac:dyDescent="0.3">
      <c r="A1336">
        <v>48.814999999999998</v>
      </c>
      <c r="B1336">
        <v>1.446</v>
      </c>
      <c r="C1336">
        <v>0.183</v>
      </c>
      <c r="D1336">
        <v>1</v>
      </c>
      <c r="E1336">
        <v>1</v>
      </c>
      <c r="F1336" t="s">
        <v>7</v>
      </c>
    </row>
    <row r="1337" spans="1:6" x14ac:dyDescent="0.3">
      <c r="A1337">
        <v>47.484999999999999</v>
      </c>
      <c r="B1337">
        <v>2.5139999999999998</v>
      </c>
      <c r="C1337">
        <v>0.93</v>
      </c>
      <c r="D1337">
        <v>1</v>
      </c>
      <c r="E1337">
        <v>1</v>
      </c>
      <c r="F1337" t="s">
        <v>7</v>
      </c>
    </row>
    <row r="1338" spans="1:6" x14ac:dyDescent="0.3">
      <c r="A1338">
        <v>50.345999999999997</v>
      </c>
      <c r="B1338" t="s">
        <v>145</v>
      </c>
      <c r="C1338">
        <v>0.66400000000000003</v>
      </c>
      <c r="D1338">
        <v>1</v>
      </c>
      <c r="E1338">
        <v>1</v>
      </c>
      <c r="F1338" t="s">
        <v>7</v>
      </c>
    </row>
    <row r="1339" spans="1:6" x14ac:dyDescent="0.3">
      <c r="A1339">
        <v>54.395000000000003</v>
      </c>
      <c r="B1339">
        <v>-5.1042300000000003</v>
      </c>
      <c r="C1339">
        <v>-2.4556</v>
      </c>
      <c r="D1339">
        <v>0</v>
      </c>
      <c r="E1339">
        <v>1</v>
      </c>
      <c r="F1339">
        <v>79.998999999999995</v>
      </c>
    </row>
    <row r="1340" spans="1:6" x14ac:dyDescent="0.3">
      <c r="A1340">
        <v>52.3</v>
      </c>
      <c r="B1340">
        <v>-2.4542000000000002</v>
      </c>
      <c r="C1340">
        <v>0.50800000000000001</v>
      </c>
      <c r="D1340">
        <v>0</v>
      </c>
      <c r="E1340">
        <v>1</v>
      </c>
      <c r="F1340" t="s">
        <v>7</v>
      </c>
    </row>
    <row r="1341" spans="1:6" x14ac:dyDescent="0.3">
      <c r="A1341">
        <v>47.826999999999998</v>
      </c>
      <c r="B1341">
        <v>1.99</v>
      </c>
      <c r="C1341">
        <v>0.32700000000000001</v>
      </c>
      <c r="D1341">
        <v>1</v>
      </c>
      <c r="E1341">
        <v>1</v>
      </c>
      <c r="F1341" t="s">
        <v>7</v>
      </c>
    </row>
    <row r="1342" spans="1:6" x14ac:dyDescent="0.3">
      <c r="A1342">
        <v>47.262999999999998</v>
      </c>
      <c r="B1342">
        <v>2.8969999999999998</v>
      </c>
      <c r="C1342">
        <v>1.22</v>
      </c>
      <c r="D1342">
        <v>1</v>
      </c>
      <c r="E1342">
        <v>1</v>
      </c>
      <c r="F1342">
        <v>39.999000000000002</v>
      </c>
    </row>
    <row r="1343" spans="1:6" x14ac:dyDescent="0.3">
      <c r="A1343">
        <v>50.667999999999999</v>
      </c>
      <c r="B1343">
        <v>0.48699999999999999</v>
      </c>
      <c r="C1343">
        <v>0.83399999999999996</v>
      </c>
      <c r="D1343">
        <v>1</v>
      </c>
      <c r="E1343">
        <v>1</v>
      </c>
      <c r="F1343" t="s">
        <v>7</v>
      </c>
    </row>
    <row r="1344" spans="1:6" x14ac:dyDescent="0.3">
      <c r="A1344">
        <v>53.468000000000004</v>
      </c>
      <c r="B1344">
        <v>-3.665</v>
      </c>
      <c r="C1344">
        <v>0.69899999999999995</v>
      </c>
      <c r="D1344">
        <v>0</v>
      </c>
      <c r="E1344">
        <v>1</v>
      </c>
      <c r="F1344" t="s">
        <v>7</v>
      </c>
    </row>
    <row r="1345" spans="1:6" x14ac:dyDescent="0.3">
      <c r="A1345">
        <v>51.835999999999999</v>
      </c>
      <c r="B1345">
        <v>-1.2957000000000001</v>
      </c>
      <c r="C1345">
        <v>0.19500000000000001</v>
      </c>
      <c r="D1345">
        <v>0</v>
      </c>
      <c r="E1345">
        <v>1</v>
      </c>
      <c r="F1345" t="s">
        <v>7</v>
      </c>
    </row>
    <row r="1346" spans="1:6" x14ac:dyDescent="0.3">
      <c r="A1346">
        <v>48.673000000000002</v>
      </c>
      <c r="B1346">
        <v>1.2849999999999999</v>
      </c>
      <c r="C1346">
        <v>0.19500000000000001</v>
      </c>
      <c r="D1346">
        <v>1</v>
      </c>
      <c r="E1346">
        <v>1</v>
      </c>
      <c r="F1346" t="s">
        <v>7</v>
      </c>
    </row>
    <row r="1347" spans="1:6" x14ac:dyDescent="0.3">
      <c r="A1347">
        <v>47.927999999999997</v>
      </c>
      <c r="B1347" t="s">
        <v>228</v>
      </c>
      <c r="C1347">
        <v>0.82199999999999995</v>
      </c>
      <c r="D1347">
        <v>1</v>
      </c>
      <c r="E1347">
        <v>1</v>
      </c>
      <c r="F1347" t="s">
        <v>7</v>
      </c>
    </row>
    <row r="1348" spans="1:6" x14ac:dyDescent="0.3">
      <c r="A1348">
        <v>49.499000000000002</v>
      </c>
      <c r="B1348">
        <v>0.57999999999999996</v>
      </c>
      <c r="C1348">
        <v>0.63600000000000001</v>
      </c>
      <c r="D1348">
        <v>1</v>
      </c>
      <c r="E1348">
        <v>1</v>
      </c>
      <c r="F1348" t="s">
        <v>7</v>
      </c>
    </row>
    <row r="1349" spans="1:6" x14ac:dyDescent="0.3">
      <c r="A1349">
        <v>51.835999999999999</v>
      </c>
      <c r="B1349">
        <v>-1.2816000000000001</v>
      </c>
      <c r="C1349">
        <v>0.30599999999999999</v>
      </c>
      <c r="D1349">
        <v>1</v>
      </c>
      <c r="E1349">
        <v>1</v>
      </c>
      <c r="F1349" t="s">
        <v>7</v>
      </c>
    </row>
    <row r="1350" spans="1:6" x14ac:dyDescent="0.3">
      <c r="A1350">
        <v>51.795999999999999</v>
      </c>
      <c r="B1350">
        <v>-1.2736000000000001</v>
      </c>
      <c r="C1350" t="s">
        <v>176</v>
      </c>
      <c r="D1350">
        <v>0</v>
      </c>
      <c r="E1350">
        <v>1</v>
      </c>
      <c r="F1350" t="s">
        <v>7</v>
      </c>
    </row>
    <row r="1351" spans="1:6" x14ac:dyDescent="0.3">
      <c r="A1351" t="s">
        <v>142</v>
      </c>
      <c r="B1351" t="s">
        <v>125</v>
      </c>
      <c r="C1351" t="s">
        <v>7</v>
      </c>
      <c r="D1351">
        <v>1</v>
      </c>
      <c r="E1351">
        <v>1</v>
      </c>
      <c r="F1351" t="s">
        <v>7</v>
      </c>
    </row>
    <row r="1352" spans="1:6" x14ac:dyDescent="0.3">
      <c r="A1352" t="s">
        <v>118</v>
      </c>
      <c r="B1352">
        <v>1.1240000000000001</v>
      </c>
      <c r="C1352">
        <v>0.23799999999999999</v>
      </c>
      <c r="D1352">
        <v>1</v>
      </c>
      <c r="E1352">
        <v>1</v>
      </c>
      <c r="F1352" t="s">
        <v>7</v>
      </c>
    </row>
    <row r="1353" spans="1:6" x14ac:dyDescent="0.3">
      <c r="A1353">
        <v>49.640999999999998</v>
      </c>
      <c r="B1353">
        <v>0.39900000000000002</v>
      </c>
      <c r="C1353">
        <v>0.25600000000000001</v>
      </c>
      <c r="D1353">
        <v>1</v>
      </c>
      <c r="E1353">
        <v>1</v>
      </c>
      <c r="F1353" t="s">
        <v>7</v>
      </c>
    </row>
    <row r="1354" spans="1:6" x14ac:dyDescent="0.3">
      <c r="A1354">
        <v>50.91</v>
      </c>
      <c r="B1354">
        <v>0.91</v>
      </c>
      <c r="C1354">
        <v>0.189</v>
      </c>
      <c r="D1354">
        <v>1</v>
      </c>
      <c r="E1354">
        <v>1</v>
      </c>
      <c r="F1354" t="s">
        <v>7</v>
      </c>
    </row>
    <row r="1355" spans="1:6" x14ac:dyDescent="0.3">
      <c r="A1355" t="s">
        <v>240</v>
      </c>
      <c r="B1355">
        <v>-1.2051000000000001</v>
      </c>
      <c r="C1355">
        <v>0.10199999999999999</v>
      </c>
      <c r="D1355">
        <v>0</v>
      </c>
      <c r="E1355">
        <v>1</v>
      </c>
      <c r="F1355" t="s">
        <v>7</v>
      </c>
    </row>
    <row r="1356" spans="1:6" x14ac:dyDescent="0.3">
      <c r="A1356">
        <v>49.942999999999998</v>
      </c>
      <c r="B1356" t="s">
        <v>125</v>
      </c>
      <c r="C1356" t="s">
        <v>7</v>
      </c>
      <c r="D1356">
        <v>1</v>
      </c>
      <c r="E1356">
        <v>1</v>
      </c>
      <c r="F1356" t="s">
        <v>7</v>
      </c>
    </row>
    <row r="1357" spans="1:6" x14ac:dyDescent="0.3">
      <c r="A1357" t="s">
        <v>230</v>
      </c>
      <c r="B1357" t="s">
        <v>13</v>
      </c>
      <c r="C1357">
        <v>0.20200000000000001</v>
      </c>
      <c r="D1357">
        <v>1</v>
      </c>
      <c r="E1357">
        <v>1</v>
      </c>
      <c r="F1357" t="s">
        <v>7</v>
      </c>
    </row>
    <row r="1358" spans="1:6" x14ac:dyDescent="0.3">
      <c r="A1358">
        <v>49.258000000000003</v>
      </c>
      <c r="B1358">
        <v>0.82199999999999995</v>
      </c>
      <c r="C1358">
        <v>0.254</v>
      </c>
      <c r="D1358">
        <v>1</v>
      </c>
      <c r="E1358">
        <v>1</v>
      </c>
      <c r="F1358" t="s">
        <v>7</v>
      </c>
    </row>
    <row r="1359" spans="1:6" x14ac:dyDescent="0.3">
      <c r="A1359">
        <v>49.661000000000001</v>
      </c>
      <c r="B1359">
        <v>0.439</v>
      </c>
      <c r="C1359">
        <v>0.34799999999999998</v>
      </c>
      <c r="D1359">
        <v>1</v>
      </c>
      <c r="E1359">
        <v>1</v>
      </c>
      <c r="F1359" t="s">
        <v>7</v>
      </c>
    </row>
    <row r="1360" spans="1:6" x14ac:dyDescent="0.3">
      <c r="A1360">
        <v>49.680999999999997</v>
      </c>
      <c r="B1360">
        <v>0.318</v>
      </c>
      <c r="C1360">
        <v>0.40300000000000002</v>
      </c>
      <c r="D1360">
        <v>1</v>
      </c>
      <c r="E1360">
        <v>1</v>
      </c>
      <c r="F1360" t="s">
        <v>7</v>
      </c>
    </row>
    <row r="1361" spans="1:6" x14ac:dyDescent="0.3">
      <c r="A1361">
        <v>49.378999999999998</v>
      </c>
      <c r="B1361">
        <v>0.62</v>
      </c>
      <c r="C1361">
        <v>0.48399999999999999</v>
      </c>
      <c r="D1361">
        <v>1</v>
      </c>
      <c r="E1361">
        <v>1</v>
      </c>
      <c r="F1361" t="s">
        <v>7</v>
      </c>
    </row>
    <row r="1362" spans="1:6" x14ac:dyDescent="0.3">
      <c r="A1362" t="s">
        <v>230</v>
      </c>
      <c r="B1362">
        <v>0.78200000000000003</v>
      </c>
      <c r="C1362">
        <v>0.61699999999999999</v>
      </c>
      <c r="D1362">
        <v>1</v>
      </c>
      <c r="E1362">
        <v>1</v>
      </c>
      <c r="F1362" t="s">
        <v>7</v>
      </c>
    </row>
    <row r="1363" spans="1:6" x14ac:dyDescent="0.3">
      <c r="A1363" t="s">
        <v>132</v>
      </c>
      <c r="B1363">
        <v>0.98299999999999998</v>
      </c>
      <c r="C1363">
        <v>0.77900000000000003</v>
      </c>
      <c r="D1363">
        <v>1</v>
      </c>
      <c r="E1363">
        <v>1</v>
      </c>
      <c r="F1363" t="s">
        <v>7</v>
      </c>
    </row>
    <row r="1364" spans="1:6" x14ac:dyDescent="0.3">
      <c r="A1364">
        <v>49.116999999999997</v>
      </c>
      <c r="B1364">
        <v>0.86199999999999999</v>
      </c>
      <c r="C1364">
        <v>0.93200000000000005</v>
      </c>
      <c r="D1364">
        <v>1</v>
      </c>
      <c r="E1364">
        <v>1</v>
      </c>
      <c r="F1364" t="s">
        <v>7</v>
      </c>
    </row>
    <row r="1365" spans="1:6" x14ac:dyDescent="0.3">
      <c r="A1365">
        <v>49.156999999999996</v>
      </c>
      <c r="B1365">
        <v>0.70099999999999996</v>
      </c>
      <c r="C1365" t="s">
        <v>15</v>
      </c>
      <c r="D1365">
        <v>1</v>
      </c>
      <c r="E1365">
        <v>1</v>
      </c>
      <c r="F1365">
        <v>39.999000000000002</v>
      </c>
    </row>
    <row r="1366" spans="1:6" x14ac:dyDescent="0.3">
      <c r="A1366">
        <v>50.183999999999997</v>
      </c>
      <c r="B1366">
        <v>0.28499999999999998</v>
      </c>
      <c r="C1366">
        <v>0.98799999999999999</v>
      </c>
      <c r="D1366">
        <v>1</v>
      </c>
      <c r="E1366">
        <v>1</v>
      </c>
      <c r="F1366" t="s">
        <v>7</v>
      </c>
    </row>
    <row r="1367" spans="1:6" x14ac:dyDescent="0.3">
      <c r="A1367">
        <v>51.978000000000002</v>
      </c>
      <c r="B1367">
        <v>-1.2937000000000001</v>
      </c>
      <c r="C1367">
        <v>0.57199999999999995</v>
      </c>
      <c r="D1367">
        <v>1</v>
      </c>
      <c r="E1367">
        <v>1</v>
      </c>
      <c r="F1367" t="s">
        <v>7</v>
      </c>
    </row>
    <row r="1368" spans="1:6" x14ac:dyDescent="0.3">
      <c r="A1368" t="s">
        <v>142</v>
      </c>
      <c r="B1368">
        <v>0.14399999999999999</v>
      </c>
      <c r="C1368">
        <v>0.57599999999999996</v>
      </c>
      <c r="D1368">
        <v>1</v>
      </c>
      <c r="E1368">
        <v>1</v>
      </c>
      <c r="F1368" t="s">
        <v>7</v>
      </c>
    </row>
    <row r="1369" spans="1:6" x14ac:dyDescent="0.3">
      <c r="A1369" t="s">
        <v>194</v>
      </c>
      <c r="B1369">
        <v>0.439</v>
      </c>
      <c r="C1369">
        <v>0.79600000000000004</v>
      </c>
      <c r="D1369">
        <v>1</v>
      </c>
      <c r="E1369">
        <v>1</v>
      </c>
      <c r="F1369" t="s">
        <v>7</v>
      </c>
    </row>
    <row r="1370" spans="1:6" x14ac:dyDescent="0.3">
      <c r="A1370">
        <v>49.822000000000003</v>
      </c>
      <c r="B1370">
        <v>0.439</v>
      </c>
      <c r="C1370" t="s">
        <v>15</v>
      </c>
      <c r="D1370">
        <v>1</v>
      </c>
      <c r="E1370">
        <v>1</v>
      </c>
      <c r="F1370">
        <v>39.999000000000002</v>
      </c>
    </row>
    <row r="1371" spans="1:6" x14ac:dyDescent="0.3">
      <c r="A1371">
        <v>52.844000000000001</v>
      </c>
      <c r="B1371">
        <v>-2.4824000000000002</v>
      </c>
      <c r="C1371">
        <v>0.13300000000000001</v>
      </c>
      <c r="D1371">
        <v>1</v>
      </c>
      <c r="E1371">
        <v>1</v>
      </c>
      <c r="F1371" t="s">
        <v>7</v>
      </c>
    </row>
    <row r="1372" spans="1:6" x14ac:dyDescent="0.3">
      <c r="A1372">
        <v>51.454000000000001</v>
      </c>
      <c r="B1372">
        <v>-1.2554000000000001</v>
      </c>
      <c r="C1372">
        <v>0.113</v>
      </c>
      <c r="D1372">
        <v>1</v>
      </c>
      <c r="E1372">
        <v>1</v>
      </c>
      <c r="F1372" t="s">
        <v>7</v>
      </c>
    </row>
    <row r="1373" spans="1:6" x14ac:dyDescent="0.3">
      <c r="A1373">
        <v>48.411999999999999</v>
      </c>
      <c r="B1373">
        <v>1.4059999999999999</v>
      </c>
      <c r="C1373">
        <v>0.46200000000000002</v>
      </c>
      <c r="D1373">
        <v>1</v>
      </c>
      <c r="E1373">
        <v>1</v>
      </c>
      <c r="F1373" t="s">
        <v>7</v>
      </c>
    </row>
    <row r="1374" spans="1:6" x14ac:dyDescent="0.3">
      <c r="A1374">
        <v>47.887999999999998</v>
      </c>
      <c r="B1374">
        <v>1.3859999999999999</v>
      </c>
      <c r="C1374">
        <v>0.80800000000000005</v>
      </c>
      <c r="D1374">
        <v>1</v>
      </c>
      <c r="E1374">
        <v>1</v>
      </c>
      <c r="F1374" t="s">
        <v>7</v>
      </c>
    </row>
    <row r="1375" spans="1:6" x14ac:dyDescent="0.3">
      <c r="A1375">
        <v>51.252000000000002</v>
      </c>
      <c r="B1375">
        <v>0.99</v>
      </c>
      <c r="C1375">
        <v>0.80300000000000005</v>
      </c>
      <c r="D1375">
        <v>1</v>
      </c>
      <c r="E1375">
        <v>1</v>
      </c>
      <c r="F1375" t="s">
        <v>7</v>
      </c>
    </row>
    <row r="1376" spans="1:6" x14ac:dyDescent="0.3">
      <c r="A1376">
        <v>53.850999999999999</v>
      </c>
      <c r="B1376">
        <v>-3.6871</v>
      </c>
      <c r="C1376">
        <v>0.89100000000000001</v>
      </c>
      <c r="D1376">
        <v>0</v>
      </c>
      <c r="E1376">
        <v>1</v>
      </c>
      <c r="F1376" t="s">
        <v>7</v>
      </c>
    </row>
    <row r="1377" spans="1:6" x14ac:dyDescent="0.3">
      <c r="A1377">
        <v>51.412999999999997</v>
      </c>
      <c r="B1377">
        <v>-1.2494000000000001</v>
      </c>
      <c r="C1377">
        <v>0.14899999999999999</v>
      </c>
      <c r="D1377">
        <v>0</v>
      </c>
      <c r="E1377">
        <v>1</v>
      </c>
      <c r="F1377" t="s">
        <v>7</v>
      </c>
    </row>
    <row r="1378" spans="1:6" x14ac:dyDescent="0.3">
      <c r="A1378">
        <v>48.290999999999997</v>
      </c>
      <c r="B1378">
        <v>1.6879999999999999</v>
      </c>
      <c r="C1378">
        <v>0.29699999999999999</v>
      </c>
      <c r="D1378">
        <v>1</v>
      </c>
      <c r="E1378">
        <v>1</v>
      </c>
      <c r="F1378" t="s">
        <v>7</v>
      </c>
    </row>
    <row r="1379" spans="1:6" x14ac:dyDescent="0.3">
      <c r="A1379">
        <v>48.271000000000001</v>
      </c>
      <c r="B1379">
        <v>1.7689999999999999</v>
      </c>
      <c r="C1379">
        <v>0.63600000000000001</v>
      </c>
      <c r="D1379">
        <v>1</v>
      </c>
      <c r="E1379">
        <v>1</v>
      </c>
      <c r="F1379" t="s">
        <v>7</v>
      </c>
    </row>
    <row r="1380" spans="1:6" x14ac:dyDescent="0.3">
      <c r="A1380">
        <v>50.326000000000001</v>
      </c>
      <c r="B1380">
        <v>0.28499999999999998</v>
      </c>
      <c r="C1380">
        <v>0.58499999999999996</v>
      </c>
      <c r="D1380">
        <v>1</v>
      </c>
      <c r="E1380">
        <v>1</v>
      </c>
      <c r="F1380" t="s">
        <v>7</v>
      </c>
    </row>
    <row r="1381" spans="1:6" x14ac:dyDescent="0.3">
      <c r="A1381">
        <v>52.219000000000001</v>
      </c>
      <c r="B1381">
        <v>-2.4178999999999999</v>
      </c>
      <c r="C1381">
        <v>0.123</v>
      </c>
      <c r="D1381">
        <v>0</v>
      </c>
      <c r="E1381">
        <v>1</v>
      </c>
      <c r="F1381" t="s">
        <v>7</v>
      </c>
    </row>
    <row r="1382" spans="1:6" x14ac:dyDescent="0.3">
      <c r="A1382">
        <v>50.89</v>
      </c>
      <c r="B1382">
        <v>-1.2031000000000001</v>
      </c>
      <c r="C1382" t="s">
        <v>166</v>
      </c>
      <c r="D1382">
        <v>0</v>
      </c>
      <c r="E1382">
        <v>1</v>
      </c>
      <c r="F1382" t="s">
        <v>7</v>
      </c>
    </row>
    <row r="1383" spans="1:6" x14ac:dyDescent="0.3">
      <c r="A1383">
        <v>48.673000000000002</v>
      </c>
      <c r="B1383">
        <v>1.2450000000000001</v>
      </c>
      <c r="C1383">
        <v>0.20899999999999999</v>
      </c>
      <c r="D1383">
        <v>1</v>
      </c>
      <c r="E1383">
        <v>1</v>
      </c>
      <c r="F1383" t="s">
        <v>7</v>
      </c>
    </row>
    <row r="1384" spans="1:6" x14ac:dyDescent="0.3">
      <c r="A1384" t="s">
        <v>148</v>
      </c>
      <c r="B1384">
        <v>1.97</v>
      </c>
      <c r="C1384">
        <v>0.59</v>
      </c>
      <c r="D1384">
        <v>1</v>
      </c>
      <c r="E1384">
        <v>1</v>
      </c>
      <c r="F1384" t="s">
        <v>7</v>
      </c>
    </row>
    <row r="1385" spans="1:6" x14ac:dyDescent="0.3">
      <c r="A1385">
        <v>48.573</v>
      </c>
      <c r="B1385">
        <v>1.4259999999999999</v>
      </c>
      <c r="C1385">
        <v>0.83399999999999996</v>
      </c>
      <c r="D1385">
        <v>1</v>
      </c>
      <c r="E1385">
        <v>1</v>
      </c>
      <c r="F1385" t="s">
        <v>7</v>
      </c>
    </row>
    <row r="1386" spans="1:6" x14ac:dyDescent="0.3">
      <c r="A1386">
        <v>49.720999999999997</v>
      </c>
      <c r="B1386">
        <v>0.318</v>
      </c>
      <c r="C1386">
        <v>0.82099999999999995</v>
      </c>
      <c r="D1386">
        <v>1</v>
      </c>
      <c r="E1386">
        <v>1</v>
      </c>
      <c r="F1386" t="s">
        <v>7</v>
      </c>
    </row>
    <row r="1387" spans="1:6" x14ac:dyDescent="0.3">
      <c r="A1387">
        <v>49.822000000000003</v>
      </c>
      <c r="B1387" t="s">
        <v>141</v>
      </c>
      <c r="C1387">
        <v>0.82699999999999996</v>
      </c>
      <c r="D1387">
        <v>1</v>
      </c>
      <c r="E1387">
        <v>1</v>
      </c>
      <c r="F1387" t="s">
        <v>7</v>
      </c>
    </row>
    <row r="1388" spans="1:6" x14ac:dyDescent="0.3">
      <c r="A1388">
        <v>48.895000000000003</v>
      </c>
      <c r="B1388">
        <v>1.3660000000000001</v>
      </c>
      <c r="C1388" t="s">
        <v>241</v>
      </c>
      <c r="D1388">
        <v>1</v>
      </c>
      <c r="E1388">
        <v>1</v>
      </c>
      <c r="F1388">
        <v>39.999000000000002</v>
      </c>
    </row>
    <row r="1389" spans="1:6" x14ac:dyDescent="0.3">
      <c r="A1389">
        <v>49.277999999999999</v>
      </c>
      <c r="B1389">
        <v>1.1439999999999999</v>
      </c>
      <c r="C1389">
        <v>1.1140000000000001</v>
      </c>
      <c r="D1389">
        <v>1</v>
      </c>
      <c r="E1389">
        <v>1</v>
      </c>
      <c r="F1389">
        <v>39.999000000000002</v>
      </c>
    </row>
    <row r="1390" spans="1:6" x14ac:dyDescent="0.3">
      <c r="A1390" t="s">
        <v>115</v>
      </c>
      <c r="B1390">
        <v>0.90200000000000002</v>
      </c>
      <c r="C1390" t="s">
        <v>15</v>
      </c>
      <c r="D1390">
        <v>1</v>
      </c>
      <c r="E1390">
        <v>1</v>
      </c>
      <c r="F1390">
        <v>39.999000000000002</v>
      </c>
    </row>
    <row r="1391" spans="1:6" x14ac:dyDescent="0.3">
      <c r="A1391">
        <v>48.814999999999998</v>
      </c>
      <c r="B1391">
        <v>1.1439999999999999</v>
      </c>
      <c r="C1391">
        <v>1.1140000000000001</v>
      </c>
      <c r="D1391">
        <v>1</v>
      </c>
      <c r="E1391">
        <v>1</v>
      </c>
      <c r="F1391">
        <v>39.999000000000002</v>
      </c>
    </row>
    <row r="1392" spans="1:6" x14ac:dyDescent="0.3">
      <c r="A1392">
        <v>48.793999999999997</v>
      </c>
      <c r="B1392">
        <v>1.4259999999999999</v>
      </c>
      <c r="C1392">
        <v>1.1419999999999999</v>
      </c>
      <c r="D1392">
        <v>1</v>
      </c>
      <c r="E1392">
        <v>1</v>
      </c>
      <c r="F1392">
        <v>39.999000000000002</v>
      </c>
    </row>
    <row r="1393" spans="1:6" x14ac:dyDescent="0.3">
      <c r="A1393">
        <v>48.652999999999999</v>
      </c>
      <c r="B1393">
        <v>1.5069999999999999</v>
      </c>
      <c r="C1393">
        <v>1.1499999999999999</v>
      </c>
      <c r="D1393">
        <v>1</v>
      </c>
      <c r="E1393">
        <v>1</v>
      </c>
      <c r="F1393">
        <v>39.999000000000002</v>
      </c>
    </row>
    <row r="1394" spans="1:6" x14ac:dyDescent="0.3">
      <c r="A1394">
        <v>49.156999999999996</v>
      </c>
      <c r="B1394" t="s">
        <v>133</v>
      </c>
      <c r="C1394">
        <v>1.1040000000000001</v>
      </c>
      <c r="D1394">
        <v>1</v>
      </c>
      <c r="E1394">
        <v>1</v>
      </c>
      <c r="F1394">
        <v>39.999000000000002</v>
      </c>
    </row>
    <row r="1395" spans="1:6" x14ac:dyDescent="0.3">
      <c r="A1395">
        <v>48.694000000000003</v>
      </c>
      <c r="B1395">
        <v>0.80900000000000005</v>
      </c>
      <c r="C1395">
        <v>0.99099999999999999</v>
      </c>
      <c r="D1395">
        <v>1</v>
      </c>
      <c r="E1395">
        <v>1</v>
      </c>
      <c r="F1395" t="s">
        <v>7</v>
      </c>
    </row>
    <row r="1396" spans="1:6" x14ac:dyDescent="0.3">
      <c r="A1396">
        <v>50.546999999999997</v>
      </c>
      <c r="B1396">
        <v>0.50700000000000001</v>
      </c>
      <c r="C1396">
        <v>0.94499999999999995</v>
      </c>
      <c r="D1396">
        <v>1</v>
      </c>
      <c r="E1396">
        <v>1</v>
      </c>
      <c r="F1396" t="s">
        <v>7</v>
      </c>
    </row>
    <row r="1397" spans="1:6" x14ac:dyDescent="0.3">
      <c r="A1397">
        <v>49.58</v>
      </c>
      <c r="B1397">
        <v>0.41899999999999998</v>
      </c>
      <c r="C1397">
        <v>0.92300000000000004</v>
      </c>
      <c r="D1397">
        <v>1</v>
      </c>
      <c r="E1397">
        <v>1</v>
      </c>
      <c r="F1397" t="s">
        <v>7</v>
      </c>
    </row>
    <row r="1398" spans="1:6" x14ac:dyDescent="0.3">
      <c r="A1398">
        <v>48.774000000000001</v>
      </c>
      <c r="B1398">
        <v>1.5669999999999999</v>
      </c>
      <c r="C1398">
        <v>1.1559999999999999</v>
      </c>
      <c r="D1398">
        <v>1</v>
      </c>
      <c r="E1398">
        <v>1</v>
      </c>
      <c r="F1398">
        <v>39.999000000000002</v>
      </c>
    </row>
    <row r="1399" spans="1:6" x14ac:dyDescent="0.3">
      <c r="A1399">
        <v>50.527000000000001</v>
      </c>
      <c r="B1399">
        <v>0.34599999999999997</v>
      </c>
      <c r="C1399">
        <v>0.98599999999999999</v>
      </c>
      <c r="D1399">
        <v>1</v>
      </c>
      <c r="E1399">
        <v>1</v>
      </c>
      <c r="F1399" t="s">
        <v>7</v>
      </c>
    </row>
    <row r="1400" spans="1:6" x14ac:dyDescent="0.3">
      <c r="A1400">
        <v>51.433999999999997</v>
      </c>
      <c r="B1400">
        <v>-1.2293000000000001</v>
      </c>
      <c r="C1400">
        <v>0.66600000000000004</v>
      </c>
      <c r="D1400">
        <v>1</v>
      </c>
      <c r="E1400">
        <v>1</v>
      </c>
      <c r="F1400" t="s">
        <v>7</v>
      </c>
    </row>
    <row r="1401" spans="1:6" x14ac:dyDescent="0.3">
      <c r="A1401">
        <v>50.244999999999997</v>
      </c>
      <c r="B1401">
        <v>0.34599999999999997</v>
      </c>
      <c r="C1401">
        <v>0.66100000000000003</v>
      </c>
      <c r="D1401">
        <v>1</v>
      </c>
      <c r="E1401">
        <v>1</v>
      </c>
      <c r="F1401" t="s">
        <v>7</v>
      </c>
    </row>
    <row r="1402" spans="1:6" x14ac:dyDescent="0.3">
      <c r="A1402">
        <v>49.338000000000001</v>
      </c>
      <c r="B1402">
        <v>0.64100000000000001</v>
      </c>
      <c r="C1402">
        <v>0.71899999999999997</v>
      </c>
      <c r="D1402">
        <v>1</v>
      </c>
      <c r="E1402">
        <v>1</v>
      </c>
      <c r="F1402" t="s">
        <v>7</v>
      </c>
    </row>
    <row r="1403" spans="1:6" x14ac:dyDescent="0.3">
      <c r="A1403">
        <v>49.741</v>
      </c>
      <c r="B1403">
        <v>0.318</v>
      </c>
      <c r="C1403">
        <v>0.81899999999999995</v>
      </c>
      <c r="D1403">
        <v>1</v>
      </c>
      <c r="E1403">
        <v>1</v>
      </c>
      <c r="F1403" t="s">
        <v>7</v>
      </c>
    </row>
    <row r="1404" spans="1:6" x14ac:dyDescent="0.3">
      <c r="A1404" t="s">
        <v>149</v>
      </c>
      <c r="B1404">
        <v>-1.2071000000000001</v>
      </c>
      <c r="C1404">
        <v>0.63800000000000001</v>
      </c>
      <c r="D1404">
        <v>1</v>
      </c>
      <c r="E1404">
        <v>1</v>
      </c>
      <c r="F1404" t="s">
        <v>7</v>
      </c>
    </row>
    <row r="1405" spans="1:6" x14ac:dyDescent="0.3">
      <c r="A1405">
        <v>51.776000000000003</v>
      </c>
      <c r="B1405">
        <v>-1.2816000000000001</v>
      </c>
      <c r="C1405">
        <v>0.29499999999999998</v>
      </c>
      <c r="D1405">
        <v>1</v>
      </c>
      <c r="E1405">
        <v>1</v>
      </c>
      <c r="F1405" t="s">
        <v>7</v>
      </c>
    </row>
    <row r="1406" spans="1:6" x14ac:dyDescent="0.3">
      <c r="A1406">
        <v>51.171999999999997</v>
      </c>
      <c r="B1406">
        <v>-1.2172000000000001</v>
      </c>
      <c r="C1406" t="s">
        <v>165</v>
      </c>
      <c r="D1406">
        <v>1</v>
      </c>
      <c r="E1406">
        <v>1</v>
      </c>
      <c r="F1406" t="s">
        <v>7</v>
      </c>
    </row>
    <row r="1407" spans="1:6" x14ac:dyDescent="0.3">
      <c r="A1407">
        <v>50.265000000000001</v>
      </c>
      <c r="B1407">
        <v>0.42599999999999999</v>
      </c>
      <c r="C1407">
        <v>0.10299999999999999</v>
      </c>
      <c r="D1407">
        <v>1</v>
      </c>
      <c r="E1407">
        <v>1</v>
      </c>
      <c r="F1407" t="s">
        <v>7</v>
      </c>
    </row>
    <row r="1408" spans="1:6" x14ac:dyDescent="0.3">
      <c r="A1408">
        <v>50.164000000000001</v>
      </c>
      <c r="B1408">
        <v>0.184</v>
      </c>
      <c r="C1408" t="s">
        <v>242</v>
      </c>
      <c r="D1408">
        <v>1</v>
      </c>
      <c r="E1408">
        <v>1</v>
      </c>
      <c r="F1408" t="s">
        <v>7</v>
      </c>
    </row>
    <row r="1409" spans="1:6" x14ac:dyDescent="0.3">
      <c r="A1409">
        <v>50.808999999999997</v>
      </c>
      <c r="B1409">
        <v>0.749</v>
      </c>
      <c r="C1409" t="s">
        <v>7</v>
      </c>
      <c r="D1409">
        <v>1</v>
      </c>
      <c r="E1409">
        <v>1</v>
      </c>
      <c r="F1409" t="s">
        <v>7</v>
      </c>
    </row>
    <row r="1410" spans="1:6" x14ac:dyDescent="0.3">
      <c r="A1410" t="s">
        <v>156</v>
      </c>
      <c r="B1410">
        <v>-1.2131000000000001</v>
      </c>
      <c r="C1410">
        <v>0.113</v>
      </c>
      <c r="D1410">
        <v>0</v>
      </c>
      <c r="E1410">
        <v>1</v>
      </c>
      <c r="F1410" t="s">
        <v>7</v>
      </c>
    </row>
    <row r="1411" spans="1:6" x14ac:dyDescent="0.3">
      <c r="A1411">
        <v>50.829000000000001</v>
      </c>
      <c r="B1411">
        <v>0.86899999999999999</v>
      </c>
      <c r="C1411" t="s">
        <v>7</v>
      </c>
      <c r="D1411">
        <v>1</v>
      </c>
      <c r="E1411">
        <v>1</v>
      </c>
      <c r="F1411" t="s">
        <v>7</v>
      </c>
    </row>
    <row r="1412" spans="1:6" x14ac:dyDescent="0.3">
      <c r="A1412">
        <v>50.345999999999997</v>
      </c>
      <c r="B1412">
        <v>0.32600000000000001</v>
      </c>
      <c r="C1412" t="s">
        <v>7</v>
      </c>
      <c r="D1412">
        <v>1</v>
      </c>
      <c r="E1412">
        <v>1</v>
      </c>
      <c r="F1412" t="s">
        <v>7</v>
      </c>
    </row>
    <row r="1413" spans="1:6" x14ac:dyDescent="0.3">
      <c r="A1413">
        <v>50.164000000000001</v>
      </c>
      <c r="B1413">
        <v>0.14399999999999999</v>
      </c>
      <c r="C1413" t="s">
        <v>7</v>
      </c>
      <c r="D1413">
        <v>1</v>
      </c>
      <c r="E1413">
        <v>1</v>
      </c>
      <c r="F1413" t="s">
        <v>7</v>
      </c>
    </row>
    <row r="1414" spans="1:6" x14ac:dyDescent="0.3">
      <c r="A1414">
        <v>50.326000000000001</v>
      </c>
      <c r="B1414">
        <v>0.28499999999999998</v>
      </c>
      <c r="C1414" t="s">
        <v>7</v>
      </c>
      <c r="D1414">
        <v>1</v>
      </c>
      <c r="E1414">
        <v>1</v>
      </c>
      <c r="F1414" t="s">
        <v>7</v>
      </c>
    </row>
    <row r="1415" spans="1:6" x14ac:dyDescent="0.3">
      <c r="A1415">
        <v>50.366</v>
      </c>
      <c r="B1415">
        <v>0.36599999999999999</v>
      </c>
      <c r="C1415" t="s">
        <v>7</v>
      </c>
      <c r="D1415">
        <v>1</v>
      </c>
      <c r="E1415">
        <v>1</v>
      </c>
      <c r="F1415" t="s">
        <v>7</v>
      </c>
    </row>
    <row r="1416" spans="1:6" x14ac:dyDescent="0.3">
      <c r="A1416">
        <v>50.244999999999997</v>
      </c>
      <c r="B1416">
        <v>0.28499999999999998</v>
      </c>
      <c r="C1416" t="s">
        <v>7</v>
      </c>
      <c r="D1416">
        <v>1</v>
      </c>
      <c r="E1416">
        <v>1</v>
      </c>
      <c r="F1416" t="s">
        <v>7</v>
      </c>
    </row>
    <row r="1417" spans="1:6" x14ac:dyDescent="0.3">
      <c r="A1417">
        <v>50.124000000000002</v>
      </c>
      <c r="B1417">
        <v>0.124</v>
      </c>
      <c r="C1417" t="s">
        <v>7</v>
      </c>
      <c r="D1417">
        <v>1</v>
      </c>
      <c r="E1417">
        <v>1</v>
      </c>
      <c r="F1417" t="s">
        <v>7</v>
      </c>
    </row>
    <row r="1418" spans="1:6" x14ac:dyDescent="0.3">
      <c r="A1418">
        <v>50.103999999999999</v>
      </c>
      <c r="B1418">
        <v>0.14399999999999999</v>
      </c>
      <c r="C1418" t="s">
        <v>7</v>
      </c>
      <c r="D1418">
        <v>1</v>
      </c>
      <c r="E1418">
        <v>1</v>
      </c>
      <c r="F1418" t="s">
        <v>7</v>
      </c>
    </row>
    <row r="1419" spans="1:6" x14ac:dyDescent="0.3">
      <c r="A1419">
        <v>50.124000000000002</v>
      </c>
      <c r="B1419">
        <v>0.104</v>
      </c>
      <c r="C1419" t="s">
        <v>7</v>
      </c>
      <c r="D1419">
        <v>1</v>
      </c>
      <c r="E1419">
        <v>1</v>
      </c>
      <c r="F1419" t="s">
        <v>7</v>
      </c>
    </row>
    <row r="1420" spans="1:6" x14ac:dyDescent="0.3">
      <c r="A1420">
        <v>50.124000000000002</v>
      </c>
      <c r="B1420">
        <v>0.124</v>
      </c>
      <c r="C1420" t="s">
        <v>7</v>
      </c>
      <c r="D1420">
        <v>1</v>
      </c>
      <c r="E1420">
        <v>1</v>
      </c>
      <c r="F1420" t="s">
        <v>7</v>
      </c>
    </row>
    <row r="1421" spans="1:6" x14ac:dyDescent="0.3">
      <c r="A1421">
        <v>49.923000000000002</v>
      </c>
      <c r="B1421" t="s">
        <v>141</v>
      </c>
      <c r="C1421" t="s">
        <v>235</v>
      </c>
      <c r="D1421">
        <v>1</v>
      </c>
      <c r="E1421">
        <v>1</v>
      </c>
      <c r="F1421" t="s">
        <v>7</v>
      </c>
    </row>
    <row r="1422" spans="1:6" x14ac:dyDescent="0.3">
      <c r="A1422">
        <v>49.963000000000001</v>
      </c>
      <c r="B1422" t="s">
        <v>155</v>
      </c>
      <c r="C1422" t="s">
        <v>243</v>
      </c>
      <c r="D1422">
        <v>1</v>
      </c>
      <c r="E1422">
        <v>1</v>
      </c>
      <c r="F1422" t="s">
        <v>7</v>
      </c>
    </row>
    <row r="1423" spans="1:6" x14ac:dyDescent="0.3">
      <c r="A1423" t="s">
        <v>124</v>
      </c>
      <c r="B1423" t="s">
        <v>162</v>
      </c>
      <c r="C1423" t="s">
        <v>216</v>
      </c>
      <c r="D1423">
        <v>1</v>
      </c>
      <c r="E1423">
        <v>1</v>
      </c>
      <c r="F1423" t="s">
        <v>7</v>
      </c>
    </row>
    <row r="1424" spans="1:6" x14ac:dyDescent="0.3">
      <c r="A1424">
        <v>50.143999999999998</v>
      </c>
      <c r="B1424">
        <v>0.184</v>
      </c>
      <c r="C1424" t="s">
        <v>7</v>
      </c>
      <c r="D1424">
        <v>1</v>
      </c>
      <c r="E1424">
        <v>1</v>
      </c>
      <c r="F1424" t="s">
        <v>7</v>
      </c>
    </row>
    <row r="1425" spans="1:6" x14ac:dyDescent="0.3">
      <c r="A1425" t="s">
        <v>142</v>
      </c>
      <c r="B1425" t="s">
        <v>134</v>
      </c>
      <c r="C1425" t="s">
        <v>7</v>
      </c>
      <c r="D1425">
        <v>1</v>
      </c>
      <c r="E1425">
        <v>1</v>
      </c>
      <c r="F1425" t="s">
        <v>7</v>
      </c>
    </row>
    <row r="1426" spans="1:6" x14ac:dyDescent="0.3">
      <c r="A1426">
        <v>49.862000000000002</v>
      </c>
      <c r="B1426" t="s">
        <v>141</v>
      </c>
      <c r="C1426" t="s">
        <v>210</v>
      </c>
      <c r="D1426">
        <v>1</v>
      </c>
      <c r="E1426">
        <v>1</v>
      </c>
      <c r="F1426" t="s">
        <v>7</v>
      </c>
    </row>
    <row r="1427" spans="1:6" x14ac:dyDescent="0.3">
      <c r="A1427">
        <v>49.881999999999998</v>
      </c>
      <c r="B1427">
        <v>0.17699999999999999</v>
      </c>
      <c r="C1427" t="s">
        <v>176</v>
      </c>
      <c r="D1427">
        <v>1</v>
      </c>
      <c r="E1427">
        <v>1</v>
      </c>
      <c r="F1427" t="s">
        <v>7</v>
      </c>
    </row>
    <row r="1428" spans="1:6" x14ac:dyDescent="0.3">
      <c r="A1428">
        <v>50.124000000000002</v>
      </c>
      <c r="B1428">
        <v>0.124</v>
      </c>
      <c r="C1428" t="s">
        <v>232</v>
      </c>
      <c r="D1428">
        <v>1</v>
      </c>
      <c r="E1428">
        <v>1</v>
      </c>
      <c r="F1428" t="s">
        <v>7</v>
      </c>
    </row>
    <row r="1429" spans="1:6" x14ac:dyDescent="0.3">
      <c r="A1429">
        <v>50.284999999999997</v>
      </c>
      <c r="B1429">
        <v>0.20499999999999999</v>
      </c>
      <c r="C1429" t="s">
        <v>178</v>
      </c>
      <c r="D1429">
        <v>1</v>
      </c>
      <c r="E1429">
        <v>1</v>
      </c>
      <c r="F1429" t="s">
        <v>7</v>
      </c>
    </row>
    <row r="1430" spans="1:6" x14ac:dyDescent="0.3">
      <c r="A1430" t="s">
        <v>139</v>
      </c>
      <c r="B1430" t="s">
        <v>162</v>
      </c>
      <c r="C1430" t="s">
        <v>7</v>
      </c>
      <c r="D1430">
        <v>1</v>
      </c>
      <c r="E1430">
        <v>1</v>
      </c>
      <c r="F1430" t="s">
        <v>7</v>
      </c>
    </row>
    <row r="1431" spans="1:6" x14ac:dyDescent="0.3">
      <c r="A1431">
        <v>49.781999999999996</v>
      </c>
      <c r="B1431">
        <v>0.19700000000000001</v>
      </c>
      <c r="C1431" t="s">
        <v>184</v>
      </c>
      <c r="D1431">
        <v>1</v>
      </c>
      <c r="E1431">
        <v>1</v>
      </c>
      <c r="F1431" t="s">
        <v>7</v>
      </c>
    </row>
    <row r="1432" spans="1:6" x14ac:dyDescent="0.3">
      <c r="A1432">
        <v>49.661000000000001</v>
      </c>
      <c r="B1432">
        <v>0.318</v>
      </c>
      <c r="C1432" t="s">
        <v>162</v>
      </c>
      <c r="D1432">
        <v>1</v>
      </c>
      <c r="E1432">
        <v>1</v>
      </c>
      <c r="F1432" t="s">
        <v>7</v>
      </c>
    </row>
    <row r="1433" spans="1:6" x14ac:dyDescent="0.3">
      <c r="A1433">
        <v>49.982999999999997</v>
      </c>
      <c r="B1433" t="s">
        <v>134</v>
      </c>
      <c r="C1433" t="s">
        <v>157</v>
      </c>
      <c r="D1433">
        <v>1</v>
      </c>
      <c r="E1433">
        <v>1</v>
      </c>
      <c r="F1433" t="s">
        <v>7</v>
      </c>
    </row>
    <row r="1434" spans="1:6" x14ac:dyDescent="0.3">
      <c r="A1434">
        <v>50.265000000000001</v>
      </c>
      <c r="B1434">
        <v>0.26500000000000001</v>
      </c>
      <c r="C1434" t="s">
        <v>244</v>
      </c>
      <c r="D1434">
        <v>1</v>
      </c>
      <c r="E1434">
        <v>1</v>
      </c>
      <c r="F1434" t="s">
        <v>7</v>
      </c>
    </row>
    <row r="1435" spans="1:6" x14ac:dyDescent="0.3">
      <c r="A1435">
        <v>50.326000000000001</v>
      </c>
      <c r="B1435">
        <v>0.30499999999999999</v>
      </c>
      <c r="C1435" t="s">
        <v>245</v>
      </c>
      <c r="D1435">
        <v>1</v>
      </c>
      <c r="E1435">
        <v>1</v>
      </c>
      <c r="F1435" t="s">
        <v>7</v>
      </c>
    </row>
    <row r="1436" spans="1:6" x14ac:dyDescent="0.3">
      <c r="A1436">
        <v>49.963000000000001</v>
      </c>
      <c r="B1436" t="s">
        <v>48</v>
      </c>
      <c r="C1436" t="s">
        <v>7</v>
      </c>
      <c r="D1436">
        <v>1</v>
      </c>
      <c r="E1436">
        <v>1</v>
      </c>
      <c r="F1436" t="s">
        <v>7</v>
      </c>
    </row>
    <row r="1437" spans="1:6" x14ac:dyDescent="0.3">
      <c r="A1437">
        <v>49.781999999999996</v>
      </c>
      <c r="B1437">
        <v>0.17699999999999999</v>
      </c>
      <c r="C1437" t="s">
        <v>151</v>
      </c>
      <c r="D1437">
        <v>1</v>
      </c>
      <c r="E1437">
        <v>1</v>
      </c>
      <c r="F1437" t="s">
        <v>7</v>
      </c>
    </row>
    <row r="1438" spans="1:6" x14ac:dyDescent="0.3">
      <c r="A1438">
        <v>49.881999999999998</v>
      </c>
      <c r="B1438">
        <v>0.17699999999999999</v>
      </c>
      <c r="C1438" t="s">
        <v>174</v>
      </c>
      <c r="D1438">
        <v>1</v>
      </c>
      <c r="E1438">
        <v>1</v>
      </c>
      <c r="F1438" t="s">
        <v>7</v>
      </c>
    </row>
    <row r="1439" spans="1:6" x14ac:dyDescent="0.3">
      <c r="A1439">
        <v>50.204999999999998</v>
      </c>
      <c r="B1439">
        <v>0.14399999999999999</v>
      </c>
      <c r="C1439" t="s">
        <v>212</v>
      </c>
      <c r="D1439">
        <v>1</v>
      </c>
      <c r="E1439">
        <v>1</v>
      </c>
      <c r="F1439" t="s">
        <v>7</v>
      </c>
    </row>
    <row r="1440" spans="1:6" x14ac:dyDescent="0.3">
      <c r="A1440">
        <v>50.265000000000001</v>
      </c>
      <c r="B1440">
        <v>0.245</v>
      </c>
      <c r="C1440" t="s">
        <v>179</v>
      </c>
      <c r="D1440">
        <v>1</v>
      </c>
      <c r="E1440">
        <v>1</v>
      </c>
      <c r="F1440" t="s">
        <v>7</v>
      </c>
    </row>
    <row r="1441" spans="1:6" x14ac:dyDescent="0.3">
      <c r="A1441">
        <v>50.124000000000002</v>
      </c>
      <c r="B1441">
        <v>0.124</v>
      </c>
      <c r="C1441" t="s">
        <v>7</v>
      </c>
      <c r="D1441">
        <v>1</v>
      </c>
      <c r="E1441">
        <v>1</v>
      </c>
      <c r="F1441" t="s">
        <v>7</v>
      </c>
    </row>
    <row r="1442" spans="1:6" x14ac:dyDescent="0.3">
      <c r="A1442">
        <v>49.881999999999998</v>
      </c>
      <c r="B1442" t="s">
        <v>141</v>
      </c>
      <c r="C1442" t="s">
        <v>235</v>
      </c>
      <c r="D1442">
        <v>1</v>
      </c>
      <c r="E1442">
        <v>1</v>
      </c>
      <c r="F1442" t="s">
        <v>7</v>
      </c>
    </row>
    <row r="1443" spans="1:6" x14ac:dyDescent="0.3">
      <c r="A1443">
        <v>49.881999999999998</v>
      </c>
      <c r="B1443" t="s">
        <v>155</v>
      </c>
      <c r="C1443" t="s">
        <v>151</v>
      </c>
      <c r="D1443">
        <v>1</v>
      </c>
      <c r="E1443">
        <v>1</v>
      </c>
      <c r="F1443" t="s">
        <v>7</v>
      </c>
    </row>
    <row r="1444" spans="1:6" x14ac:dyDescent="0.3">
      <c r="A1444">
        <v>50.103999999999999</v>
      </c>
      <c r="B1444" t="s">
        <v>105</v>
      </c>
      <c r="C1444" t="s">
        <v>145</v>
      </c>
      <c r="D1444">
        <v>1</v>
      </c>
      <c r="E1444">
        <v>1</v>
      </c>
      <c r="F1444" t="s">
        <v>7</v>
      </c>
    </row>
    <row r="1445" spans="1:6" x14ac:dyDescent="0.3">
      <c r="A1445">
        <v>50.265000000000001</v>
      </c>
      <c r="B1445">
        <v>0.28499999999999998</v>
      </c>
      <c r="C1445" t="s">
        <v>7</v>
      </c>
      <c r="D1445">
        <v>1</v>
      </c>
      <c r="E1445">
        <v>1</v>
      </c>
      <c r="F1445" t="s">
        <v>7</v>
      </c>
    </row>
    <row r="1446" spans="1:6" x14ac:dyDescent="0.3">
      <c r="A1446">
        <v>50.225000000000001</v>
      </c>
      <c r="B1446">
        <v>0.20499999999999999</v>
      </c>
      <c r="C1446" t="s">
        <v>7</v>
      </c>
      <c r="D1446">
        <v>1</v>
      </c>
      <c r="E1446">
        <v>1</v>
      </c>
      <c r="F1446" t="s">
        <v>7</v>
      </c>
    </row>
    <row r="1447" spans="1:6" x14ac:dyDescent="0.3">
      <c r="A1447">
        <v>50.164000000000001</v>
      </c>
      <c r="B1447">
        <v>0.14399999999999999</v>
      </c>
      <c r="C1447" t="s">
        <v>7</v>
      </c>
      <c r="D1447">
        <v>1</v>
      </c>
      <c r="E1447">
        <v>1</v>
      </c>
      <c r="F1447" t="s">
        <v>7</v>
      </c>
    </row>
    <row r="1448" spans="1:6" x14ac:dyDescent="0.3">
      <c r="A1448">
        <v>50.124000000000002</v>
      </c>
      <c r="B1448" t="s">
        <v>105</v>
      </c>
      <c r="C1448" t="s">
        <v>7</v>
      </c>
      <c r="D1448">
        <v>1</v>
      </c>
      <c r="E1448">
        <v>1</v>
      </c>
      <c r="F1448" t="s">
        <v>7</v>
      </c>
    </row>
    <row r="1449" spans="1:6" x14ac:dyDescent="0.3">
      <c r="A1449">
        <v>50.244999999999997</v>
      </c>
      <c r="B1449">
        <v>0.26500000000000001</v>
      </c>
      <c r="C1449" t="s">
        <v>7</v>
      </c>
      <c r="D1449">
        <v>1</v>
      </c>
      <c r="E1449">
        <v>1</v>
      </c>
      <c r="F1449" t="s">
        <v>7</v>
      </c>
    </row>
    <row r="1450" spans="1:6" x14ac:dyDescent="0.3">
      <c r="A1450">
        <v>50.527000000000001</v>
      </c>
      <c r="B1450">
        <v>0.50700000000000001</v>
      </c>
      <c r="C1450" t="s">
        <v>7</v>
      </c>
      <c r="D1450">
        <v>1</v>
      </c>
      <c r="E1450">
        <v>1</v>
      </c>
      <c r="F1450" t="s">
        <v>7</v>
      </c>
    </row>
    <row r="1451" spans="1:6" x14ac:dyDescent="0.3">
      <c r="A1451">
        <v>50.587000000000003</v>
      </c>
      <c r="B1451">
        <v>0.628</v>
      </c>
      <c r="C1451" t="s">
        <v>7</v>
      </c>
      <c r="D1451">
        <v>1</v>
      </c>
      <c r="E1451">
        <v>1</v>
      </c>
      <c r="F1451" t="s">
        <v>7</v>
      </c>
    </row>
    <row r="1452" spans="1:6" x14ac:dyDescent="0.3">
      <c r="A1452">
        <v>50.546999999999997</v>
      </c>
      <c r="B1452">
        <v>0.48699999999999999</v>
      </c>
      <c r="C1452" t="s">
        <v>7</v>
      </c>
      <c r="D1452">
        <v>1</v>
      </c>
      <c r="E1452">
        <v>1</v>
      </c>
      <c r="F1452" t="s">
        <v>7</v>
      </c>
    </row>
    <row r="1453" spans="1:6" x14ac:dyDescent="0.3">
      <c r="A1453">
        <v>50.466999999999999</v>
      </c>
      <c r="B1453">
        <v>0.44600000000000001</v>
      </c>
      <c r="C1453" t="s">
        <v>7</v>
      </c>
      <c r="D1453">
        <v>1</v>
      </c>
      <c r="E1453">
        <v>1</v>
      </c>
      <c r="F1453" t="s">
        <v>7</v>
      </c>
    </row>
    <row r="1454" spans="1:6" x14ac:dyDescent="0.3">
      <c r="A1454">
        <v>50.506999999999998</v>
      </c>
      <c r="B1454">
        <v>0.46700000000000003</v>
      </c>
      <c r="C1454" t="s">
        <v>7</v>
      </c>
      <c r="D1454">
        <v>1</v>
      </c>
      <c r="E1454">
        <v>1</v>
      </c>
      <c r="F1454" t="s">
        <v>7</v>
      </c>
    </row>
    <row r="1455" spans="1:6" x14ac:dyDescent="0.3">
      <c r="A1455">
        <v>50.546999999999997</v>
      </c>
      <c r="B1455">
        <v>0.54700000000000004</v>
      </c>
      <c r="C1455" t="s">
        <v>7</v>
      </c>
      <c r="D1455">
        <v>1</v>
      </c>
      <c r="E1455">
        <v>1</v>
      </c>
      <c r="F1455" t="s">
        <v>7</v>
      </c>
    </row>
    <row r="1456" spans="1:6" x14ac:dyDescent="0.3">
      <c r="A1456">
        <v>50.688000000000002</v>
      </c>
      <c r="B1456">
        <v>0.66800000000000004</v>
      </c>
      <c r="C1456" t="s">
        <v>7</v>
      </c>
      <c r="D1456">
        <v>1</v>
      </c>
      <c r="E1456">
        <v>1</v>
      </c>
      <c r="F1456" t="s">
        <v>7</v>
      </c>
    </row>
    <row r="1457" spans="1:6" x14ac:dyDescent="0.3">
      <c r="A1457">
        <v>50.688000000000002</v>
      </c>
      <c r="B1457">
        <v>0.66800000000000004</v>
      </c>
      <c r="C1457" t="s">
        <v>7</v>
      </c>
      <c r="D1457">
        <v>1</v>
      </c>
      <c r="E1457">
        <v>1</v>
      </c>
      <c r="F1457" t="s">
        <v>7</v>
      </c>
    </row>
    <row r="1458" spans="1:6" x14ac:dyDescent="0.3">
      <c r="A1458">
        <v>50.587000000000003</v>
      </c>
      <c r="B1458">
        <v>0.60799999999999998</v>
      </c>
      <c r="C1458" t="s">
        <v>7</v>
      </c>
      <c r="D1458">
        <v>1</v>
      </c>
      <c r="E1458">
        <v>1</v>
      </c>
      <c r="F1458" t="s">
        <v>7</v>
      </c>
    </row>
    <row r="1459" spans="1:6" x14ac:dyDescent="0.3">
      <c r="A1459">
        <v>50.546999999999997</v>
      </c>
      <c r="B1459">
        <v>0.48699999999999999</v>
      </c>
      <c r="C1459" t="s">
        <v>7</v>
      </c>
      <c r="D1459">
        <v>1</v>
      </c>
      <c r="E1459">
        <v>1</v>
      </c>
      <c r="F1459" t="s">
        <v>7</v>
      </c>
    </row>
    <row r="1460" spans="1:6" x14ac:dyDescent="0.3">
      <c r="A1460">
        <v>50.506999999999998</v>
      </c>
      <c r="B1460">
        <v>0.54700000000000004</v>
      </c>
      <c r="C1460" t="s">
        <v>7</v>
      </c>
      <c r="D1460">
        <v>1</v>
      </c>
      <c r="E1460">
        <v>1</v>
      </c>
      <c r="F1460" t="s">
        <v>7</v>
      </c>
    </row>
    <row r="1461" spans="1:6" x14ac:dyDescent="0.3">
      <c r="A1461">
        <v>50.487000000000002</v>
      </c>
      <c r="B1461">
        <v>0.50700000000000001</v>
      </c>
      <c r="C1461" t="s">
        <v>7</v>
      </c>
      <c r="D1461">
        <v>1</v>
      </c>
      <c r="E1461">
        <v>1</v>
      </c>
      <c r="F1461" t="s">
        <v>7</v>
      </c>
    </row>
    <row r="1462" spans="1:6" x14ac:dyDescent="0.3">
      <c r="A1462">
        <v>50.487000000000002</v>
      </c>
      <c r="B1462">
        <v>0.46700000000000003</v>
      </c>
      <c r="C1462" t="s">
        <v>7</v>
      </c>
      <c r="D1462">
        <v>1</v>
      </c>
      <c r="E1462">
        <v>1</v>
      </c>
      <c r="F1462" t="s">
        <v>7</v>
      </c>
    </row>
    <row r="1463" spans="1:6" x14ac:dyDescent="0.3">
      <c r="A1463">
        <v>50.426000000000002</v>
      </c>
      <c r="B1463">
        <v>0.42599999999999999</v>
      </c>
      <c r="C1463" t="s">
        <v>7</v>
      </c>
      <c r="D1463">
        <v>1</v>
      </c>
      <c r="E1463">
        <v>1</v>
      </c>
      <c r="F1463" t="s">
        <v>7</v>
      </c>
    </row>
    <row r="1464" spans="1:6" x14ac:dyDescent="0.3">
      <c r="A1464">
        <v>50.326000000000001</v>
      </c>
      <c r="B1464">
        <v>0.30499999999999999</v>
      </c>
      <c r="C1464" t="s">
        <v>7</v>
      </c>
      <c r="D1464">
        <v>1</v>
      </c>
      <c r="E1464">
        <v>1</v>
      </c>
      <c r="F1464" t="s">
        <v>7</v>
      </c>
    </row>
    <row r="1465" spans="1:6" x14ac:dyDescent="0.3">
      <c r="A1465">
        <v>50.225000000000001</v>
      </c>
      <c r="B1465">
        <v>0.245</v>
      </c>
      <c r="C1465" t="s">
        <v>7</v>
      </c>
      <c r="D1465">
        <v>1</v>
      </c>
      <c r="E1465">
        <v>1</v>
      </c>
      <c r="F1465" t="s">
        <v>7</v>
      </c>
    </row>
    <row r="1466" spans="1:6" x14ac:dyDescent="0.3">
      <c r="A1466" t="s">
        <v>139</v>
      </c>
      <c r="B1466" t="s">
        <v>105</v>
      </c>
      <c r="C1466" t="s">
        <v>7</v>
      </c>
      <c r="D1466">
        <v>1</v>
      </c>
      <c r="E1466">
        <v>1</v>
      </c>
      <c r="F1466" t="s">
        <v>7</v>
      </c>
    </row>
    <row r="1467" spans="1:6" x14ac:dyDescent="0.3">
      <c r="A1467" t="s">
        <v>124</v>
      </c>
      <c r="B1467" t="s">
        <v>162</v>
      </c>
      <c r="C1467" t="s">
        <v>7</v>
      </c>
      <c r="D1467">
        <v>1</v>
      </c>
      <c r="E1467">
        <v>1</v>
      </c>
      <c r="F1467" t="s">
        <v>7</v>
      </c>
    </row>
    <row r="1468" spans="1:6" x14ac:dyDescent="0.3">
      <c r="A1468" t="s">
        <v>142</v>
      </c>
      <c r="B1468" t="s">
        <v>125</v>
      </c>
      <c r="C1468" t="s">
        <v>7</v>
      </c>
      <c r="D1468">
        <v>1</v>
      </c>
      <c r="E1468">
        <v>1</v>
      </c>
      <c r="F1468" t="s">
        <v>7</v>
      </c>
    </row>
    <row r="1469" spans="1:6" x14ac:dyDescent="0.3">
      <c r="A1469">
        <v>49.982999999999997</v>
      </c>
      <c r="B1469" t="s">
        <v>48</v>
      </c>
      <c r="C1469" t="s">
        <v>178</v>
      </c>
      <c r="D1469">
        <v>1</v>
      </c>
      <c r="E1469">
        <v>1</v>
      </c>
      <c r="F1469" t="s">
        <v>7</v>
      </c>
    </row>
    <row r="1470" spans="1:6" x14ac:dyDescent="0.3">
      <c r="A1470">
        <v>49.781999999999996</v>
      </c>
      <c r="B1470">
        <v>0.17699999999999999</v>
      </c>
      <c r="C1470" t="s">
        <v>163</v>
      </c>
      <c r="D1470">
        <v>1</v>
      </c>
      <c r="E1470">
        <v>1</v>
      </c>
      <c r="F1470" t="s">
        <v>7</v>
      </c>
    </row>
    <row r="1471" spans="1:6" x14ac:dyDescent="0.3">
      <c r="A1471">
        <v>49.720999999999997</v>
      </c>
      <c r="B1471">
        <v>0.27800000000000002</v>
      </c>
      <c r="C1471" t="s">
        <v>215</v>
      </c>
      <c r="D1471">
        <v>1</v>
      </c>
      <c r="E1471">
        <v>1</v>
      </c>
      <c r="F1471" t="s">
        <v>7</v>
      </c>
    </row>
    <row r="1472" spans="1:6" x14ac:dyDescent="0.3">
      <c r="A1472">
        <v>49.680999999999997</v>
      </c>
      <c r="B1472">
        <v>0.35799999999999998</v>
      </c>
      <c r="C1472">
        <v>0.12</v>
      </c>
      <c r="D1472">
        <v>1</v>
      </c>
      <c r="E1472">
        <v>1</v>
      </c>
      <c r="F1472" t="s">
        <v>7</v>
      </c>
    </row>
    <row r="1473" spans="1:6" x14ac:dyDescent="0.3">
      <c r="A1473">
        <v>49.661000000000001</v>
      </c>
      <c r="B1473">
        <v>0.33800000000000002</v>
      </c>
      <c r="C1473">
        <v>0.18099999999999999</v>
      </c>
      <c r="D1473">
        <v>1</v>
      </c>
      <c r="E1473">
        <v>1</v>
      </c>
      <c r="F1473" t="s">
        <v>7</v>
      </c>
    </row>
    <row r="1474" spans="1:6" x14ac:dyDescent="0.3">
      <c r="A1474">
        <v>49.701000000000001</v>
      </c>
      <c r="B1474">
        <v>0.27800000000000002</v>
      </c>
      <c r="C1474">
        <v>0.23200000000000001</v>
      </c>
      <c r="D1474">
        <v>1</v>
      </c>
      <c r="E1474">
        <v>1</v>
      </c>
      <c r="F1474" t="s">
        <v>7</v>
      </c>
    </row>
    <row r="1475" spans="1:6" x14ac:dyDescent="0.3">
      <c r="A1475">
        <v>49.720999999999997</v>
      </c>
      <c r="B1475">
        <v>0.27800000000000002</v>
      </c>
      <c r="C1475">
        <v>0.28100000000000003</v>
      </c>
      <c r="D1475">
        <v>1</v>
      </c>
      <c r="E1475">
        <v>1</v>
      </c>
      <c r="F1475" t="s">
        <v>7</v>
      </c>
    </row>
    <row r="1476" spans="1:6" x14ac:dyDescent="0.3">
      <c r="A1476">
        <v>49.640999999999998</v>
      </c>
      <c r="B1476">
        <v>0.33800000000000002</v>
      </c>
      <c r="C1476">
        <v>0.33400000000000002</v>
      </c>
      <c r="D1476">
        <v>1</v>
      </c>
      <c r="E1476">
        <v>1</v>
      </c>
      <c r="F1476" t="s">
        <v>7</v>
      </c>
    </row>
    <row r="1477" spans="1:6" x14ac:dyDescent="0.3">
      <c r="A1477">
        <v>49.701000000000001</v>
      </c>
      <c r="B1477">
        <v>0.33800000000000002</v>
      </c>
      <c r="C1477">
        <v>0.39100000000000001</v>
      </c>
      <c r="D1477">
        <v>1</v>
      </c>
      <c r="E1477">
        <v>1</v>
      </c>
      <c r="F1477" t="s">
        <v>7</v>
      </c>
    </row>
    <row r="1478" spans="1:6" x14ac:dyDescent="0.3">
      <c r="A1478">
        <v>49.781999999999996</v>
      </c>
      <c r="B1478">
        <v>0.23799999999999999</v>
      </c>
      <c r="C1478">
        <v>0.435</v>
      </c>
      <c r="D1478">
        <v>1</v>
      </c>
      <c r="E1478">
        <v>1</v>
      </c>
      <c r="F1478" t="s">
        <v>7</v>
      </c>
    </row>
    <row r="1479" spans="1:6" x14ac:dyDescent="0.3">
      <c r="A1479">
        <v>49.923000000000002</v>
      </c>
      <c r="B1479" t="s">
        <v>160</v>
      </c>
      <c r="C1479">
        <v>0.46</v>
      </c>
      <c r="D1479">
        <v>1</v>
      </c>
      <c r="E1479">
        <v>1</v>
      </c>
      <c r="F1479" t="s">
        <v>7</v>
      </c>
    </row>
    <row r="1480" spans="1:6" x14ac:dyDescent="0.3">
      <c r="A1480">
        <v>49.982999999999997</v>
      </c>
      <c r="B1480" t="s">
        <v>160</v>
      </c>
      <c r="C1480">
        <v>0.46800000000000003</v>
      </c>
      <c r="D1480">
        <v>1</v>
      </c>
      <c r="E1480">
        <v>1</v>
      </c>
      <c r="F1480" t="s">
        <v>7</v>
      </c>
    </row>
    <row r="1481" spans="1:6" x14ac:dyDescent="0.3">
      <c r="A1481">
        <v>49.963000000000001</v>
      </c>
      <c r="B1481" t="s">
        <v>134</v>
      </c>
      <c r="C1481">
        <v>0.47399999999999998</v>
      </c>
      <c r="D1481">
        <v>1</v>
      </c>
      <c r="E1481">
        <v>1</v>
      </c>
      <c r="F1481" t="s">
        <v>7</v>
      </c>
    </row>
    <row r="1482" spans="1:6" x14ac:dyDescent="0.3">
      <c r="A1482">
        <v>49.942999999999998</v>
      </c>
      <c r="B1482" t="s">
        <v>134</v>
      </c>
      <c r="C1482">
        <v>0.48199999999999998</v>
      </c>
      <c r="D1482">
        <v>1</v>
      </c>
      <c r="E1482">
        <v>1</v>
      </c>
      <c r="F1482" t="s">
        <v>7</v>
      </c>
    </row>
    <row r="1483" spans="1:6" x14ac:dyDescent="0.3">
      <c r="A1483">
        <v>49.982999999999997</v>
      </c>
      <c r="B1483" t="s">
        <v>162</v>
      </c>
      <c r="C1483">
        <v>0.48399999999999999</v>
      </c>
      <c r="D1483">
        <v>1</v>
      </c>
      <c r="E1483">
        <v>1</v>
      </c>
      <c r="F1483" t="s">
        <v>7</v>
      </c>
    </row>
    <row r="1484" spans="1:6" x14ac:dyDescent="0.3">
      <c r="A1484">
        <v>50.204999999999998</v>
      </c>
      <c r="B1484">
        <v>0.22500000000000001</v>
      </c>
      <c r="C1484">
        <v>0.46400000000000002</v>
      </c>
      <c r="D1484">
        <v>1</v>
      </c>
      <c r="E1484">
        <v>1</v>
      </c>
      <c r="F1484" t="s">
        <v>7</v>
      </c>
    </row>
    <row r="1485" spans="1:6" x14ac:dyDescent="0.3">
      <c r="A1485">
        <v>50.305</v>
      </c>
      <c r="B1485">
        <v>0.30499999999999999</v>
      </c>
      <c r="C1485">
        <v>0.41699999999999998</v>
      </c>
      <c r="D1485">
        <v>1</v>
      </c>
      <c r="E1485">
        <v>1</v>
      </c>
      <c r="F1485" t="s">
        <v>7</v>
      </c>
    </row>
    <row r="1486" spans="1:6" x14ac:dyDescent="0.3">
      <c r="A1486">
        <v>50.405999999999999</v>
      </c>
      <c r="B1486">
        <v>0.42599999999999999</v>
      </c>
      <c r="C1486">
        <v>0.35199999999999998</v>
      </c>
      <c r="D1486">
        <v>1</v>
      </c>
      <c r="E1486">
        <v>1</v>
      </c>
      <c r="F1486" t="s">
        <v>7</v>
      </c>
    </row>
    <row r="1487" spans="1:6" x14ac:dyDescent="0.3">
      <c r="A1487">
        <v>50.386000000000003</v>
      </c>
      <c r="B1487">
        <v>0.40600000000000003</v>
      </c>
      <c r="C1487">
        <v>0.28299999999999997</v>
      </c>
      <c r="D1487">
        <v>1</v>
      </c>
      <c r="E1487">
        <v>1</v>
      </c>
      <c r="F1487" t="s">
        <v>7</v>
      </c>
    </row>
    <row r="1488" spans="1:6" x14ac:dyDescent="0.3">
      <c r="A1488">
        <v>50.487000000000002</v>
      </c>
      <c r="B1488">
        <v>0.44600000000000001</v>
      </c>
      <c r="C1488">
        <v>0.20899999999999999</v>
      </c>
      <c r="D1488">
        <v>1</v>
      </c>
      <c r="E1488">
        <v>1</v>
      </c>
      <c r="F1488" t="s">
        <v>7</v>
      </c>
    </row>
    <row r="1489" spans="1:6" x14ac:dyDescent="0.3">
      <c r="A1489">
        <v>50.567</v>
      </c>
      <c r="B1489">
        <v>0.56699999999999995</v>
      </c>
      <c r="C1489">
        <v>0.121</v>
      </c>
      <c r="D1489">
        <v>1</v>
      </c>
      <c r="E1489">
        <v>1</v>
      </c>
      <c r="F1489" t="s">
        <v>7</v>
      </c>
    </row>
    <row r="1490" spans="1:6" x14ac:dyDescent="0.3">
      <c r="A1490">
        <v>50.607999999999997</v>
      </c>
      <c r="B1490">
        <v>0.66800000000000004</v>
      </c>
      <c r="C1490" t="s">
        <v>163</v>
      </c>
      <c r="D1490">
        <v>1</v>
      </c>
      <c r="E1490">
        <v>1</v>
      </c>
      <c r="F1490" t="s">
        <v>7</v>
      </c>
    </row>
    <row r="1491" spans="1:6" x14ac:dyDescent="0.3">
      <c r="A1491">
        <v>50.648000000000003</v>
      </c>
      <c r="B1491">
        <v>0.64800000000000002</v>
      </c>
      <c r="C1491" t="s">
        <v>7</v>
      </c>
      <c r="D1491">
        <v>1</v>
      </c>
      <c r="E1491">
        <v>1</v>
      </c>
      <c r="F1491" t="s">
        <v>7</v>
      </c>
    </row>
    <row r="1492" spans="1:6" x14ac:dyDescent="0.3">
      <c r="A1492">
        <v>50.546999999999997</v>
      </c>
      <c r="B1492">
        <v>0.56699999999999995</v>
      </c>
      <c r="C1492" t="s">
        <v>7</v>
      </c>
      <c r="D1492">
        <v>1</v>
      </c>
      <c r="E1492">
        <v>1</v>
      </c>
      <c r="F1492" t="s">
        <v>7</v>
      </c>
    </row>
    <row r="1493" spans="1:6" x14ac:dyDescent="0.3">
      <c r="A1493">
        <v>50.567</v>
      </c>
      <c r="B1493">
        <v>0.52700000000000002</v>
      </c>
      <c r="C1493" t="s">
        <v>7</v>
      </c>
      <c r="D1493">
        <v>1</v>
      </c>
      <c r="E1493">
        <v>1</v>
      </c>
      <c r="F1493" t="s">
        <v>7</v>
      </c>
    </row>
    <row r="1494" spans="1:6" x14ac:dyDescent="0.3">
      <c r="A1494">
        <v>50.506999999999998</v>
      </c>
      <c r="B1494">
        <v>0.52700000000000002</v>
      </c>
      <c r="C1494" t="s">
        <v>7</v>
      </c>
      <c r="D1494">
        <v>1</v>
      </c>
      <c r="E1494">
        <v>1</v>
      </c>
      <c r="F1494" t="s">
        <v>7</v>
      </c>
    </row>
    <row r="1495" spans="1:6" x14ac:dyDescent="0.3">
      <c r="A1495">
        <v>50.567</v>
      </c>
      <c r="B1495">
        <v>0.48699999999999999</v>
      </c>
      <c r="C1495" t="s">
        <v>7</v>
      </c>
      <c r="D1495">
        <v>1</v>
      </c>
      <c r="E1495">
        <v>1</v>
      </c>
      <c r="F1495" t="s">
        <v>7</v>
      </c>
    </row>
    <row r="1496" spans="1:6" x14ac:dyDescent="0.3">
      <c r="A1496">
        <v>50.527000000000001</v>
      </c>
      <c r="B1496">
        <v>0.54700000000000004</v>
      </c>
      <c r="C1496" t="s">
        <v>7</v>
      </c>
      <c r="D1496">
        <v>1</v>
      </c>
      <c r="E1496">
        <v>1</v>
      </c>
      <c r="F1496" t="s">
        <v>7</v>
      </c>
    </row>
    <row r="1497" spans="1:6" x14ac:dyDescent="0.3">
      <c r="A1497">
        <v>50.466999999999999</v>
      </c>
      <c r="B1497">
        <v>0.48699999999999999</v>
      </c>
      <c r="C1497" t="s">
        <v>7</v>
      </c>
      <c r="D1497">
        <v>1</v>
      </c>
      <c r="E1497">
        <v>1</v>
      </c>
      <c r="F1497" t="s">
        <v>7</v>
      </c>
    </row>
    <row r="1498" spans="1:6" x14ac:dyDescent="0.3">
      <c r="A1498">
        <v>50.305</v>
      </c>
      <c r="B1498">
        <v>0.32600000000000001</v>
      </c>
      <c r="C1498" t="s">
        <v>7</v>
      </c>
      <c r="D1498">
        <v>1</v>
      </c>
      <c r="E1498">
        <v>1</v>
      </c>
      <c r="F1498" t="s">
        <v>7</v>
      </c>
    </row>
    <row r="1499" spans="1:6" x14ac:dyDescent="0.3">
      <c r="A1499">
        <v>50.366</v>
      </c>
      <c r="B1499">
        <v>0.34599999999999997</v>
      </c>
      <c r="C1499" t="s">
        <v>7</v>
      </c>
      <c r="D1499">
        <v>1</v>
      </c>
      <c r="E1499">
        <v>1</v>
      </c>
      <c r="F1499" t="s">
        <v>7</v>
      </c>
    </row>
    <row r="1500" spans="1:6" x14ac:dyDescent="0.3">
      <c r="A1500">
        <v>50.326000000000001</v>
      </c>
      <c r="B1500">
        <v>0.32600000000000001</v>
      </c>
      <c r="C1500" t="s">
        <v>7</v>
      </c>
      <c r="D1500">
        <v>1</v>
      </c>
      <c r="E1500">
        <v>1</v>
      </c>
      <c r="F1500" t="s">
        <v>7</v>
      </c>
    </row>
    <row r="1501" spans="1:6" x14ac:dyDescent="0.3">
      <c r="A1501">
        <v>50.265000000000001</v>
      </c>
      <c r="B1501">
        <v>0.28499999999999998</v>
      </c>
      <c r="C1501" t="s">
        <v>7</v>
      </c>
      <c r="D1501">
        <v>1</v>
      </c>
      <c r="E1501">
        <v>1</v>
      </c>
      <c r="F1501" t="s">
        <v>7</v>
      </c>
    </row>
    <row r="1502" spans="1:6" x14ac:dyDescent="0.3">
      <c r="A1502">
        <v>50.183999999999997</v>
      </c>
      <c r="B1502">
        <v>0.26500000000000001</v>
      </c>
      <c r="C1502" t="s">
        <v>7</v>
      </c>
      <c r="D1502">
        <v>1</v>
      </c>
      <c r="E1502">
        <v>1</v>
      </c>
      <c r="F1502" t="s">
        <v>7</v>
      </c>
    </row>
    <row r="1503" spans="1:6" x14ac:dyDescent="0.3">
      <c r="A1503">
        <v>50.183999999999997</v>
      </c>
      <c r="B1503">
        <v>0.20499999999999999</v>
      </c>
      <c r="C1503" t="s">
        <v>7</v>
      </c>
      <c r="D1503">
        <v>1</v>
      </c>
      <c r="E1503">
        <v>1</v>
      </c>
      <c r="F1503" t="s">
        <v>7</v>
      </c>
    </row>
    <row r="1504" spans="1:6" x14ac:dyDescent="0.3">
      <c r="A1504">
        <v>50.103999999999999</v>
      </c>
      <c r="B1504">
        <v>0.14399999999999999</v>
      </c>
      <c r="C1504" t="s">
        <v>7</v>
      </c>
      <c r="D1504">
        <v>1</v>
      </c>
      <c r="E1504">
        <v>1</v>
      </c>
      <c r="F1504" t="s">
        <v>7</v>
      </c>
    </row>
    <row r="1505" spans="1:6" x14ac:dyDescent="0.3">
      <c r="A1505">
        <v>50.124000000000002</v>
      </c>
      <c r="B1505">
        <v>0.104</v>
      </c>
      <c r="C1505" t="s">
        <v>7</v>
      </c>
      <c r="D1505">
        <v>1</v>
      </c>
      <c r="E1505">
        <v>1</v>
      </c>
      <c r="F1505" t="s">
        <v>7</v>
      </c>
    </row>
    <row r="1506" spans="1:6" x14ac:dyDescent="0.3">
      <c r="A1506">
        <v>50.103999999999999</v>
      </c>
      <c r="B1506" t="s">
        <v>162</v>
      </c>
      <c r="C1506" t="s">
        <v>7</v>
      </c>
      <c r="D1506">
        <v>1</v>
      </c>
      <c r="E1506">
        <v>1</v>
      </c>
      <c r="F1506" t="s">
        <v>7</v>
      </c>
    </row>
    <row r="1507" spans="1:6" x14ac:dyDescent="0.3">
      <c r="A1507" t="s">
        <v>139</v>
      </c>
      <c r="B1507" t="s">
        <v>105</v>
      </c>
      <c r="C1507" t="s">
        <v>7</v>
      </c>
      <c r="D1507">
        <v>1</v>
      </c>
      <c r="E1507">
        <v>1</v>
      </c>
      <c r="F1507" t="s">
        <v>7</v>
      </c>
    </row>
    <row r="1508" spans="1:6" x14ac:dyDescent="0.3">
      <c r="A1508">
        <v>50.103999999999999</v>
      </c>
      <c r="B1508" t="s">
        <v>125</v>
      </c>
      <c r="C1508" t="s">
        <v>7</v>
      </c>
      <c r="D1508">
        <v>1</v>
      </c>
      <c r="E1508">
        <v>1</v>
      </c>
      <c r="F1508" t="s">
        <v>7</v>
      </c>
    </row>
    <row r="1509" spans="1:6" x14ac:dyDescent="0.3">
      <c r="A1509" t="s">
        <v>146</v>
      </c>
      <c r="B1509" t="s">
        <v>145</v>
      </c>
      <c r="C1509" t="s">
        <v>7</v>
      </c>
      <c r="D1509">
        <v>1</v>
      </c>
      <c r="E1509">
        <v>1</v>
      </c>
      <c r="F1509" t="s">
        <v>7</v>
      </c>
    </row>
    <row r="1510" spans="1:6" x14ac:dyDescent="0.3">
      <c r="A1510" t="s">
        <v>124</v>
      </c>
      <c r="B1510" t="s">
        <v>134</v>
      </c>
      <c r="C1510" t="s">
        <v>7</v>
      </c>
      <c r="D1510">
        <v>1</v>
      </c>
      <c r="E1510">
        <v>1</v>
      </c>
      <c r="F1510" t="s">
        <v>7</v>
      </c>
    </row>
    <row r="1511" spans="1:6" x14ac:dyDescent="0.3">
      <c r="A1511" t="s">
        <v>124</v>
      </c>
      <c r="B1511" t="s">
        <v>145</v>
      </c>
      <c r="C1511" t="s">
        <v>7</v>
      </c>
      <c r="D1511">
        <v>1</v>
      </c>
      <c r="E1511">
        <v>1</v>
      </c>
      <c r="F1511" t="s">
        <v>7</v>
      </c>
    </row>
    <row r="1512" spans="1:6" x14ac:dyDescent="0.3">
      <c r="A1512" t="s">
        <v>124</v>
      </c>
      <c r="B1512" t="s">
        <v>125</v>
      </c>
      <c r="C1512" t="s">
        <v>7</v>
      </c>
      <c r="D1512">
        <v>1</v>
      </c>
      <c r="E1512">
        <v>1</v>
      </c>
      <c r="F1512" t="s">
        <v>7</v>
      </c>
    </row>
    <row r="1513" spans="1:6" x14ac:dyDescent="0.3">
      <c r="A1513" t="s">
        <v>147</v>
      </c>
      <c r="B1513" t="s">
        <v>125</v>
      </c>
      <c r="C1513" t="s">
        <v>7</v>
      </c>
      <c r="D1513">
        <v>1</v>
      </c>
      <c r="E1513">
        <v>1</v>
      </c>
      <c r="F1513" t="s">
        <v>7</v>
      </c>
    </row>
    <row r="1514" spans="1:6" x14ac:dyDescent="0.3">
      <c r="A1514">
        <v>50.103999999999999</v>
      </c>
      <c r="B1514" t="s">
        <v>125</v>
      </c>
      <c r="C1514" t="s">
        <v>7</v>
      </c>
      <c r="D1514">
        <v>1</v>
      </c>
      <c r="E1514">
        <v>1</v>
      </c>
      <c r="F1514" t="s">
        <v>7</v>
      </c>
    </row>
    <row r="1515" spans="1:6" x14ac:dyDescent="0.3">
      <c r="A1515">
        <v>50.103999999999999</v>
      </c>
      <c r="B1515" t="s">
        <v>105</v>
      </c>
      <c r="C1515" t="s">
        <v>7</v>
      </c>
      <c r="D1515">
        <v>1</v>
      </c>
      <c r="E1515">
        <v>1</v>
      </c>
      <c r="F1515" t="s">
        <v>7</v>
      </c>
    </row>
    <row r="1516" spans="1:6" x14ac:dyDescent="0.3">
      <c r="A1516" t="s">
        <v>139</v>
      </c>
      <c r="B1516" t="s">
        <v>105</v>
      </c>
      <c r="C1516" t="s">
        <v>7</v>
      </c>
      <c r="D1516">
        <v>1</v>
      </c>
      <c r="E1516">
        <v>1</v>
      </c>
      <c r="F1516" t="s">
        <v>7</v>
      </c>
    </row>
    <row r="1517" spans="1:6" x14ac:dyDescent="0.3">
      <c r="A1517" t="s">
        <v>139</v>
      </c>
      <c r="B1517" t="s">
        <v>105</v>
      </c>
      <c r="C1517" t="s">
        <v>7</v>
      </c>
      <c r="D1517">
        <v>1</v>
      </c>
      <c r="E1517">
        <v>1</v>
      </c>
      <c r="F1517" t="s">
        <v>7</v>
      </c>
    </row>
    <row r="1518" spans="1:6" x14ac:dyDescent="0.3">
      <c r="A1518">
        <v>50.103999999999999</v>
      </c>
      <c r="B1518" t="s">
        <v>105</v>
      </c>
      <c r="C1518" t="s">
        <v>7</v>
      </c>
      <c r="D1518">
        <v>1</v>
      </c>
      <c r="E1518">
        <v>1</v>
      </c>
      <c r="F1518" t="s">
        <v>7</v>
      </c>
    </row>
    <row r="1519" spans="1:6" x14ac:dyDescent="0.3">
      <c r="A1519">
        <v>50.103999999999999</v>
      </c>
      <c r="B1519">
        <v>0.104</v>
      </c>
      <c r="C1519" t="s">
        <v>7</v>
      </c>
      <c r="D1519">
        <v>1</v>
      </c>
      <c r="E1519">
        <v>1</v>
      </c>
      <c r="F1519" t="s">
        <v>7</v>
      </c>
    </row>
    <row r="1520" spans="1:6" x14ac:dyDescent="0.3">
      <c r="A1520">
        <v>50.103999999999999</v>
      </c>
      <c r="B1520" t="s">
        <v>105</v>
      </c>
      <c r="C1520" t="s">
        <v>7</v>
      </c>
      <c r="D1520">
        <v>1</v>
      </c>
      <c r="E1520">
        <v>1</v>
      </c>
      <c r="F1520" t="s">
        <v>7</v>
      </c>
    </row>
    <row r="1521" spans="1:6" x14ac:dyDescent="0.3">
      <c r="A1521" t="s">
        <v>124</v>
      </c>
      <c r="B1521" t="s">
        <v>125</v>
      </c>
      <c r="C1521" t="s">
        <v>7</v>
      </c>
      <c r="D1521">
        <v>1</v>
      </c>
      <c r="E1521">
        <v>1</v>
      </c>
      <c r="F1521" t="s">
        <v>7</v>
      </c>
    </row>
    <row r="1522" spans="1:6" x14ac:dyDescent="0.3">
      <c r="A1522" t="s">
        <v>142</v>
      </c>
      <c r="B1522" t="s">
        <v>162</v>
      </c>
      <c r="C1522" t="s">
        <v>7</v>
      </c>
      <c r="D1522">
        <v>1</v>
      </c>
      <c r="E1522">
        <v>1</v>
      </c>
      <c r="F1522" t="s">
        <v>7</v>
      </c>
    </row>
    <row r="1523" spans="1:6" x14ac:dyDescent="0.3">
      <c r="A1523" t="s">
        <v>139</v>
      </c>
      <c r="B1523" t="s">
        <v>125</v>
      </c>
      <c r="C1523" t="s">
        <v>7</v>
      </c>
      <c r="D1523">
        <v>1</v>
      </c>
      <c r="E1523">
        <v>1</v>
      </c>
      <c r="F1523" t="s">
        <v>7</v>
      </c>
    </row>
    <row r="1524" spans="1:6" x14ac:dyDescent="0.3">
      <c r="A1524" t="s">
        <v>139</v>
      </c>
      <c r="B1524" t="s">
        <v>162</v>
      </c>
      <c r="C1524" t="s">
        <v>7</v>
      </c>
      <c r="D1524">
        <v>1</v>
      </c>
      <c r="E1524">
        <v>1</v>
      </c>
      <c r="F1524" t="s">
        <v>7</v>
      </c>
    </row>
    <row r="1525" spans="1:6" x14ac:dyDescent="0.3">
      <c r="A1525" t="s">
        <v>124</v>
      </c>
      <c r="B1525" t="s">
        <v>134</v>
      </c>
      <c r="C1525" t="s">
        <v>7</v>
      </c>
      <c r="D1525">
        <v>1</v>
      </c>
      <c r="E1525">
        <v>1</v>
      </c>
      <c r="F1525" t="s">
        <v>7</v>
      </c>
    </row>
    <row r="1526" spans="1:6" x14ac:dyDescent="0.3">
      <c r="A1526" t="s">
        <v>146</v>
      </c>
      <c r="B1526" t="s">
        <v>162</v>
      </c>
      <c r="C1526" t="s">
        <v>7</v>
      </c>
      <c r="D1526">
        <v>1</v>
      </c>
      <c r="E1526">
        <v>1</v>
      </c>
      <c r="F1526" t="s">
        <v>7</v>
      </c>
    </row>
    <row r="1527" spans="1:6" x14ac:dyDescent="0.3">
      <c r="A1527" t="s">
        <v>139</v>
      </c>
      <c r="B1527" t="s">
        <v>162</v>
      </c>
      <c r="C1527" t="s">
        <v>7</v>
      </c>
      <c r="D1527">
        <v>1</v>
      </c>
      <c r="E1527">
        <v>1</v>
      </c>
      <c r="F1527" t="s">
        <v>7</v>
      </c>
    </row>
    <row r="1528" spans="1:6" x14ac:dyDescent="0.3">
      <c r="A1528" t="s">
        <v>139</v>
      </c>
      <c r="B1528" t="s">
        <v>162</v>
      </c>
      <c r="C1528" t="s">
        <v>7</v>
      </c>
      <c r="D1528">
        <v>1</v>
      </c>
      <c r="E1528">
        <v>1</v>
      </c>
      <c r="F1528" t="s">
        <v>7</v>
      </c>
    </row>
    <row r="1529" spans="1:6" x14ac:dyDescent="0.3">
      <c r="A1529">
        <v>50.103999999999999</v>
      </c>
      <c r="B1529" t="s">
        <v>162</v>
      </c>
      <c r="C1529" t="s">
        <v>7</v>
      </c>
      <c r="D1529">
        <v>1</v>
      </c>
      <c r="E1529">
        <v>1</v>
      </c>
      <c r="F1529" t="s">
        <v>7</v>
      </c>
    </row>
    <row r="1530" spans="1:6" x14ac:dyDescent="0.3">
      <c r="A1530">
        <v>50.143999999999998</v>
      </c>
      <c r="B1530">
        <v>0.184</v>
      </c>
      <c r="C1530" t="s">
        <v>7</v>
      </c>
      <c r="D1530">
        <v>1</v>
      </c>
      <c r="E1530">
        <v>1</v>
      </c>
      <c r="F1530" t="s">
        <v>7</v>
      </c>
    </row>
    <row r="1531" spans="1:6" x14ac:dyDescent="0.3">
      <c r="A1531">
        <v>50.204999999999998</v>
      </c>
      <c r="B1531">
        <v>0.184</v>
      </c>
      <c r="C1531" t="s">
        <v>7</v>
      </c>
      <c r="D1531">
        <v>1</v>
      </c>
      <c r="E1531">
        <v>1</v>
      </c>
      <c r="F1531" t="s">
        <v>7</v>
      </c>
    </row>
    <row r="1532" spans="1:6" x14ac:dyDescent="0.3">
      <c r="A1532">
        <v>50.164000000000001</v>
      </c>
      <c r="B1532">
        <v>0.16400000000000001</v>
      </c>
      <c r="C1532" t="s">
        <v>7</v>
      </c>
      <c r="D1532">
        <v>1</v>
      </c>
      <c r="E1532">
        <v>1</v>
      </c>
      <c r="F1532" t="s">
        <v>7</v>
      </c>
    </row>
    <row r="1533" spans="1:6" x14ac:dyDescent="0.3">
      <c r="A1533">
        <v>50.164000000000001</v>
      </c>
      <c r="B1533">
        <v>0.20499999999999999</v>
      </c>
      <c r="C1533" t="s">
        <v>7</v>
      </c>
      <c r="D1533">
        <v>1</v>
      </c>
      <c r="E1533">
        <v>1</v>
      </c>
      <c r="F1533" t="s">
        <v>7</v>
      </c>
    </row>
    <row r="1534" spans="1:6" x14ac:dyDescent="0.3">
      <c r="A1534">
        <v>50.225000000000001</v>
      </c>
      <c r="B1534">
        <v>0.245</v>
      </c>
      <c r="C1534" t="s">
        <v>7</v>
      </c>
      <c r="D1534">
        <v>1</v>
      </c>
      <c r="E1534">
        <v>1</v>
      </c>
      <c r="F1534" t="s">
        <v>7</v>
      </c>
    </row>
    <row r="1535" spans="1:6" x14ac:dyDescent="0.3">
      <c r="A1535">
        <v>50.284999999999997</v>
      </c>
      <c r="B1535">
        <v>0.30499999999999999</v>
      </c>
      <c r="C1535" t="s">
        <v>7</v>
      </c>
      <c r="D1535">
        <v>1</v>
      </c>
      <c r="E1535">
        <v>1</v>
      </c>
      <c r="F1535" t="s">
        <v>7</v>
      </c>
    </row>
    <row r="1536" spans="1:6" x14ac:dyDescent="0.3">
      <c r="A1536">
        <v>50.326000000000001</v>
      </c>
      <c r="B1536">
        <v>0.28499999999999998</v>
      </c>
      <c r="C1536" t="s">
        <v>7</v>
      </c>
      <c r="D1536">
        <v>1</v>
      </c>
      <c r="E1536">
        <v>1</v>
      </c>
      <c r="F1536" t="s">
        <v>7</v>
      </c>
    </row>
    <row r="1537" spans="1:6" x14ac:dyDescent="0.3">
      <c r="A1537">
        <v>50.405999999999999</v>
      </c>
      <c r="B1537">
        <v>0.42599999999999999</v>
      </c>
      <c r="C1537" t="s">
        <v>7</v>
      </c>
      <c r="D1537">
        <v>1</v>
      </c>
      <c r="E1537">
        <v>1</v>
      </c>
      <c r="F1537" t="s">
        <v>7</v>
      </c>
    </row>
    <row r="1538" spans="1:6" x14ac:dyDescent="0.3">
      <c r="A1538">
        <v>50.405999999999999</v>
      </c>
      <c r="B1538">
        <v>0.38600000000000001</v>
      </c>
      <c r="C1538" t="s">
        <v>7</v>
      </c>
      <c r="D1538">
        <v>1</v>
      </c>
      <c r="E1538">
        <v>1</v>
      </c>
      <c r="F1538" t="s">
        <v>7</v>
      </c>
    </row>
    <row r="1539" spans="1:6" x14ac:dyDescent="0.3">
      <c r="A1539">
        <v>50.466999999999999</v>
      </c>
      <c r="B1539">
        <v>0.48699999999999999</v>
      </c>
      <c r="C1539" t="s">
        <v>7</v>
      </c>
      <c r="D1539">
        <v>1</v>
      </c>
      <c r="E1539">
        <v>1</v>
      </c>
      <c r="F1539" t="s">
        <v>7</v>
      </c>
    </row>
    <row r="1540" spans="1:6" x14ac:dyDescent="0.3">
      <c r="A1540">
        <v>50.546999999999997</v>
      </c>
      <c r="B1540">
        <v>0.44600000000000001</v>
      </c>
      <c r="C1540" t="s">
        <v>7</v>
      </c>
      <c r="D1540">
        <v>1</v>
      </c>
      <c r="E1540">
        <v>1</v>
      </c>
      <c r="F1540" t="s">
        <v>7</v>
      </c>
    </row>
    <row r="1541" spans="1:6" x14ac:dyDescent="0.3">
      <c r="A1541">
        <v>50.567</v>
      </c>
      <c r="B1541">
        <v>0.54700000000000004</v>
      </c>
      <c r="C1541" t="s">
        <v>7</v>
      </c>
      <c r="D1541">
        <v>1</v>
      </c>
      <c r="E1541">
        <v>1</v>
      </c>
      <c r="F1541" t="s">
        <v>7</v>
      </c>
    </row>
    <row r="1542" spans="1:6" x14ac:dyDescent="0.3">
      <c r="A1542">
        <v>50.527000000000001</v>
      </c>
      <c r="B1542">
        <v>0.48699999999999999</v>
      </c>
      <c r="C1542" t="s">
        <v>7</v>
      </c>
      <c r="D1542">
        <v>1</v>
      </c>
      <c r="E1542">
        <v>1</v>
      </c>
      <c r="F1542" t="s">
        <v>7</v>
      </c>
    </row>
    <row r="1543" spans="1:6" x14ac:dyDescent="0.3">
      <c r="A1543">
        <v>50.546999999999997</v>
      </c>
      <c r="B1543">
        <v>0.58699999999999997</v>
      </c>
      <c r="C1543" t="s">
        <v>7</v>
      </c>
      <c r="D1543">
        <v>1</v>
      </c>
      <c r="E1543">
        <v>1</v>
      </c>
      <c r="F1543" t="s">
        <v>7</v>
      </c>
    </row>
    <row r="1544" spans="1:6" x14ac:dyDescent="0.3">
      <c r="A1544">
        <v>50.546999999999997</v>
      </c>
      <c r="B1544">
        <v>0.54700000000000004</v>
      </c>
      <c r="C1544" t="s">
        <v>7</v>
      </c>
      <c r="D1544">
        <v>1</v>
      </c>
      <c r="E1544">
        <v>1</v>
      </c>
      <c r="F1544" t="s">
        <v>7</v>
      </c>
    </row>
    <row r="1545" spans="1:6" x14ac:dyDescent="0.3">
      <c r="A1545">
        <v>50.466999999999999</v>
      </c>
      <c r="B1545">
        <v>0.46700000000000003</v>
      </c>
      <c r="C1545" t="s">
        <v>7</v>
      </c>
      <c r="D1545">
        <v>1</v>
      </c>
      <c r="E1545">
        <v>1</v>
      </c>
      <c r="F1545" t="s">
        <v>7</v>
      </c>
    </row>
    <row r="1546" spans="1:6" x14ac:dyDescent="0.3">
      <c r="A1546">
        <v>50.487000000000002</v>
      </c>
      <c r="B1546">
        <v>0.48699999999999999</v>
      </c>
      <c r="C1546" t="s">
        <v>7</v>
      </c>
      <c r="D1546">
        <v>1</v>
      </c>
      <c r="E1546">
        <v>1</v>
      </c>
      <c r="F1546" t="s">
        <v>7</v>
      </c>
    </row>
    <row r="1547" spans="1:6" x14ac:dyDescent="0.3">
      <c r="A1547">
        <v>50.426000000000002</v>
      </c>
      <c r="B1547">
        <v>0.44600000000000001</v>
      </c>
      <c r="C1547" t="s">
        <v>7</v>
      </c>
      <c r="D1547">
        <v>1</v>
      </c>
      <c r="E1547">
        <v>1</v>
      </c>
      <c r="F1547" t="s">
        <v>7</v>
      </c>
    </row>
    <row r="1548" spans="1:6" x14ac:dyDescent="0.3">
      <c r="A1548">
        <v>50.386000000000003</v>
      </c>
      <c r="B1548">
        <v>0.38600000000000001</v>
      </c>
      <c r="C1548" t="s">
        <v>7</v>
      </c>
      <c r="D1548">
        <v>1</v>
      </c>
      <c r="E1548">
        <v>1</v>
      </c>
      <c r="F1548" t="s">
        <v>7</v>
      </c>
    </row>
    <row r="1549" spans="1:6" x14ac:dyDescent="0.3">
      <c r="A1549">
        <v>50.345999999999997</v>
      </c>
      <c r="B1549">
        <v>0.34599999999999997</v>
      </c>
      <c r="C1549" t="s">
        <v>7</v>
      </c>
      <c r="D1549">
        <v>1</v>
      </c>
      <c r="E1549">
        <v>1</v>
      </c>
      <c r="F1549" t="s">
        <v>7</v>
      </c>
    </row>
    <row r="1550" spans="1:6" x14ac:dyDescent="0.3">
      <c r="A1550">
        <v>50.265000000000001</v>
      </c>
      <c r="B1550">
        <v>0.245</v>
      </c>
      <c r="C1550" t="s">
        <v>7</v>
      </c>
      <c r="D1550">
        <v>1</v>
      </c>
      <c r="E1550">
        <v>1</v>
      </c>
      <c r="F1550" t="s">
        <v>7</v>
      </c>
    </row>
    <row r="1551" spans="1:6" x14ac:dyDescent="0.3">
      <c r="A1551">
        <v>50.183999999999997</v>
      </c>
      <c r="B1551">
        <v>0.22500000000000001</v>
      </c>
      <c r="C1551" t="s">
        <v>7</v>
      </c>
      <c r="D1551">
        <v>1</v>
      </c>
      <c r="E1551">
        <v>1</v>
      </c>
      <c r="F1551" t="s">
        <v>7</v>
      </c>
    </row>
    <row r="1552" spans="1:6" x14ac:dyDescent="0.3">
      <c r="A1552">
        <v>50.164000000000001</v>
      </c>
      <c r="B1552">
        <v>0.16400000000000001</v>
      </c>
      <c r="C1552" t="s">
        <v>7</v>
      </c>
      <c r="D1552">
        <v>1</v>
      </c>
      <c r="E1552">
        <v>1</v>
      </c>
      <c r="F1552" t="s">
        <v>7</v>
      </c>
    </row>
    <row r="1553" spans="1:6" x14ac:dyDescent="0.3">
      <c r="A1553">
        <v>50.103999999999999</v>
      </c>
      <c r="B1553" t="s">
        <v>125</v>
      </c>
      <c r="C1553" t="s">
        <v>7</v>
      </c>
      <c r="D1553">
        <v>1</v>
      </c>
      <c r="E1553">
        <v>1</v>
      </c>
      <c r="F1553" t="s">
        <v>7</v>
      </c>
    </row>
    <row r="1554" spans="1:6" x14ac:dyDescent="0.3">
      <c r="A1554" t="s">
        <v>124</v>
      </c>
      <c r="B1554" t="s">
        <v>125</v>
      </c>
      <c r="C1554" t="s">
        <v>7</v>
      </c>
      <c r="D1554">
        <v>1</v>
      </c>
      <c r="E1554">
        <v>1</v>
      </c>
      <c r="F1554" t="s">
        <v>7</v>
      </c>
    </row>
    <row r="1555" spans="1:6" x14ac:dyDescent="0.3">
      <c r="A1555">
        <v>49.963000000000001</v>
      </c>
      <c r="B1555" t="s">
        <v>155</v>
      </c>
      <c r="C1555" t="s">
        <v>20</v>
      </c>
      <c r="D1555">
        <v>1</v>
      </c>
      <c r="E1555">
        <v>1</v>
      </c>
      <c r="F1555" t="s">
        <v>7</v>
      </c>
    </row>
    <row r="1556" spans="1:6" x14ac:dyDescent="0.3">
      <c r="A1556">
        <v>49.862000000000002</v>
      </c>
      <c r="B1556" t="s">
        <v>141</v>
      </c>
      <c r="C1556" t="s">
        <v>245</v>
      </c>
      <c r="D1556">
        <v>1</v>
      </c>
      <c r="E1556">
        <v>1</v>
      </c>
      <c r="F1556" t="s">
        <v>7</v>
      </c>
    </row>
    <row r="1557" spans="1:6" x14ac:dyDescent="0.3">
      <c r="A1557">
        <v>49.902000000000001</v>
      </c>
      <c r="B1557">
        <v>0.11700000000000001</v>
      </c>
      <c r="C1557" t="s">
        <v>183</v>
      </c>
      <c r="D1557">
        <v>1</v>
      </c>
      <c r="E1557">
        <v>1</v>
      </c>
      <c r="F1557" t="s">
        <v>7</v>
      </c>
    </row>
    <row r="1558" spans="1:6" x14ac:dyDescent="0.3">
      <c r="A1558">
        <v>49.881999999999998</v>
      </c>
      <c r="B1558">
        <v>0.11700000000000001</v>
      </c>
      <c r="C1558" t="s">
        <v>85</v>
      </c>
      <c r="D1558">
        <v>1</v>
      </c>
      <c r="E1558">
        <v>1</v>
      </c>
      <c r="F1558" t="s">
        <v>7</v>
      </c>
    </row>
    <row r="1559" spans="1:6" x14ac:dyDescent="0.3">
      <c r="A1559">
        <v>49.841999999999999</v>
      </c>
      <c r="B1559">
        <v>0.157</v>
      </c>
      <c r="C1559" t="s">
        <v>246</v>
      </c>
      <c r="D1559">
        <v>1</v>
      </c>
      <c r="E1559">
        <v>1</v>
      </c>
      <c r="F1559" t="s">
        <v>7</v>
      </c>
    </row>
    <row r="1560" spans="1:6" x14ac:dyDescent="0.3">
      <c r="A1560">
        <v>49.963000000000001</v>
      </c>
      <c r="B1560" t="s">
        <v>155</v>
      </c>
      <c r="C1560">
        <v>0.105</v>
      </c>
      <c r="D1560">
        <v>1</v>
      </c>
      <c r="E1560">
        <v>1</v>
      </c>
      <c r="F1560" t="s">
        <v>7</v>
      </c>
    </row>
    <row r="1561" spans="1:6" x14ac:dyDescent="0.3">
      <c r="A1561">
        <v>50.426000000000002</v>
      </c>
      <c r="B1561">
        <v>0.40600000000000003</v>
      </c>
      <c r="C1561" t="s">
        <v>247</v>
      </c>
      <c r="D1561">
        <v>1</v>
      </c>
      <c r="E1561">
        <v>1</v>
      </c>
      <c r="F1561" t="s">
        <v>7</v>
      </c>
    </row>
    <row r="1562" spans="1:6" x14ac:dyDescent="0.3">
      <c r="A1562">
        <v>50.546999999999997</v>
      </c>
      <c r="B1562">
        <v>0.56699999999999995</v>
      </c>
      <c r="C1562" t="s">
        <v>7</v>
      </c>
      <c r="D1562">
        <v>1</v>
      </c>
      <c r="E1562">
        <v>1</v>
      </c>
      <c r="F1562" t="s">
        <v>7</v>
      </c>
    </row>
    <row r="1563" spans="1:6" x14ac:dyDescent="0.3">
      <c r="A1563">
        <v>50.265000000000001</v>
      </c>
      <c r="B1563">
        <v>0.245</v>
      </c>
      <c r="C1563" t="s">
        <v>7</v>
      </c>
      <c r="D1563">
        <v>1</v>
      </c>
      <c r="E1563">
        <v>1</v>
      </c>
      <c r="F1563" t="s">
        <v>7</v>
      </c>
    </row>
    <row r="1564" spans="1:6" x14ac:dyDescent="0.3">
      <c r="A1564">
        <v>49.982999999999997</v>
      </c>
      <c r="B1564" t="s">
        <v>125</v>
      </c>
      <c r="C1564" t="s">
        <v>7</v>
      </c>
      <c r="D1564">
        <v>1</v>
      </c>
      <c r="E1564">
        <v>1</v>
      </c>
      <c r="F1564" t="s">
        <v>7</v>
      </c>
    </row>
    <row r="1565" spans="1:6" x14ac:dyDescent="0.3">
      <c r="A1565">
        <v>50.366</v>
      </c>
      <c r="B1565">
        <v>0.38600000000000001</v>
      </c>
      <c r="C1565" t="s">
        <v>7</v>
      </c>
      <c r="D1565">
        <v>1</v>
      </c>
      <c r="E1565">
        <v>1</v>
      </c>
      <c r="F1565" t="s">
        <v>7</v>
      </c>
    </row>
    <row r="1566" spans="1:6" x14ac:dyDescent="0.3">
      <c r="A1566">
        <v>50.97</v>
      </c>
      <c r="B1566">
        <v>0.95</v>
      </c>
      <c r="C1566" t="s">
        <v>7</v>
      </c>
      <c r="D1566">
        <v>1</v>
      </c>
      <c r="E1566">
        <v>1</v>
      </c>
      <c r="F1566" t="s">
        <v>7</v>
      </c>
    </row>
    <row r="1567" spans="1:6" x14ac:dyDescent="0.3">
      <c r="A1567">
        <v>51.231999999999999</v>
      </c>
      <c r="B1567">
        <v>-1.2252000000000001</v>
      </c>
      <c r="C1567">
        <v>0.125</v>
      </c>
      <c r="D1567">
        <v>0</v>
      </c>
      <c r="E1567">
        <v>1</v>
      </c>
      <c r="F1567" t="s">
        <v>7</v>
      </c>
    </row>
    <row r="1568" spans="1:6" x14ac:dyDescent="0.3">
      <c r="A1568">
        <v>51.212000000000003</v>
      </c>
      <c r="B1568">
        <v>-1.2152000000000001</v>
      </c>
      <c r="C1568">
        <v>0.115</v>
      </c>
      <c r="D1568">
        <v>0</v>
      </c>
      <c r="E1568">
        <v>1</v>
      </c>
      <c r="F1568" t="s">
        <v>7</v>
      </c>
    </row>
    <row r="1569" spans="1:6" x14ac:dyDescent="0.3">
      <c r="A1569" t="s">
        <v>156</v>
      </c>
      <c r="B1569">
        <v>-1.2051000000000001</v>
      </c>
      <c r="C1569">
        <v>0.105</v>
      </c>
      <c r="D1569">
        <v>0</v>
      </c>
      <c r="E1569">
        <v>1</v>
      </c>
      <c r="F1569" t="s">
        <v>7</v>
      </c>
    </row>
    <row r="1570" spans="1:6" x14ac:dyDescent="0.3">
      <c r="A1570">
        <v>51.372999999999998</v>
      </c>
      <c r="B1570">
        <v>-1.2373000000000001</v>
      </c>
      <c r="C1570">
        <v>0.13700000000000001</v>
      </c>
      <c r="D1570">
        <v>0</v>
      </c>
      <c r="E1570">
        <v>1</v>
      </c>
      <c r="F1570" t="s">
        <v>7</v>
      </c>
    </row>
    <row r="1571" spans="1:6" x14ac:dyDescent="0.3">
      <c r="A1571">
        <v>51.716000000000001</v>
      </c>
      <c r="B1571">
        <v>-1.2756000000000001</v>
      </c>
      <c r="C1571">
        <v>0.17499999999999999</v>
      </c>
      <c r="D1571">
        <v>0</v>
      </c>
      <c r="E1571">
        <v>1</v>
      </c>
      <c r="F1571" t="s">
        <v>7</v>
      </c>
    </row>
    <row r="1572" spans="1:6" x14ac:dyDescent="0.3">
      <c r="A1572" t="s">
        <v>137</v>
      </c>
      <c r="B1572">
        <v>-2.4119000000000002</v>
      </c>
      <c r="C1572">
        <v>0.42299999999999999</v>
      </c>
      <c r="D1572">
        <v>0</v>
      </c>
      <c r="E1572">
        <v>1</v>
      </c>
      <c r="F1572" t="s">
        <v>7</v>
      </c>
    </row>
    <row r="1573" spans="1:6" x14ac:dyDescent="0.3">
      <c r="A1573">
        <v>52.32</v>
      </c>
      <c r="B1573">
        <v>-2.4380000000000002</v>
      </c>
      <c r="C1573">
        <v>0.47599999999999998</v>
      </c>
      <c r="D1573">
        <v>0</v>
      </c>
      <c r="E1573">
        <v>1</v>
      </c>
      <c r="F1573" t="s">
        <v>7</v>
      </c>
    </row>
    <row r="1574" spans="1:6" x14ac:dyDescent="0.3">
      <c r="A1574">
        <v>52.500999999999998</v>
      </c>
      <c r="B1574">
        <v>-2.4521000000000002</v>
      </c>
      <c r="C1574">
        <v>0.504</v>
      </c>
      <c r="D1574">
        <v>0</v>
      </c>
      <c r="E1574">
        <v>1</v>
      </c>
      <c r="F1574" t="s">
        <v>7</v>
      </c>
    </row>
    <row r="1575" spans="1:6" x14ac:dyDescent="0.3">
      <c r="A1575">
        <v>52.904000000000003</v>
      </c>
      <c r="B1575">
        <v>-2.4824000000000002</v>
      </c>
      <c r="C1575">
        <v>0.56399999999999995</v>
      </c>
      <c r="D1575">
        <v>0</v>
      </c>
      <c r="E1575">
        <v>1</v>
      </c>
      <c r="F1575" t="s">
        <v>7</v>
      </c>
    </row>
    <row r="1576" spans="1:6" x14ac:dyDescent="0.3">
      <c r="A1576">
        <v>53.125999999999998</v>
      </c>
      <c r="B1576">
        <v>-3.6105999999999998</v>
      </c>
      <c r="C1576">
        <v>0.93100000000000005</v>
      </c>
      <c r="D1576">
        <v>0</v>
      </c>
      <c r="E1576">
        <v>1</v>
      </c>
      <c r="F1576" t="s">
        <v>7</v>
      </c>
    </row>
    <row r="1577" spans="1:6" x14ac:dyDescent="0.3">
      <c r="A1577">
        <v>53.529000000000003</v>
      </c>
      <c r="B1577">
        <v>-3.6267</v>
      </c>
      <c r="C1577">
        <v>0.98</v>
      </c>
      <c r="D1577">
        <v>0</v>
      </c>
      <c r="E1577">
        <v>1</v>
      </c>
      <c r="F1577" t="s">
        <v>7</v>
      </c>
    </row>
    <row r="1578" spans="1:6" x14ac:dyDescent="0.3">
      <c r="A1578" t="s">
        <v>238</v>
      </c>
      <c r="B1578">
        <v>-3.6025</v>
      </c>
      <c r="C1578">
        <v>0.90700000000000003</v>
      </c>
      <c r="D1578">
        <v>0</v>
      </c>
      <c r="E1578">
        <v>1</v>
      </c>
      <c r="F1578" t="s">
        <v>7</v>
      </c>
    </row>
    <row r="1579" spans="1:6" x14ac:dyDescent="0.3">
      <c r="A1579">
        <v>53.206000000000003</v>
      </c>
      <c r="B1579">
        <v>-3.6206</v>
      </c>
      <c r="C1579">
        <v>0.96199999999999997</v>
      </c>
      <c r="D1579">
        <v>0</v>
      </c>
      <c r="E1579">
        <v>1</v>
      </c>
      <c r="F1579" t="s">
        <v>7</v>
      </c>
    </row>
    <row r="1580" spans="1:6" x14ac:dyDescent="0.3">
      <c r="A1580">
        <v>52.622</v>
      </c>
      <c r="B1580">
        <v>-2.4622000000000002</v>
      </c>
      <c r="C1580">
        <v>0.52400000000000002</v>
      </c>
      <c r="D1580">
        <v>0</v>
      </c>
      <c r="E1580">
        <v>1</v>
      </c>
      <c r="F1580" t="s">
        <v>7</v>
      </c>
    </row>
    <row r="1581" spans="1:6" x14ac:dyDescent="0.3">
      <c r="A1581">
        <v>48.793999999999997</v>
      </c>
      <c r="B1581">
        <v>1.4059999999999999</v>
      </c>
      <c r="C1581">
        <v>0.21099999999999999</v>
      </c>
      <c r="D1581">
        <v>1</v>
      </c>
      <c r="E1581">
        <v>1</v>
      </c>
      <c r="F1581" t="s">
        <v>7</v>
      </c>
    </row>
    <row r="1582" spans="1:6" x14ac:dyDescent="0.3">
      <c r="A1582">
        <v>50.103999999999999</v>
      </c>
      <c r="B1582">
        <v>0.22500000000000001</v>
      </c>
      <c r="C1582">
        <v>0.22500000000000001</v>
      </c>
      <c r="D1582">
        <v>1</v>
      </c>
      <c r="E1582">
        <v>1</v>
      </c>
      <c r="F1582" t="s">
        <v>7</v>
      </c>
    </row>
    <row r="1583" spans="1:6" x14ac:dyDescent="0.3">
      <c r="A1583">
        <v>54.939</v>
      </c>
      <c r="B1583">
        <v>-4.8616999999999999</v>
      </c>
      <c r="C1583">
        <v>-1.2846</v>
      </c>
      <c r="D1583">
        <v>0</v>
      </c>
      <c r="E1583">
        <v>1</v>
      </c>
      <c r="F1583">
        <v>39.999000000000002</v>
      </c>
    </row>
    <row r="1584" spans="1:6" x14ac:dyDescent="0.3">
      <c r="A1584">
        <v>54.798000000000002</v>
      </c>
      <c r="B1584">
        <v>-4.8696999999999999</v>
      </c>
      <c r="C1584">
        <v>-1.2879</v>
      </c>
      <c r="D1584">
        <v>0</v>
      </c>
      <c r="E1584">
        <v>1</v>
      </c>
      <c r="F1584">
        <v>39.999000000000002</v>
      </c>
    </row>
    <row r="1585" spans="1:6" x14ac:dyDescent="0.3">
      <c r="A1585">
        <v>51.674999999999997</v>
      </c>
      <c r="B1585">
        <v>-1.2836000000000001</v>
      </c>
      <c r="C1585">
        <v>0.183</v>
      </c>
      <c r="D1585">
        <v>0</v>
      </c>
      <c r="E1585">
        <v>1</v>
      </c>
      <c r="F1585" t="s">
        <v>7</v>
      </c>
    </row>
    <row r="1586" spans="1:6" x14ac:dyDescent="0.3">
      <c r="A1586">
        <v>50.183999999999997</v>
      </c>
      <c r="B1586">
        <v>0.124</v>
      </c>
      <c r="C1586" t="s">
        <v>7</v>
      </c>
      <c r="D1586">
        <v>1</v>
      </c>
      <c r="E1586">
        <v>1</v>
      </c>
      <c r="F1586" t="s">
        <v>7</v>
      </c>
    </row>
    <row r="1587" spans="1:6" x14ac:dyDescent="0.3">
      <c r="A1587">
        <v>51.695</v>
      </c>
      <c r="B1587">
        <v>-1.2675000000000001</v>
      </c>
      <c r="C1587">
        <v>0.16700000000000001</v>
      </c>
      <c r="D1587">
        <v>0</v>
      </c>
      <c r="E1587">
        <v>1</v>
      </c>
      <c r="F1587" t="s">
        <v>7</v>
      </c>
    </row>
    <row r="1588" spans="1:6" x14ac:dyDescent="0.3">
      <c r="A1588" t="s">
        <v>239</v>
      </c>
      <c r="B1588">
        <v>-4.8273999999999999</v>
      </c>
      <c r="C1588">
        <v>-1.2708999999999999</v>
      </c>
      <c r="D1588">
        <v>0</v>
      </c>
      <c r="E1588">
        <v>1</v>
      </c>
      <c r="F1588">
        <v>39.999000000000002</v>
      </c>
    </row>
    <row r="1589" spans="1:6" x14ac:dyDescent="0.3">
      <c r="A1589">
        <v>52.36</v>
      </c>
      <c r="B1589">
        <v>-2.4521000000000002</v>
      </c>
      <c r="C1589">
        <v>0.504</v>
      </c>
      <c r="D1589">
        <v>0</v>
      </c>
      <c r="E1589">
        <v>1</v>
      </c>
      <c r="F1589" t="s">
        <v>7</v>
      </c>
    </row>
    <row r="1590" spans="1:6" x14ac:dyDescent="0.3">
      <c r="A1590">
        <v>49.177</v>
      </c>
      <c r="B1590">
        <v>0.68100000000000005</v>
      </c>
      <c r="C1590" t="s">
        <v>181</v>
      </c>
      <c r="D1590">
        <v>1</v>
      </c>
      <c r="E1590">
        <v>1</v>
      </c>
      <c r="F1590" t="s">
        <v>7</v>
      </c>
    </row>
    <row r="1591" spans="1:6" x14ac:dyDescent="0.3">
      <c r="A1591">
        <v>49.741</v>
      </c>
      <c r="B1591">
        <v>0.25800000000000001</v>
      </c>
      <c r="C1591">
        <v>0.17199999999999999</v>
      </c>
      <c r="D1591">
        <v>1</v>
      </c>
      <c r="E1591">
        <v>1</v>
      </c>
      <c r="F1591" t="s">
        <v>7</v>
      </c>
    </row>
    <row r="1592" spans="1:6" x14ac:dyDescent="0.3">
      <c r="A1592" t="s">
        <v>186</v>
      </c>
      <c r="B1592">
        <v>-3.6105999999999998</v>
      </c>
      <c r="C1592">
        <v>0.93100000000000005</v>
      </c>
      <c r="D1592">
        <v>0</v>
      </c>
      <c r="E1592">
        <v>1</v>
      </c>
      <c r="F1592" t="s">
        <v>7</v>
      </c>
    </row>
    <row r="1593" spans="1:6" x14ac:dyDescent="0.3">
      <c r="A1593" t="s">
        <v>239</v>
      </c>
      <c r="B1593">
        <v>-4.8132999999999999</v>
      </c>
      <c r="C1593">
        <v>-1.2653000000000001</v>
      </c>
      <c r="D1593">
        <v>0</v>
      </c>
      <c r="E1593">
        <v>1</v>
      </c>
      <c r="F1593">
        <v>39.999000000000002</v>
      </c>
    </row>
    <row r="1594" spans="1:6" x14ac:dyDescent="0.3">
      <c r="A1594" t="s">
        <v>149</v>
      </c>
      <c r="B1594">
        <v>-1.2272000000000001</v>
      </c>
      <c r="C1594">
        <v>0.127</v>
      </c>
      <c r="D1594">
        <v>0</v>
      </c>
      <c r="E1594">
        <v>1</v>
      </c>
      <c r="F1594" t="s">
        <v>7</v>
      </c>
    </row>
    <row r="1595" spans="1:6" x14ac:dyDescent="0.3">
      <c r="A1595">
        <v>50.204999999999998</v>
      </c>
      <c r="B1595">
        <v>0.104</v>
      </c>
      <c r="C1595" t="s">
        <v>7</v>
      </c>
      <c r="D1595">
        <v>1</v>
      </c>
      <c r="E1595">
        <v>1</v>
      </c>
      <c r="F1595" t="s">
        <v>7</v>
      </c>
    </row>
    <row r="1596" spans="1:6" x14ac:dyDescent="0.3">
      <c r="A1596">
        <v>52.34</v>
      </c>
      <c r="B1596">
        <v>-2.4098000000000002</v>
      </c>
      <c r="C1596">
        <v>0.41899999999999998</v>
      </c>
      <c r="D1596">
        <v>0</v>
      </c>
      <c r="E1596">
        <v>1</v>
      </c>
      <c r="F1596" t="s">
        <v>7</v>
      </c>
    </row>
    <row r="1597" spans="1:6" x14ac:dyDescent="0.3">
      <c r="A1597">
        <v>54.414999999999999</v>
      </c>
      <c r="B1597">
        <v>-4.8354999999999997</v>
      </c>
      <c r="C1597">
        <v>-1.2742</v>
      </c>
      <c r="D1597">
        <v>0</v>
      </c>
      <c r="E1597">
        <v>1</v>
      </c>
      <c r="F1597">
        <v>39.999000000000002</v>
      </c>
    </row>
    <row r="1598" spans="1:6" x14ac:dyDescent="0.3">
      <c r="A1598">
        <v>51.835999999999999</v>
      </c>
      <c r="B1598">
        <v>-3.6368</v>
      </c>
      <c r="C1598">
        <v>-1.2010000000000001</v>
      </c>
      <c r="D1598">
        <v>0</v>
      </c>
      <c r="E1598">
        <v>1</v>
      </c>
      <c r="F1598">
        <v>39.999000000000002</v>
      </c>
    </row>
    <row r="1599" spans="1:6" x14ac:dyDescent="0.3">
      <c r="A1599">
        <v>49.661000000000001</v>
      </c>
      <c r="B1599">
        <v>0.217</v>
      </c>
      <c r="C1599" t="s">
        <v>20</v>
      </c>
      <c r="D1599">
        <v>1</v>
      </c>
      <c r="E1599">
        <v>1</v>
      </c>
      <c r="F1599" t="s">
        <v>7</v>
      </c>
    </row>
    <row r="1600" spans="1:6" x14ac:dyDescent="0.3">
      <c r="A1600">
        <v>50.527000000000001</v>
      </c>
      <c r="B1600">
        <v>0.104</v>
      </c>
      <c r="C1600" t="s">
        <v>155</v>
      </c>
      <c r="D1600">
        <v>1</v>
      </c>
      <c r="E1600">
        <v>1</v>
      </c>
      <c r="F1600" t="s">
        <v>7</v>
      </c>
    </row>
    <row r="1601" spans="1:6" x14ac:dyDescent="0.3">
      <c r="A1601">
        <v>54.335000000000001</v>
      </c>
      <c r="B1601">
        <v>-3.6951999999999998</v>
      </c>
      <c r="C1601">
        <v>-1.2184999999999999</v>
      </c>
      <c r="D1601">
        <v>0</v>
      </c>
      <c r="E1601">
        <v>1</v>
      </c>
      <c r="F1601">
        <v>39.999000000000002</v>
      </c>
    </row>
    <row r="1602" spans="1:6" x14ac:dyDescent="0.3">
      <c r="A1602">
        <v>54.716999999999999</v>
      </c>
      <c r="B1602">
        <v>-5.1034199999999998</v>
      </c>
      <c r="C1602">
        <v>-2.4670999999999998</v>
      </c>
      <c r="D1602">
        <v>0</v>
      </c>
      <c r="E1602">
        <v>1</v>
      </c>
      <c r="F1602">
        <v>79.998999999999995</v>
      </c>
    </row>
    <row r="1603" spans="1:6" x14ac:dyDescent="0.3">
      <c r="A1603">
        <v>52.219000000000001</v>
      </c>
      <c r="B1603">
        <v>-2.4582000000000002</v>
      </c>
      <c r="C1603">
        <v>0.51600000000000001</v>
      </c>
      <c r="D1603">
        <v>0</v>
      </c>
      <c r="E1603">
        <v>1</v>
      </c>
      <c r="F1603" t="s">
        <v>7</v>
      </c>
    </row>
    <row r="1604" spans="1:6" x14ac:dyDescent="0.3">
      <c r="A1604" t="s">
        <v>240</v>
      </c>
      <c r="B1604">
        <v>-1.2010000000000001</v>
      </c>
      <c r="C1604">
        <v>0.10100000000000001</v>
      </c>
      <c r="D1604">
        <v>0</v>
      </c>
      <c r="E1604">
        <v>1</v>
      </c>
      <c r="F1604" t="s">
        <v>7</v>
      </c>
    </row>
    <row r="1605" spans="1:6" x14ac:dyDescent="0.3">
      <c r="A1605">
        <v>52.783000000000001</v>
      </c>
      <c r="B1605">
        <v>-2.4944999999999999</v>
      </c>
      <c r="C1605">
        <v>0.58899999999999997</v>
      </c>
      <c r="D1605">
        <v>0</v>
      </c>
      <c r="E1605">
        <v>1</v>
      </c>
      <c r="F1605" t="s">
        <v>7</v>
      </c>
    </row>
    <row r="1606" spans="1:6" x14ac:dyDescent="0.3">
      <c r="A1606">
        <v>55.523000000000003</v>
      </c>
      <c r="B1606">
        <v>-4.8657000000000004</v>
      </c>
      <c r="C1606">
        <v>-1.2863</v>
      </c>
      <c r="D1606">
        <v>0</v>
      </c>
      <c r="E1606">
        <v>1</v>
      </c>
      <c r="F1606">
        <v>39.999000000000002</v>
      </c>
    </row>
    <row r="1607" spans="1:6" x14ac:dyDescent="0.3">
      <c r="A1607">
        <v>54.597000000000001</v>
      </c>
      <c r="B1607">
        <v>-4.8597000000000001</v>
      </c>
      <c r="C1607">
        <v>-1.2838000000000001</v>
      </c>
      <c r="D1607">
        <v>0</v>
      </c>
      <c r="E1607">
        <v>1</v>
      </c>
      <c r="F1607">
        <v>39.999000000000002</v>
      </c>
    </row>
    <row r="1608" spans="1:6" x14ac:dyDescent="0.3">
      <c r="A1608">
        <v>51.856999999999999</v>
      </c>
      <c r="B1608">
        <v>-1.2998000000000001</v>
      </c>
      <c r="C1608">
        <v>0.19900000000000001</v>
      </c>
      <c r="D1608">
        <v>0</v>
      </c>
      <c r="E1608">
        <v>1</v>
      </c>
      <c r="F1608" t="s">
        <v>7</v>
      </c>
    </row>
    <row r="1609" spans="1:6" x14ac:dyDescent="0.3">
      <c r="A1609">
        <v>51.594999999999999</v>
      </c>
      <c r="B1609">
        <v>-1.2595000000000001</v>
      </c>
      <c r="C1609">
        <v>0.159</v>
      </c>
      <c r="D1609">
        <v>0</v>
      </c>
      <c r="E1609">
        <v>1</v>
      </c>
      <c r="F1609" t="s">
        <v>7</v>
      </c>
    </row>
    <row r="1610" spans="1:6" x14ac:dyDescent="0.3">
      <c r="A1610" t="s">
        <v>188</v>
      </c>
      <c r="B1610">
        <v>-3.6408</v>
      </c>
      <c r="C1610">
        <v>-1.2021999999999999</v>
      </c>
      <c r="D1610">
        <v>0</v>
      </c>
      <c r="E1610">
        <v>1</v>
      </c>
      <c r="F1610">
        <v>39.999000000000002</v>
      </c>
    </row>
    <row r="1611" spans="1:6" x14ac:dyDescent="0.3">
      <c r="A1611">
        <v>55.523000000000003</v>
      </c>
      <c r="B1611">
        <v>-5.1020099999999999</v>
      </c>
      <c r="C1611">
        <v>-2.46</v>
      </c>
      <c r="D1611">
        <v>0</v>
      </c>
      <c r="E1611">
        <v>1</v>
      </c>
      <c r="F1611">
        <v>79.998999999999995</v>
      </c>
    </row>
    <row r="1612" spans="1:6" x14ac:dyDescent="0.3">
      <c r="A1612">
        <v>53.65</v>
      </c>
      <c r="B1612">
        <v>-3.6629999999999998</v>
      </c>
      <c r="C1612">
        <v>-1.2089000000000001</v>
      </c>
      <c r="D1612">
        <v>0</v>
      </c>
      <c r="E1612">
        <v>1</v>
      </c>
      <c r="F1612">
        <v>39.999000000000002</v>
      </c>
    </row>
    <row r="1613" spans="1:6" x14ac:dyDescent="0.3">
      <c r="A1613">
        <v>51.695</v>
      </c>
      <c r="B1613">
        <v>-1.2836000000000001</v>
      </c>
      <c r="C1613">
        <v>0.183</v>
      </c>
      <c r="D1613">
        <v>0</v>
      </c>
      <c r="E1613">
        <v>1</v>
      </c>
      <c r="F1613" t="s">
        <v>7</v>
      </c>
    </row>
    <row r="1614" spans="1:6" x14ac:dyDescent="0.3">
      <c r="A1614">
        <v>52.703000000000003</v>
      </c>
      <c r="B1614">
        <v>-2.4521000000000002</v>
      </c>
      <c r="C1614">
        <v>0.504</v>
      </c>
      <c r="D1614">
        <v>0</v>
      </c>
      <c r="E1614">
        <v>1</v>
      </c>
      <c r="F1614" t="s">
        <v>7</v>
      </c>
    </row>
    <row r="1615" spans="1:6" x14ac:dyDescent="0.3">
      <c r="A1615">
        <v>54.597000000000001</v>
      </c>
      <c r="B1615">
        <v>-4.8738000000000001</v>
      </c>
      <c r="C1615">
        <v>-1.2895000000000001</v>
      </c>
      <c r="D1615">
        <v>0</v>
      </c>
      <c r="E1615">
        <v>1</v>
      </c>
      <c r="F1615">
        <v>39.999000000000002</v>
      </c>
    </row>
    <row r="1616" spans="1:6" x14ac:dyDescent="0.3">
      <c r="A1616">
        <v>53.850999999999999</v>
      </c>
      <c r="B1616">
        <v>-4.8193999999999999</v>
      </c>
      <c r="C1616">
        <v>-1.2677</v>
      </c>
      <c r="D1616">
        <v>0</v>
      </c>
      <c r="E1616">
        <v>1</v>
      </c>
      <c r="F1616">
        <v>39.999000000000002</v>
      </c>
    </row>
    <row r="1617" spans="1:6" x14ac:dyDescent="0.3">
      <c r="A1617">
        <v>52.783000000000001</v>
      </c>
      <c r="B1617">
        <v>-2.4864000000000002</v>
      </c>
      <c r="C1617">
        <v>0.57199999999999995</v>
      </c>
      <c r="D1617">
        <v>0</v>
      </c>
      <c r="E1617">
        <v>1</v>
      </c>
      <c r="F1617" t="s">
        <v>7</v>
      </c>
    </row>
    <row r="1618" spans="1:6" x14ac:dyDescent="0.3">
      <c r="A1618" t="s">
        <v>187</v>
      </c>
      <c r="B1618">
        <v>-2.4965000000000002</v>
      </c>
      <c r="C1618">
        <v>0.59299999999999997</v>
      </c>
      <c r="D1618">
        <v>0</v>
      </c>
      <c r="E1618">
        <v>1</v>
      </c>
      <c r="F1618" t="s">
        <v>7</v>
      </c>
    </row>
    <row r="1619" spans="1:6" x14ac:dyDescent="0.3">
      <c r="A1619">
        <v>53.771000000000001</v>
      </c>
      <c r="B1619">
        <v>-3.6850999999999998</v>
      </c>
      <c r="C1619">
        <v>-1.2155</v>
      </c>
      <c r="D1619">
        <v>0</v>
      </c>
      <c r="E1619">
        <v>1</v>
      </c>
      <c r="F1619">
        <v>39.999000000000002</v>
      </c>
    </row>
    <row r="1620" spans="1:6" x14ac:dyDescent="0.3">
      <c r="A1620">
        <v>53.73</v>
      </c>
      <c r="B1620">
        <v>-3.6509</v>
      </c>
      <c r="C1620">
        <v>-1.2052</v>
      </c>
      <c r="D1620">
        <v>0</v>
      </c>
      <c r="E1620">
        <v>1</v>
      </c>
      <c r="F1620">
        <v>39.999000000000002</v>
      </c>
    </row>
    <row r="1621" spans="1:6" x14ac:dyDescent="0.3">
      <c r="A1621">
        <v>52.36</v>
      </c>
      <c r="B1621">
        <v>-2.4561999999999999</v>
      </c>
      <c r="C1621">
        <v>0.51200000000000001</v>
      </c>
      <c r="D1621">
        <v>0</v>
      </c>
      <c r="E1621">
        <v>1</v>
      </c>
      <c r="F1621" t="s">
        <v>7</v>
      </c>
    </row>
    <row r="1622" spans="1:6" x14ac:dyDescent="0.3">
      <c r="A1622">
        <v>51.575000000000003</v>
      </c>
      <c r="B1622">
        <v>-1.2534000000000001</v>
      </c>
      <c r="C1622">
        <v>0.153</v>
      </c>
      <c r="D1622">
        <v>0</v>
      </c>
      <c r="E1622">
        <v>1</v>
      </c>
      <c r="F1622" t="s">
        <v>7</v>
      </c>
    </row>
    <row r="1623" spans="1:6" x14ac:dyDescent="0.3">
      <c r="A1623">
        <v>53.247</v>
      </c>
      <c r="B1623">
        <v>-3.6227</v>
      </c>
      <c r="C1623">
        <v>0.96799999999999997</v>
      </c>
      <c r="D1623">
        <v>0</v>
      </c>
      <c r="E1623">
        <v>1</v>
      </c>
      <c r="F1623" t="s">
        <v>7</v>
      </c>
    </row>
    <row r="1624" spans="1:6" x14ac:dyDescent="0.3">
      <c r="A1624">
        <v>54.656999999999996</v>
      </c>
      <c r="B1624">
        <v>-4.8536000000000001</v>
      </c>
      <c r="C1624">
        <v>-1.2814000000000001</v>
      </c>
      <c r="D1624">
        <v>0</v>
      </c>
      <c r="E1624">
        <v>1</v>
      </c>
      <c r="F1624">
        <v>39.999000000000002</v>
      </c>
    </row>
    <row r="1625" spans="1:6" x14ac:dyDescent="0.3">
      <c r="A1625">
        <v>52.884</v>
      </c>
      <c r="B1625">
        <v>-3.6387999999999998</v>
      </c>
      <c r="C1625">
        <v>-1.2016</v>
      </c>
      <c r="D1625">
        <v>0</v>
      </c>
      <c r="E1625">
        <v>1</v>
      </c>
      <c r="F1625">
        <v>39.999000000000002</v>
      </c>
    </row>
    <row r="1626" spans="1:6" x14ac:dyDescent="0.3">
      <c r="A1626">
        <v>51.795999999999999</v>
      </c>
      <c r="B1626">
        <v>-1.2836000000000001</v>
      </c>
      <c r="C1626">
        <v>0.183</v>
      </c>
      <c r="D1626">
        <v>0</v>
      </c>
      <c r="E1626">
        <v>1</v>
      </c>
      <c r="F1626" t="s">
        <v>7</v>
      </c>
    </row>
    <row r="1627" spans="1:6" x14ac:dyDescent="0.3">
      <c r="A1627">
        <v>52.238999999999997</v>
      </c>
      <c r="B1627">
        <v>-2.4239000000000002</v>
      </c>
      <c r="C1627">
        <v>0.44700000000000001</v>
      </c>
      <c r="D1627">
        <v>0</v>
      </c>
      <c r="E1627">
        <v>1</v>
      </c>
      <c r="F1627" t="s">
        <v>7</v>
      </c>
    </row>
    <row r="1628" spans="1:6" x14ac:dyDescent="0.3">
      <c r="A1628">
        <v>54.113</v>
      </c>
      <c r="B1628">
        <v>-3.6951999999999998</v>
      </c>
      <c r="C1628">
        <v>-1.2184999999999999</v>
      </c>
      <c r="D1628">
        <v>0</v>
      </c>
      <c r="E1628">
        <v>1</v>
      </c>
      <c r="F1628">
        <v>39.999000000000002</v>
      </c>
    </row>
    <row r="1629" spans="1:6" x14ac:dyDescent="0.3">
      <c r="A1629">
        <v>53.488999999999997</v>
      </c>
      <c r="B1629">
        <v>-3.6368</v>
      </c>
      <c r="C1629">
        <v>-1.2010000000000001</v>
      </c>
      <c r="D1629">
        <v>0</v>
      </c>
      <c r="E1629">
        <v>1</v>
      </c>
      <c r="F1629">
        <v>39.999000000000002</v>
      </c>
    </row>
    <row r="1630" spans="1:6" x14ac:dyDescent="0.3">
      <c r="A1630">
        <v>52.642000000000003</v>
      </c>
      <c r="B1630">
        <v>-2.4359999999999999</v>
      </c>
      <c r="C1630">
        <v>0.47199999999999998</v>
      </c>
      <c r="D1630">
        <v>0</v>
      </c>
      <c r="E1630">
        <v>1</v>
      </c>
      <c r="F1630" t="s">
        <v>7</v>
      </c>
    </row>
    <row r="1631" spans="1:6" x14ac:dyDescent="0.3">
      <c r="A1631">
        <v>52.441000000000003</v>
      </c>
      <c r="B1631">
        <v>-2.4441000000000002</v>
      </c>
      <c r="C1631">
        <v>0.48799999999999999</v>
      </c>
      <c r="D1631">
        <v>0</v>
      </c>
      <c r="E1631">
        <v>1</v>
      </c>
      <c r="F1631" t="s">
        <v>7</v>
      </c>
    </row>
    <row r="1632" spans="1:6" x14ac:dyDescent="0.3">
      <c r="A1632">
        <v>53.387999999999998</v>
      </c>
      <c r="B1632">
        <v>-4.8113000000000001</v>
      </c>
      <c r="C1632">
        <v>-1.2645</v>
      </c>
      <c r="D1632">
        <v>0</v>
      </c>
      <c r="E1632">
        <v>1</v>
      </c>
      <c r="F1632">
        <v>39.999000000000002</v>
      </c>
    </row>
    <row r="1633" spans="1:6" x14ac:dyDescent="0.3">
      <c r="A1633">
        <v>52.481000000000002</v>
      </c>
      <c r="B1633">
        <v>-2.4561999999999999</v>
      </c>
      <c r="C1633">
        <v>0.51200000000000001</v>
      </c>
      <c r="D1633">
        <v>0</v>
      </c>
      <c r="E1633">
        <v>1</v>
      </c>
      <c r="F1633" t="s">
        <v>7</v>
      </c>
    </row>
    <row r="1634" spans="1:6" x14ac:dyDescent="0.3">
      <c r="A1634">
        <v>51.917000000000002</v>
      </c>
      <c r="B1634">
        <v>-1.2957000000000001</v>
      </c>
      <c r="C1634">
        <v>0.19500000000000001</v>
      </c>
      <c r="D1634">
        <v>0</v>
      </c>
      <c r="E1634">
        <v>1</v>
      </c>
      <c r="F1634" t="s">
        <v>7</v>
      </c>
    </row>
    <row r="1635" spans="1:6" x14ac:dyDescent="0.3">
      <c r="A1635">
        <v>53.146000000000001</v>
      </c>
      <c r="B1635">
        <v>-3.6065</v>
      </c>
      <c r="C1635">
        <v>0.91900000000000004</v>
      </c>
      <c r="D1635">
        <v>0</v>
      </c>
      <c r="E1635">
        <v>1</v>
      </c>
      <c r="F1635" t="s">
        <v>7</v>
      </c>
    </row>
    <row r="1636" spans="1:6" x14ac:dyDescent="0.3">
      <c r="A1636">
        <v>52.28</v>
      </c>
      <c r="B1636">
        <v>-2.4803999999999999</v>
      </c>
      <c r="C1636">
        <v>0.56000000000000005</v>
      </c>
      <c r="D1636">
        <v>0</v>
      </c>
      <c r="E1636">
        <v>1</v>
      </c>
      <c r="F1636" t="s">
        <v>7</v>
      </c>
    </row>
    <row r="1637" spans="1:6" x14ac:dyDescent="0.3">
      <c r="A1637">
        <v>47.706000000000003</v>
      </c>
      <c r="B1637">
        <v>2.1520000000000001</v>
      </c>
      <c r="C1637">
        <v>0.57699999999999996</v>
      </c>
      <c r="D1637">
        <v>1</v>
      </c>
      <c r="E1637">
        <v>1</v>
      </c>
      <c r="F1637" t="s">
        <v>7</v>
      </c>
    </row>
    <row r="1638" spans="1:6" x14ac:dyDescent="0.3">
      <c r="A1638">
        <v>48.935000000000002</v>
      </c>
      <c r="B1638">
        <v>1.3859999999999999</v>
      </c>
      <c r="C1638">
        <v>0.61499999999999999</v>
      </c>
      <c r="D1638">
        <v>1</v>
      </c>
      <c r="E1638">
        <v>1</v>
      </c>
      <c r="F1638" t="s">
        <v>7</v>
      </c>
    </row>
    <row r="1639" spans="1:6" x14ac:dyDescent="0.3">
      <c r="A1639">
        <v>53.75</v>
      </c>
      <c r="B1639">
        <v>-3.6709999999999998</v>
      </c>
      <c r="C1639">
        <v>0.875</v>
      </c>
      <c r="D1639">
        <v>0</v>
      </c>
      <c r="E1639">
        <v>1</v>
      </c>
      <c r="F1639" t="s">
        <v>7</v>
      </c>
    </row>
    <row r="1640" spans="1:6" x14ac:dyDescent="0.3">
      <c r="A1640">
        <v>55.523000000000003</v>
      </c>
      <c r="B1640">
        <v>-5.1066399999999996</v>
      </c>
      <c r="C1640">
        <v>-2.4832000000000001</v>
      </c>
      <c r="D1640">
        <v>0</v>
      </c>
      <c r="E1640">
        <v>1</v>
      </c>
      <c r="F1640">
        <v>79.998999999999995</v>
      </c>
    </row>
    <row r="1641" spans="1:6" x14ac:dyDescent="0.3">
      <c r="A1641">
        <v>51.252000000000002</v>
      </c>
      <c r="B1641">
        <v>-1.2776000000000001</v>
      </c>
      <c r="C1641">
        <v>0.17699999999999999</v>
      </c>
      <c r="D1641">
        <v>0</v>
      </c>
      <c r="E1641">
        <v>1</v>
      </c>
      <c r="F1641" t="s">
        <v>7</v>
      </c>
    </row>
    <row r="1642" spans="1:6" x14ac:dyDescent="0.3">
      <c r="A1642">
        <v>48.432000000000002</v>
      </c>
      <c r="B1642">
        <v>1.587</v>
      </c>
      <c r="C1642">
        <v>0.28000000000000003</v>
      </c>
      <c r="D1642">
        <v>1</v>
      </c>
      <c r="E1642">
        <v>1</v>
      </c>
      <c r="F1642" t="s">
        <v>7</v>
      </c>
    </row>
    <row r="1643" spans="1:6" x14ac:dyDescent="0.3">
      <c r="A1643">
        <v>49.6</v>
      </c>
      <c r="B1643">
        <v>0.76100000000000001</v>
      </c>
      <c r="C1643">
        <v>0.35399999999999998</v>
      </c>
      <c r="D1643">
        <v>1</v>
      </c>
      <c r="E1643">
        <v>1</v>
      </c>
      <c r="F1643" t="s">
        <v>7</v>
      </c>
    </row>
    <row r="1644" spans="1:6" x14ac:dyDescent="0.3">
      <c r="A1644">
        <v>53.106000000000002</v>
      </c>
      <c r="B1644">
        <v>-2.4923999999999999</v>
      </c>
      <c r="C1644">
        <v>0.45800000000000002</v>
      </c>
      <c r="D1644">
        <v>0</v>
      </c>
      <c r="E1644">
        <v>1</v>
      </c>
      <c r="F1644" t="s">
        <v>7</v>
      </c>
    </row>
    <row r="1645" spans="1:6" x14ac:dyDescent="0.3">
      <c r="A1645">
        <v>53.146000000000001</v>
      </c>
      <c r="B1645">
        <v>-3.6408</v>
      </c>
      <c r="C1645">
        <v>-1.2021999999999999</v>
      </c>
      <c r="D1645">
        <v>0</v>
      </c>
      <c r="E1645">
        <v>1</v>
      </c>
      <c r="F1645">
        <v>39.999000000000002</v>
      </c>
    </row>
    <row r="1646" spans="1:6" x14ac:dyDescent="0.3">
      <c r="A1646">
        <v>48.432000000000002</v>
      </c>
      <c r="B1646">
        <v>1.4870000000000001</v>
      </c>
      <c r="C1646">
        <v>0.224</v>
      </c>
      <c r="D1646">
        <v>1</v>
      </c>
      <c r="E1646">
        <v>1</v>
      </c>
      <c r="F1646" t="s">
        <v>7</v>
      </c>
    </row>
    <row r="1647" spans="1:6" x14ac:dyDescent="0.3">
      <c r="A1647">
        <v>47.304000000000002</v>
      </c>
      <c r="B1647">
        <v>2.6549999999999998</v>
      </c>
      <c r="C1647" t="s">
        <v>248</v>
      </c>
      <c r="D1647">
        <v>1</v>
      </c>
      <c r="E1647">
        <v>1</v>
      </c>
      <c r="F1647">
        <v>39.999000000000002</v>
      </c>
    </row>
    <row r="1648" spans="1:6" x14ac:dyDescent="0.3">
      <c r="A1648">
        <v>51.292999999999999</v>
      </c>
      <c r="B1648">
        <v>0.97</v>
      </c>
      <c r="C1648">
        <v>0.67100000000000004</v>
      </c>
      <c r="D1648">
        <v>1</v>
      </c>
      <c r="E1648">
        <v>1</v>
      </c>
      <c r="F1648" t="s">
        <v>7</v>
      </c>
    </row>
    <row r="1649" spans="1:6" x14ac:dyDescent="0.3">
      <c r="A1649" t="s">
        <v>249</v>
      </c>
      <c r="B1649">
        <v>-5.1090600000000004</v>
      </c>
      <c r="C1649">
        <v>-2.4952999999999999</v>
      </c>
      <c r="D1649">
        <v>0</v>
      </c>
      <c r="E1649">
        <v>1</v>
      </c>
      <c r="F1649">
        <v>79.998999999999995</v>
      </c>
    </row>
    <row r="1650" spans="1:6" x14ac:dyDescent="0.3">
      <c r="A1650">
        <v>52.238999999999997</v>
      </c>
      <c r="B1650">
        <v>-2.4018000000000002</v>
      </c>
      <c r="C1650">
        <v>0.40300000000000002</v>
      </c>
      <c r="D1650">
        <v>0</v>
      </c>
      <c r="E1650">
        <v>1</v>
      </c>
      <c r="F1650" t="s">
        <v>7</v>
      </c>
    </row>
    <row r="1651" spans="1:6" x14ac:dyDescent="0.3">
      <c r="A1651">
        <v>48.23</v>
      </c>
      <c r="B1651">
        <v>1.587</v>
      </c>
      <c r="C1651">
        <v>0.26</v>
      </c>
      <c r="D1651">
        <v>1</v>
      </c>
      <c r="E1651">
        <v>1</v>
      </c>
      <c r="F1651" t="s">
        <v>7</v>
      </c>
    </row>
    <row r="1652" spans="1:6" x14ac:dyDescent="0.3">
      <c r="A1652">
        <v>49.137</v>
      </c>
      <c r="B1652">
        <v>0.90200000000000002</v>
      </c>
      <c r="C1652">
        <v>0.37</v>
      </c>
      <c r="D1652">
        <v>1</v>
      </c>
      <c r="E1652">
        <v>1</v>
      </c>
      <c r="F1652" t="s">
        <v>7</v>
      </c>
    </row>
    <row r="1653" spans="1:6" x14ac:dyDescent="0.3">
      <c r="A1653">
        <v>53.588999999999999</v>
      </c>
      <c r="B1653">
        <v>-3.6307</v>
      </c>
      <c r="C1653">
        <v>0.86499999999999999</v>
      </c>
      <c r="D1653">
        <v>0</v>
      </c>
      <c r="E1653">
        <v>1</v>
      </c>
      <c r="F1653" t="s">
        <v>7</v>
      </c>
    </row>
    <row r="1654" spans="1:6" x14ac:dyDescent="0.3">
      <c r="A1654">
        <v>55.584000000000003</v>
      </c>
      <c r="B1654">
        <v>-5.1052299999999997</v>
      </c>
      <c r="C1654">
        <v>-2.4761000000000002</v>
      </c>
      <c r="D1654">
        <v>0</v>
      </c>
      <c r="E1654">
        <v>1</v>
      </c>
      <c r="F1654">
        <v>79.998999999999995</v>
      </c>
    </row>
    <row r="1655" spans="1:6" x14ac:dyDescent="0.3">
      <c r="A1655">
        <v>51.896999999999998</v>
      </c>
      <c r="B1655">
        <v>-2.4098000000000002</v>
      </c>
      <c r="C1655">
        <v>0.41899999999999998</v>
      </c>
      <c r="D1655">
        <v>0</v>
      </c>
      <c r="E1655">
        <v>1</v>
      </c>
      <c r="F1655" t="s">
        <v>7</v>
      </c>
    </row>
    <row r="1656" spans="1:6" x14ac:dyDescent="0.3">
      <c r="A1656">
        <v>49.216999999999999</v>
      </c>
      <c r="B1656">
        <v>0.76100000000000001</v>
      </c>
      <c r="C1656" t="s">
        <v>164</v>
      </c>
      <c r="D1656">
        <v>1</v>
      </c>
      <c r="E1656">
        <v>1</v>
      </c>
      <c r="F1656" t="s">
        <v>7</v>
      </c>
    </row>
    <row r="1657" spans="1:6" x14ac:dyDescent="0.3">
      <c r="A1657">
        <v>51.212000000000003</v>
      </c>
      <c r="B1657">
        <v>0.97</v>
      </c>
      <c r="C1657" t="s">
        <v>191</v>
      </c>
      <c r="D1657">
        <v>1</v>
      </c>
      <c r="E1657">
        <v>1</v>
      </c>
      <c r="F1657" t="s">
        <v>7</v>
      </c>
    </row>
    <row r="1658" spans="1:6" x14ac:dyDescent="0.3">
      <c r="A1658">
        <v>54.939</v>
      </c>
      <c r="B1658">
        <v>-4.8837999999999999</v>
      </c>
      <c r="C1658">
        <v>-1.2935000000000001</v>
      </c>
      <c r="D1658">
        <v>0</v>
      </c>
      <c r="E1658">
        <v>1</v>
      </c>
      <c r="F1658">
        <v>39.999000000000002</v>
      </c>
    </row>
    <row r="1659" spans="1:6" x14ac:dyDescent="0.3">
      <c r="A1659">
        <v>52.582000000000001</v>
      </c>
      <c r="B1659">
        <v>-2.4824000000000002</v>
      </c>
      <c r="C1659">
        <v>0.56399999999999995</v>
      </c>
      <c r="D1659">
        <v>0</v>
      </c>
      <c r="E1659">
        <v>1</v>
      </c>
      <c r="F1659" t="s">
        <v>7</v>
      </c>
    </row>
    <row r="1660" spans="1:6" x14ac:dyDescent="0.3">
      <c r="A1660" t="s">
        <v>116</v>
      </c>
      <c r="B1660">
        <v>1.6279999999999999</v>
      </c>
      <c r="C1660">
        <v>0.245</v>
      </c>
      <c r="D1660">
        <v>1</v>
      </c>
      <c r="E1660">
        <v>1</v>
      </c>
      <c r="F1660" t="s">
        <v>7</v>
      </c>
    </row>
    <row r="1661" spans="1:6" x14ac:dyDescent="0.3">
      <c r="A1661">
        <v>46.981000000000002</v>
      </c>
      <c r="B1661" t="s">
        <v>222</v>
      </c>
      <c r="C1661">
        <v>1.5049999999999999</v>
      </c>
      <c r="D1661">
        <v>1</v>
      </c>
      <c r="E1661">
        <v>1</v>
      </c>
      <c r="F1661">
        <v>39.999000000000002</v>
      </c>
    </row>
    <row r="1662" spans="1:6" x14ac:dyDescent="0.3">
      <c r="A1662">
        <v>48.512</v>
      </c>
      <c r="B1662">
        <v>1.5069999999999999</v>
      </c>
      <c r="C1662">
        <v>1.113</v>
      </c>
      <c r="D1662">
        <v>1</v>
      </c>
      <c r="E1662">
        <v>1</v>
      </c>
      <c r="F1662">
        <v>39.999000000000002</v>
      </c>
    </row>
    <row r="1663" spans="1:6" x14ac:dyDescent="0.3">
      <c r="A1663">
        <v>48.593000000000004</v>
      </c>
      <c r="B1663">
        <v>0.98299999999999998</v>
      </c>
      <c r="C1663" t="s">
        <v>15</v>
      </c>
      <c r="D1663">
        <v>1</v>
      </c>
      <c r="E1663">
        <v>1</v>
      </c>
      <c r="F1663">
        <v>39.999000000000002</v>
      </c>
    </row>
    <row r="1664" spans="1:6" x14ac:dyDescent="0.3">
      <c r="A1664">
        <v>48.633000000000003</v>
      </c>
      <c r="B1664">
        <v>1.1839999999999999</v>
      </c>
      <c r="C1664">
        <v>1.1180000000000001</v>
      </c>
      <c r="D1664">
        <v>1</v>
      </c>
      <c r="E1664">
        <v>1</v>
      </c>
      <c r="F1664">
        <v>39.999000000000002</v>
      </c>
    </row>
    <row r="1665" spans="1:6" x14ac:dyDescent="0.3">
      <c r="A1665">
        <v>49.822000000000003</v>
      </c>
      <c r="B1665">
        <v>0.5</v>
      </c>
      <c r="C1665" t="s">
        <v>15</v>
      </c>
      <c r="D1665">
        <v>1</v>
      </c>
      <c r="E1665">
        <v>1</v>
      </c>
      <c r="F1665">
        <v>39.999000000000002</v>
      </c>
    </row>
    <row r="1666" spans="1:6" x14ac:dyDescent="0.3">
      <c r="A1666">
        <v>50.808999999999997</v>
      </c>
      <c r="B1666">
        <v>0.72799999999999998</v>
      </c>
      <c r="C1666">
        <v>0.91300000000000003</v>
      </c>
      <c r="D1666">
        <v>1</v>
      </c>
      <c r="E1666">
        <v>1</v>
      </c>
      <c r="F1666" t="s">
        <v>7</v>
      </c>
    </row>
    <row r="1667" spans="1:6" x14ac:dyDescent="0.3">
      <c r="A1667">
        <v>50.688000000000002</v>
      </c>
      <c r="B1667">
        <v>0.70799999999999996</v>
      </c>
      <c r="C1667">
        <v>0.78200000000000003</v>
      </c>
      <c r="D1667">
        <v>1</v>
      </c>
      <c r="E1667">
        <v>1</v>
      </c>
      <c r="F1667" t="s">
        <v>7</v>
      </c>
    </row>
    <row r="1668" spans="1:6" x14ac:dyDescent="0.3">
      <c r="A1668">
        <v>50.506999999999998</v>
      </c>
      <c r="B1668">
        <v>0.46700000000000003</v>
      </c>
      <c r="C1668">
        <v>0.68700000000000006</v>
      </c>
      <c r="D1668">
        <v>1</v>
      </c>
      <c r="E1668">
        <v>1</v>
      </c>
      <c r="F1668" t="s">
        <v>7</v>
      </c>
    </row>
    <row r="1669" spans="1:6" x14ac:dyDescent="0.3">
      <c r="A1669">
        <v>50.386000000000003</v>
      </c>
      <c r="B1669">
        <v>0.40600000000000003</v>
      </c>
      <c r="C1669">
        <v>0.61299999999999999</v>
      </c>
      <c r="D1669">
        <v>1</v>
      </c>
      <c r="E1669">
        <v>1</v>
      </c>
      <c r="F1669" t="s">
        <v>7</v>
      </c>
    </row>
    <row r="1670" spans="1:6" x14ac:dyDescent="0.3">
      <c r="A1670">
        <v>50.265000000000001</v>
      </c>
      <c r="B1670">
        <v>0.22500000000000001</v>
      </c>
      <c r="C1670">
        <v>0.55800000000000005</v>
      </c>
      <c r="D1670">
        <v>1</v>
      </c>
      <c r="E1670">
        <v>1</v>
      </c>
      <c r="F1670" t="s">
        <v>7</v>
      </c>
    </row>
    <row r="1671" spans="1:6" x14ac:dyDescent="0.3">
      <c r="A1671">
        <v>49.942999999999998</v>
      </c>
      <c r="B1671" t="s">
        <v>134</v>
      </c>
      <c r="C1671">
        <v>0.54400000000000004</v>
      </c>
      <c r="D1671">
        <v>1</v>
      </c>
      <c r="E1671">
        <v>1</v>
      </c>
      <c r="F1671" t="s">
        <v>7</v>
      </c>
    </row>
    <row r="1672" spans="1:6" x14ac:dyDescent="0.3">
      <c r="A1672">
        <v>49.720999999999997</v>
      </c>
      <c r="B1672">
        <v>0.23799999999999999</v>
      </c>
      <c r="C1672">
        <v>0.56999999999999995</v>
      </c>
      <c r="D1672">
        <v>1</v>
      </c>
      <c r="E1672">
        <v>1</v>
      </c>
      <c r="F1672" t="s">
        <v>7</v>
      </c>
    </row>
    <row r="1673" spans="1:6" x14ac:dyDescent="0.3">
      <c r="A1673">
        <v>49.640999999999998</v>
      </c>
      <c r="B1673">
        <v>0.33800000000000002</v>
      </c>
      <c r="C1673">
        <v>0.62</v>
      </c>
      <c r="D1673">
        <v>1</v>
      </c>
      <c r="E1673">
        <v>1</v>
      </c>
      <c r="F1673" t="s">
        <v>7</v>
      </c>
    </row>
    <row r="1674" spans="1:6" x14ac:dyDescent="0.3">
      <c r="A1674">
        <v>49.56</v>
      </c>
      <c r="B1674">
        <v>0.45900000000000002</v>
      </c>
      <c r="C1674">
        <v>0.68799999999999994</v>
      </c>
      <c r="D1674">
        <v>1</v>
      </c>
      <c r="E1674">
        <v>1</v>
      </c>
      <c r="F1674" t="s">
        <v>7</v>
      </c>
    </row>
    <row r="1675" spans="1:6" x14ac:dyDescent="0.3">
      <c r="A1675">
        <v>49.418999999999997</v>
      </c>
      <c r="B1675">
        <v>0.54</v>
      </c>
      <c r="C1675">
        <v>0.77900000000000003</v>
      </c>
      <c r="D1675">
        <v>1</v>
      </c>
      <c r="E1675">
        <v>1</v>
      </c>
      <c r="F1675" t="s">
        <v>7</v>
      </c>
    </row>
    <row r="1676" spans="1:6" x14ac:dyDescent="0.3">
      <c r="A1676">
        <v>49.399000000000001</v>
      </c>
      <c r="B1676">
        <v>0.6</v>
      </c>
      <c r="C1676">
        <v>0.876</v>
      </c>
      <c r="D1676">
        <v>1</v>
      </c>
      <c r="E1676">
        <v>1</v>
      </c>
      <c r="F1676" t="s">
        <v>7</v>
      </c>
    </row>
    <row r="1677" spans="1:6" x14ac:dyDescent="0.3">
      <c r="A1677">
        <v>49.116999999999997</v>
      </c>
      <c r="B1677">
        <v>0.96299999999999997</v>
      </c>
      <c r="C1677">
        <v>0.99099999999999999</v>
      </c>
      <c r="D1677">
        <v>1</v>
      </c>
      <c r="E1677">
        <v>1</v>
      </c>
      <c r="F1677" t="s">
        <v>7</v>
      </c>
    </row>
    <row r="1678" spans="1:6" x14ac:dyDescent="0.3">
      <c r="A1678">
        <v>50.487000000000002</v>
      </c>
      <c r="B1678">
        <v>0.54700000000000004</v>
      </c>
      <c r="C1678">
        <v>0.99199999999999999</v>
      </c>
      <c r="D1678">
        <v>1</v>
      </c>
      <c r="E1678">
        <v>1</v>
      </c>
      <c r="F1678" t="s">
        <v>7</v>
      </c>
    </row>
    <row r="1679" spans="1:6" x14ac:dyDescent="0.3">
      <c r="A1679">
        <v>52.198999999999998</v>
      </c>
      <c r="B1679">
        <v>-2.4218999999999999</v>
      </c>
      <c r="C1679">
        <v>0.254</v>
      </c>
      <c r="D1679">
        <v>1</v>
      </c>
      <c r="E1679">
        <v>1</v>
      </c>
      <c r="F1679" t="s">
        <v>7</v>
      </c>
    </row>
    <row r="1680" spans="1:6" x14ac:dyDescent="0.3">
      <c r="A1680">
        <v>51.192</v>
      </c>
      <c r="B1680">
        <v>-1.2333000000000001</v>
      </c>
      <c r="C1680">
        <v>0.25</v>
      </c>
      <c r="D1680">
        <v>1</v>
      </c>
      <c r="E1680">
        <v>1</v>
      </c>
      <c r="F1680" t="s">
        <v>7</v>
      </c>
    </row>
    <row r="1681" spans="1:6" x14ac:dyDescent="0.3">
      <c r="A1681">
        <v>49.499000000000002</v>
      </c>
      <c r="B1681">
        <v>0.62</v>
      </c>
      <c r="C1681">
        <v>0.372</v>
      </c>
      <c r="D1681">
        <v>1</v>
      </c>
      <c r="E1681">
        <v>1</v>
      </c>
      <c r="F1681" t="s">
        <v>7</v>
      </c>
    </row>
    <row r="1682" spans="1:6" x14ac:dyDescent="0.3">
      <c r="A1682">
        <v>48.774000000000001</v>
      </c>
      <c r="B1682">
        <v>1.2250000000000001</v>
      </c>
      <c r="C1682">
        <v>0.68700000000000006</v>
      </c>
      <c r="D1682">
        <v>1</v>
      </c>
      <c r="E1682">
        <v>1</v>
      </c>
      <c r="F1682" t="s">
        <v>7</v>
      </c>
    </row>
    <row r="1683" spans="1:6" x14ac:dyDescent="0.3">
      <c r="A1683">
        <v>49.439</v>
      </c>
      <c r="B1683">
        <v>0.68100000000000005</v>
      </c>
      <c r="C1683">
        <v>0.72199999999999998</v>
      </c>
      <c r="D1683">
        <v>1</v>
      </c>
      <c r="E1683">
        <v>1</v>
      </c>
      <c r="F1683" t="s">
        <v>7</v>
      </c>
    </row>
    <row r="1684" spans="1:6" x14ac:dyDescent="0.3">
      <c r="A1684">
        <v>50.225000000000001</v>
      </c>
      <c r="B1684">
        <v>0.14399999999999999</v>
      </c>
      <c r="C1684">
        <v>0.73799999999999999</v>
      </c>
      <c r="D1684">
        <v>1</v>
      </c>
      <c r="E1684">
        <v>1</v>
      </c>
      <c r="F1684" t="s">
        <v>7</v>
      </c>
    </row>
    <row r="1685" spans="1:6" x14ac:dyDescent="0.3">
      <c r="A1685">
        <v>49.499000000000002</v>
      </c>
      <c r="B1685">
        <v>0.379</v>
      </c>
      <c r="C1685">
        <v>0.745</v>
      </c>
      <c r="D1685">
        <v>1</v>
      </c>
      <c r="E1685">
        <v>1</v>
      </c>
      <c r="F1685" t="s">
        <v>7</v>
      </c>
    </row>
    <row r="1686" spans="1:6" x14ac:dyDescent="0.3">
      <c r="A1686">
        <v>48.109000000000002</v>
      </c>
      <c r="B1686">
        <v>1.95</v>
      </c>
      <c r="C1686">
        <v>1.1140000000000001</v>
      </c>
      <c r="D1686">
        <v>1</v>
      </c>
      <c r="E1686">
        <v>1</v>
      </c>
      <c r="F1686">
        <v>39.999000000000002</v>
      </c>
    </row>
    <row r="1687" spans="1:6" x14ac:dyDescent="0.3">
      <c r="A1687">
        <v>49.58</v>
      </c>
      <c r="B1687">
        <v>0.379</v>
      </c>
      <c r="C1687" t="s">
        <v>15</v>
      </c>
      <c r="D1687">
        <v>1</v>
      </c>
      <c r="E1687">
        <v>1</v>
      </c>
      <c r="F1687">
        <v>39.999000000000002</v>
      </c>
    </row>
    <row r="1688" spans="1:6" x14ac:dyDescent="0.3">
      <c r="A1688" t="s">
        <v>146</v>
      </c>
      <c r="B1688">
        <v>0.184</v>
      </c>
      <c r="C1688">
        <v>0.98399999999999999</v>
      </c>
      <c r="D1688">
        <v>1</v>
      </c>
      <c r="E1688">
        <v>1</v>
      </c>
      <c r="F1688" t="s">
        <v>7</v>
      </c>
    </row>
    <row r="1689" spans="1:6" x14ac:dyDescent="0.3">
      <c r="A1689">
        <v>48.350999999999999</v>
      </c>
      <c r="B1689">
        <v>1.6080000000000001</v>
      </c>
      <c r="C1689">
        <v>1.1599999999999999</v>
      </c>
      <c r="D1689">
        <v>1</v>
      </c>
      <c r="E1689">
        <v>1</v>
      </c>
      <c r="F1689">
        <v>39.999000000000002</v>
      </c>
    </row>
    <row r="1690" spans="1:6" x14ac:dyDescent="0.3">
      <c r="A1690">
        <v>47.142000000000003</v>
      </c>
      <c r="B1690">
        <v>2.9169999999999998</v>
      </c>
      <c r="C1690">
        <v>1.583</v>
      </c>
      <c r="D1690">
        <v>1</v>
      </c>
      <c r="E1690">
        <v>1</v>
      </c>
      <c r="F1690">
        <v>39.999000000000002</v>
      </c>
    </row>
    <row r="1691" spans="1:6" x14ac:dyDescent="0.3">
      <c r="A1691">
        <v>46.619</v>
      </c>
      <c r="B1691">
        <v>3.4809999999999999</v>
      </c>
      <c r="C1691" t="s">
        <v>200</v>
      </c>
      <c r="D1691">
        <v>1</v>
      </c>
      <c r="E1691">
        <v>1</v>
      </c>
      <c r="F1691">
        <v>79.998999999999995</v>
      </c>
    </row>
    <row r="1692" spans="1:6" x14ac:dyDescent="0.3">
      <c r="A1692">
        <v>46.941000000000003</v>
      </c>
      <c r="B1692">
        <v>3.32</v>
      </c>
      <c r="C1692">
        <v>1.996</v>
      </c>
      <c r="D1692">
        <v>1</v>
      </c>
      <c r="E1692">
        <v>1</v>
      </c>
      <c r="F1692">
        <v>39.999000000000002</v>
      </c>
    </row>
    <row r="1693" spans="1:6" x14ac:dyDescent="0.3">
      <c r="A1693">
        <v>47.465000000000003</v>
      </c>
      <c r="B1693">
        <v>2.7160000000000002</v>
      </c>
      <c r="C1693">
        <v>1.5429999999999999</v>
      </c>
      <c r="D1693">
        <v>1</v>
      </c>
      <c r="E1693">
        <v>1</v>
      </c>
      <c r="F1693">
        <v>39.999000000000002</v>
      </c>
    </row>
    <row r="1694" spans="1:6" x14ac:dyDescent="0.3">
      <c r="A1694">
        <v>46.497999999999998</v>
      </c>
      <c r="B1694">
        <v>3.1389999999999998</v>
      </c>
      <c r="C1694">
        <v>1.9410000000000001</v>
      </c>
      <c r="D1694">
        <v>1</v>
      </c>
      <c r="E1694">
        <v>1</v>
      </c>
      <c r="F1694">
        <v>39.999000000000002</v>
      </c>
    </row>
    <row r="1695" spans="1:6" x14ac:dyDescent="0.3">
      <c r="A1695">
        <v>45.832999999999998</v>
      </c>
      <c r="B1695">
        <v>4.1459999999999999</v>
      </c>
      <c r="C1695">
        <v>2.6579999999999999</v>
      </c>
      <c r="D1695">
        <v>1</v>
      </c>
      <c r="E1695">
        <v>1</v>
      </c>
      <c r="F1695">
        <v>79.998999999999995</v>
      </c>
    </row>
    <row r="1696" spans="1:6" x14ac:dyDescent="0.3">
      <c r="A1696">
        <v>45.41</v>
      </c>
      <c r="B1696">
        <v>4.3680000000000003</v>
      </c>
      <c r="C1696">
        <v>2.7469999999999999</v>
      </c>
      <c r="D1696">
        <v>1</v>
      </c>
      <c r="E1696">
        <v>1</v>
      </c>
      <c r="F1696">
        <v>79.998999999999995</v>
      </c>
    </row>
    <row r="1697" spans="1:6" x14ac:dyDescent="0.3">
      <c r="A1697">
        <v>46.578000000000003</v>
      </c>
      <c r="B1697">
        <v>3.38</v>
      </c>
      <c r="C1697" t="s">
        <v>229</v>
      </c>
      <c r="D1697">
        <v>1</v>
      </c>
      <c r="E1697">
        <v>1</v>
      </c>
      <c r="F1697">
        <v>79.998999999999995</v>
      </c>
    </row>
    <row r="1698" spans="1:6" x14ac:dyDescent="0.3">
      <c r="A1698" t="s">
        <v>194</v>
      </c>
      <c r="B1698">
        <v>2.7959999999999998</v>
      </c>
      <c r="C1698">
        <v>1.5589999999999999</v>
      </c>
      <c r="D1698">
        <v>1</v>
      </c>
      <c r="E1698">
        <v>1</v>
      </c>
      <c r="F1698">
        <v>39.999000000000002</v>
      </c>
    </row>
    <row r="1699" spans="1:6" x14ac:dyDescent="0.3">
      <c r="A1699">
        <v>46.174999999999997</v>
      </c>
      <c r="B1699">
        <v>3.8439999999999999</v>
      </c>
      <c r="C1699">
        <v>2.153</v>
      </c>
      <c r="D1699">
        <v>1</v>
      </c>
      <c r="E1699">
        <v>1</v>
      </c>
      <c r="F1699">
        <v>79.998999999999995</v>
      </c>
    </row>
    <row r="1700" spans="1:6" x14ac:dyDescent="0.3">
      <c r="A1700" t="s">
        <v>250</v>
      </c>
      <c r="B1700">
        <v>5.375</v>
      </c>
      <c r="C1700">
        <v>3.6869999999999998</v>
      </c>
      <c r="D1700">
        <v>1</v>
      </c>
      <c r="E1700">
        <v>1</v>
      </c>
      <c r="F1700">
        <v>119.999</v>
      </c>
    </row>
    <row r="1701" spans="1:6" x14ac:dyDescent="0.3">
      <c r="A1701">
        <v>46.134999999999998</v>
      </c>
      <c r="B1701">
        <v>4.569</v>
      </c>
      <c r="C1701">
        <v>2.827</v>
      </c>
      <c r="D1701">
        <v>1</v>
      </c>
      <c r="E1701">
        <v>1</v>
      </c>
      <c r="F1701">
        <v>79.998999999999995</v>
      </c>
    </row>
    <row r="1702" spans="1:6" x14ac:dyDescent="0.3">
      <c r="A1702" t="s">
        <v>194</v>
      </c>
      <c r="B1702">
        <v>2.7959999999999998</v>
      </c>
      <c r="C1702">
        <v>1.5589999999999999</v>
      </c>
      <c r="D1702">
        <v>1</v>
      </c>
      <c r="E1702">
        <v>1</v>
      </c>
      <c r="F1702">
        <v>39.999000000000002</v>
      </c>
    </row>
    <row r="1703" spans="1:6" x14ac:dyDescent="0.3">
      <c r="A1703">
        <v>47.162999999999997</v>
      </c>
      <c r="B1703">
        <v>2.8969999999999998</v>
      </c>
      <c r="C1703">
        <v>1.579</v>
      </c>
      <c r="D1703">
        <v>1</v>
      </c>
      <c r="E1703">
        <v>1</v>
      </c>
      <c r="F1703">
        <v>39.999000000000002</v>
      </c>
    </row>
    <row r="1704" spans="1:6" x14ac:dyDescent="0.3">
      <c r="A1704">
        <v>45.45</v>
      </c>
      <c r="B1704">
        <v>4.4080000000000004</v>
      </c>
      <c r="C1704">
        <v>2.7629999999999999</v>
      </c>
      <c r="D1704">
        <v>1</v>
      </c>
      <c r="E1704">
        <v>1</v>
      </c>
      <c r="F1704">
        <v>79.998999999999995</v>
      </c>
    </row>
    <row r="1705" spans="1:6" x14ac:dyDescent="0.3">
      <c r="A1705">
        <v>44.624000000000002</v>
      </c>
      <c r="B1705">
        <v>5.2939999999999996</v>
      </c>
      <c r="C1705">
        <v>3.6469999999999998</v>
      </c>
      <c r="D1705">
        <v>1</v>
      </c>
      <c r="E1705">
        <v>1</v>
      </c>
      <c r="F1705">
        <v>119.999</v>
      </c>
    </row>
    <row r="1706" spans="1:6" x14ac:dyDescent="0.3">
      <c r="A1706">
        <v>46.134999999999998</v>
      </c>
      <c r="B1706">
        <v>3.7829999999999999</v>
      </c>
      <c r="C1706">
        <v>2.1349999999999998</v>
      </c>
      <c r="D1706">
        <v>1</v>
      </c>
      <c r="E1706">
        <v>1</v>
      </c>
      <c r="F1706">
        <v>79.998999999999995</v>
      </c>
    </row>
    <row r="1707" spans="1:6" x14ac:dyDescent="0.3">
      <c r="A1707">
        <v>48.109000000000002</v>
      </c>
      <c r="B1707">
        <v>1.849</v>
      </c>
      <c r="C1707">
        <v>1.1839999999999999</v>
      </c>
      <c r="D1707">
        <v>1</v>
      </c>
      <c r="E1707">
        <v>1</v>
      </c>
      <c r="F1707">
        <v>39.999000000000002</v>
      </c>
    </row>
    <row r="1708" spans="1:6" x14ac:dyDescent="0.3">
      <c r="A1708">
        <v>47.927999999999997</v>
      </c>
      <c r="B1708" t="s">
        <v>120</v>
      </c>
      <c r="C1708">
        <v>1.41</v>
      </c>
      <c r="D1708">
        <v>1</v>
      </c>
      <c r="E1708">
        <v>1</v>
      </c>
      <c r="F1708">
        <v>39.999000000000002</v>
      </c>
    </row>
    <row r="1709" spans="1:6" x14ac:dyDescent="0.3">
      <c r="A1709" t="s">
        <v>224</v>
      </c>
      <c r="B1709">
        <v>3.9239999999999999</v>
      </c>
      <c r="C1709">
        <v>2.177</v>
      </c>
      <c r="D1709">
        <v>1</v>
      </c>
      <c r="E1709">
        <v>1</v>
      </c>
      <c r="F1709">
        <v>79.998999999999995</v>
      </c>
    </row>
    <row r="1710" spans="1:6" x14ac:dyDescent="0.3">
      <c r="A1710">
        <v>44.664000000000001</v>
      </c>
      <c r="B1710">
        <v>5.335</v>
      </c>
      <c r="C1710">
        <v>3.6669999999999998</v>
      </c>
      <c r="D1710">
        <v>1</v>
      </c>
      <c r="E1710">
        <v>1</v>
      </c>
      <c r="F1710">
        <v>119.999</v>
      </c>
    </row>
    <row r="1711" spans="1:6" x14ac:dyDescent="0.3">
      <c r="A1711">
        <v>46.920999999999999</v>
      </c>
      <c r="B1711">
        <v>3.4409999999999998</v>
      </c>
      <c r="C1711" t="s">
        <v>196</v>
      </c>
      <c r="D1711">
        <v>1</v>
      </c>
      <c r="E1711">
        <v>1</v>
      </c>
      <c r="F1711">
        <v>79.998999999999995</v>
      </c>
    </row>
    <row r="1712" spans="1:6" x14ac:dyDescent="0.3">
      <c r="A1712">
        <v>49.238</v>
      </c>
      <c r="B1712">
        <v>0.86199999999999999</v>
      </c>
      <c r="C1712" t="s">
        <v>15</v>
      </c>
      <c r="D1712">
        <v>1</v>
      </c>
      <c r="E1712">
        <v>1</v>
      </c>
      <c r="F1712">
        <v>39.999000000000002</v>
      </c>
    </row>
    <row r="1713" spans="1:6" x14ac:dyDescent="0.3">
      <c r="A1713">
        <v>49.923000000000002</v>
      </c>
      <c r="B1713">
        <v>0.35799999999999998</v>
      </c>
      <c r="C1713" t="s">
        <v>15</v>
      </c>
      <c r="D1713">
        <v>1</v>
      </c>
      <c r="E1713">
        <v>1</v>
      </c>
      <c r="F1713">
        <v>39.999000000000002</v>
      </c>
    </row>
    <row r="1714" spans="1:6" x14ac:dyDescent="0.3">
      <c r="A1714">
        <v>49.62</v>
      </c>
      <c r="B1714">
        <v>0.29799999999999999</v>
      </c>
      <c r="C1714" t="s">
        <v>15</v>
      </c>
      <c r="D1714">
        <v>1</v>
      </c>
      <c r="E1714">
        <v>1</v>
      </c>
      <c r="F1714">
        <v>39.999000000000002</v>
      </c>
    </row>
    <row r="1715" spans="1:6" x14ac:dyDescent="0.3">
      <c r="A1715">
        <v>48.895000000000003</v>
      </c>
      <c r="B1715" t="s">
        <v>202</v>
      </c>
      <c r="C1715">
        <v>1.1060000000000001</v>
      </c>
      <c r="D1715">
        <v>1</v>
      </c>
      <c r="E1715">
        <v>1</v>
      </c>
      <c r="F1715">
        <v>39.999000000000002</v>
      </c>
    </row>
    <row r="1716" spans="1:6" x14ac:dyDescent="0.3">
      <c r="A1716">
        <v>47.585999999999999</v>
      </c>
      <c r="B1716" t="s">
        <v>120</v>
      </c>
      <c r="C1716">
        <v>1.41</v>
      </c>
      <c r="D1716">
        <v>1</v>
      </c>
      <c r="E1716">
        <v>1</v>
      </c>
      <c r="F1716">
        <v>39.999000000000002</v>
      </c>
    </row>
    <row r="1717" spans="1:6" x14ac:dyDescent="0.3">
      <c r="A1717">
        <v>47.323999999999998</v>
      </c>
      <c r="B1717">
        <v>2.3130000000000002</v>
      </c>
      <c r="C1717">
        <v>1.462</v>
      </c>
      <c r="D1717">
        <v>1</v>
      </c>
      <c r="E1717">
        <v>1</v>
      </c>
      <c r="F1717">
        <v>39.999000000000002</v>
      </c>
    </row>
    <row r="1718" spans="1:6" x14ac:dyDescent="0.3">
      <c r="A1718">
        <v>48.13</v>
      </c>
      <c r="B1718">
        <v>2.1309999999999998</v>
      </c>
      <c r="C1718">
        <v>1.4259999999999999</v>
      </c>
      <c r="D1718">
        <v>1</v>
      </c>
      <c r="E1718">
        <v>1</v>
      </c>
      <c r="F1718">
        <v>39.999000000000002</v>
      </c>
    </row>
    <row r="1719" spans="1:6" x14ac:dyDescent="0.3">
      <c r="A1719">
        <v>49.357999999999997</v>
      </c>
      <c r="B1719" t="s">
        <v>13</v>
      </c>
      <c r="C1719">
        <v>1.1000000000000001</v>
      </c>
      <c r="D1719">
        <v>1</v>
      </c>
      <c r="E1719">
        <v>1</v>
      </c>
      <c r="F1719">
        <v>39.999000000000002</v>
      </c>
    </row>
    <row r="1720" spans="1:6" x14ac:dyDescent="0.3">
      <c r="A1720">
        <v>49.56</v>
      </c>
      <c r="B1720" t="s">
        <v>97</v>
      </c>
      <c r="C1720" t="s">
        <v>15</v>
      </c>
      <c r="D1720">
        <v>1</v>
      </c>
      <c r="E1720">
        <v>1</v>
      </c>
      <c r="F1720">
        <v>39.999000000000002</v>
      </c>
    </row>
    <row r="1721" spans="1:6" x14ac:dyDescent="0.3">
      <c r="A1721">
        <v>48.633000000000003</v>
      </c>
      <c r="B1721">
        <v>1.3049999999999999</v>
      </c>
      <c r="C1721">
        <v>1.1299999999999999</v>
      </c>
      <c r="D1721">
        <v>1</v>
      </c>
      <c r="E1721">
        <v>1</v>
      </c>
      <c r="F1721">
        <v>39.999000000000002</v>
      </c>
    </row>
    <row r="1722" spans="1:6" x14ac:dyDescent="0.3">
      <c r="A1722" t="s">
        <v>199</v>
      </c>
      <c r="B1722" t="s">
        <v>228</v>
      </c>
      <c r="C1722">
        <v>1.4179999999999999</v>
      </c>
      <c r="D1722">
        <v>1</v>
      </c>
      <c r="E1722">
        <v>1</v>
      </c>
      <c r="F1722">
        <v>39.999000000000002</v>
      </c>
    </row>
    <row r="1723" spans="1:6" x14ac:dyDescent="0.3">
      <c r="A1723">
        <v>47.585999999999999</v>
      </c>
      <c r="B1723">
        <v>2.3530000000000002</v>
      </c>
      <c r="C1723">
        <v>1.47</v>
      </c>
      <c r="D1723">
        <v>1</v>
      </c>
      <c r="E1723">
        <v>1</v>
      </c>
      <c r="F1723">
        <v>39.999000000000002</v>
      </c>
    </row>
    <row r="1724" spans="1:6" x14ac:dyDescent="0.3">
      <c r="A1724">
        <v>48.19</v>
      </c>
      <c r="B1724">
        <v>1.849</v>
      </c>
      <c r="C1724">
        <v>1.1839999999999999</v>
      </c>
      <c r="D1724">
        <v>1</v>
      </c>
      <c r="E1724">
        <v>1</v>
      </c>
      <c r="F1724">
        <v>39.999000000000002</v>
      </c>
    </row>
    <row r="1725" spans="1:6" x14ac:dyDescent="0.3">
      <c r="A1725">
        <v>48.633000000000003</v>
      </c>
      <c r="B1725">
        <v>1.3460000000000001</v>
      </c>
      <c r="C1725">
        <v>1.1339999999999999</v>
      </c>
      <c r="D1725">
        <v>1</v>
      </c>
      <c r="E1725">
        <v>1</v>
      </c>
      <c r="F1725">
        <v>39.999000000000002</v>
      </c>
    </row>
    <row r="1726" spans="1:6" x14ac:dyDescent="0.3">
      <c r="A1726">
        <v>48.613</v>
      </c>
      <c r="B1726">
        <v>1.5469999999999999</v>
      </c>
      <c r="C1726">
        <v>1.1539999999999999</v>
      </c>
      <c r="D1726">
        <v>1</v>
      </c>
      <c r="E1726">
        <v>1</v>
      </c>
      <c r="F1726">
        <v>39.999000000000002</v>
      </c>
    </row>
    <row r="1727" spans="1:6" x14ac:dyDescent="0.3">
      <c r="A1727">
        <v>47.948</v>
      </c>
      <c r="B1727">
        <v>2.4540000000000002</v>
      </c>
      <c r="C1727">
        <v>1.49</v>
      </c>
      <c r="D1727">
        <v>1</v>
      </c>
      <c r="E1727">
        <v>1</v>
      </c>
      <c r="F1727">
        <v>39.999000000000002</v>
      </c>
    </row>
    <row r="1728" spans="1:6" x14ac:dyDescent="0.3">
      <c r="A1728">
        <v>47.183</v>
      </c>
      <c r="B1728">
        <v>3.4809999999999999</v>
      </c>
      <c r="C1728" t="s">
        <v>200</v>
      </c>
      <c r="D1728">
        <v>1</v>
      </c>
      <c r="E1728">
        <v>1</v>
      </c>
      <c r="F1728">
        <v>79.998999999999995</v>
      </c>
    </row>
    <row r="1729" spans="1:6" x14ac:dyDescent="0.3">
      <c r="A1729">
        <v>46.86</v>
      </c>
      <c r="B1729">
        <v>3.5419999999999998</v>
      </c>
      <c r="C1729" t="s">
        <v>220</v>
      </c>
      <c r="D1729">
        <v>1</v>
      </c>
      <c r="E1729">
        <v>1</v>
      </c>
      <c r="F1729">
        <v>79.998999999999995</v>
      </c>
    </row>
    <row r="1730" spans="1:6" x14ac:dyDescent="0.3">
      <c r="A1730">
        <v>47.384</v>
      </c>
      <c r="B1730">
        <v>2.5339999999999998</v>
      </c>
      <c r="C1730">
        <v>1.506</v>
      </c>
      <c r="D1730">
        <v>1</v>
      </c>
      <c r="E1730">
        <v>1</v>
      </c>
      <c r="F1730">
        <v>39.999000000000002</v>
      </c>
    </row>
    <row r="1731" spans="1:6" x14ac:dyDescent="0.3">
      <c r="A1731">
        <v>47.686</v>
      </c>
      <c r="B1731">
        <v>2.2719999999999998</v>
      </c>
      <c r="C1731">
        <v>1.454</v>
      </c>
      <c r="D1731">
        <v>1</v>
      </c>
      <c r="E1731">
        <v>1</v>
      </c>
      <c r="F1731">
        <v>39.999000000000002</v>
      </c>
    </row>
    <row r="1732" spans="1:6" x14ac:dyDescent="0.3">
      <c r="A1732">
        <v>46.920999999999999</v>
      </c>
      <c r="B1732">
        <v>3.2389999999999999</v>
      </c>
      <c r="C1732">
        <v>1.9710000000000001</v>
      </c>
      <c r="D1732">
        <v>1</v>
      </c>
      <c r="E1732">
        <v>1</v>
      </c>
      <c r="F1732">
        <v>39.999000000000002</v>
      </c>
    </row>
    <row r="1733" spans="1:6" x14ac:dyDescent="0.3">
      <c r="A1733">
        <v>45.652000000000001</v>
      </c>
      <c r="B1733">
        <v>4.2869999999999999</v>
      </c>
      <c r="C1733">
        <v>2.7149999999999999</v>
      </c>
      <c r="D1733">
        <v>1</v>
      </c>
      <c r="E1733">
        <v>1</v>
      </c>
      <c r="F1733">
        <v>79.998999999999995</v>
      </c>
    </row>
    <row r="1734" spans="1:6" x14ac:dyDescent="0.3">
      <c r="A1734">
        <v>45.954000000000001</v>
      </c>
      <c r="B1734">
        <v>4.1859999999999999</v>
      </c>
      <c r="C1734">
        <v>2.6739999999999999</v>
      </c>
      <c r="D1734">
        <v>1</v>
      </c>
      <c r="E1734">
        <v>1</v>
      </c>
      <c r="F1734">
        <v>79.998999999999995</v>
      </c>
    </row>
    <row r="1735" spans="1:6" x14ac:dyDescent="0.3">
      <c r="A1735">
        <v>46.960999999999999</v>
      </c>
      <c r="B1735">
        <v>2.7759999999999998</v>
      </c>
      <c r="C1735">
        <v>1.5549999999999999</v>
      </c>
      <c r="D1735">
        <v>1</v>
      </c>
      <c r="E1735">
        <v>1</v>
      </c>
      <c r="F1735">
        <v>39.999000000000002</v>
      </c>
    </row>
    <row r="1736" spans="1:6" x14ac:dyDescent="0.3">
      <c r="A1736">
        <v>47.747</v>
      </c>
      <c r="B1736" t="s">
        <v>108</v>
      </c>
      <c r="C1736">
        <v>1.4139999999999999</v>
      </c>
      <c r="D1736">
        <v>1</v>
      </c>
      <c r="E1736">
        <v>1</v>
      </c>
      <c r="F1736">
        <v>39.999000000000002</v>
      </c>
    </row>
    <row r="1737" spans="1:6" x14ac:dyDescent="0.3">
      <c r="A1737">
        <v>47.222999999999999</v>
      </c>
      <c r="B1737">
        <v>2.6349999999999998</v>
      </c>
      <c r="C1737">
        <v>1.5269999999999999</v>
      </c>
      <c r="D1737">
        <v>1</v>
      </c>
      <c r="E1737">
        <v>1</v>
      </c>
      <c r="F1737">
        <v>39.999000000000002</v>
      </c>
    </row>
    <row r="1738" spans="1:6" x14ac:dyDescent="0.3">
      <c r="A1738">
        <v>46.235999999999997</v>
      </c>
      <c r="B1738">
        <v>3.7029999999999998</v>
      </c>
      <c r="C1738">
        <v>2.11</v>
      </c>
      <c r="D1738">
        <v>1</v>
      </c>
      <c r="E1738">
        <v>1</v>
      </c>
      <c r="F1738">
        <v>79.998999999999995</v>
      </c>
    </row>
    <row r="1739" spans="1:6" x14ac:dyDescent="0.3">
      <c r="A1739">
        <v>46.76</v>
      </c>
      <c r="B1739" t="s">
        <v>222</v>
      </c>
      <c r="C1739">
        <v>1.917</v>
      </c>
      <c r="D1739">
        <v>1</v>
      </c>
      <c r="E1739">
        <v>1</v>
      </c>
      <c r="F1739">
        <v>39.999000000000002</v>
      </c>
    </row>
    <row r="1740" spans="1:6" x14ac:dyDescent="0.3">
      <c r="A1740">
        <v>48.311</v>
      </c>
      <c r="B1740">
        <v>1.6879999999999999</v>
      </c>
      <c r="C1740">
        <v>1.1679999999999999</v>
      </c>
      <c r="D1740">
        <v>1</v>
      </c>
      <c r="E1740">
        <v>1</v>
      </c>
      <c r="F1740">
        <v>39.999000000000002</v>
      </c>
    </row>
    <row r="1741" spans="1:6" x14ac:dyDescent="0.3">
      <c r="A1741">
        <v>49.378999999999998</v>
      </c>
      <c r="B1741">
        <v>0.82199999999999995</v>
      </c>
      <c r="C1741" t="s">
        <v>15</v>
      </c>
      <c r="D1741">
        <v>1</v>
      </c>
      <c r="E1741">
        <v>1</v>
      </c>
      <c r="F1741">
        <v>39.999000000000002</v>
      </c>
    </row>
    <row r="1742" spans="1:6" x14ac:dyDescent="0.3">
      <c r="A1742">
        <v>48.491999999999997</v>
      </c>
      <c r="B1742">
        <v>1.2649999999999999</v>
      </c>
      <c r="C1742">
        <v>1.1259999999999999</v>
      </c>
      <c r="D1742">
        <v>1</v>
      </c>
      <c r="E1742">
        <v>1</v>
      </c>
      <c r="F1742">
        <v>39.999000000000002</v>
      </c>
    </row>
    <row r="1743" spans="1:6" x14ac:dyDescent="0.3">
      <c r="A1743">
        <v>47.726999999999997</v>
      </c>
      <c r="B1743" t="s">
        <v>228</v>
      </c>
      <c r="C1743">
        <v>1.4179999999999999</v>
      </c>
      <c r="D1743">
        <v>1</v>
      </c>
      <c r="E1743">
        <v>1</v>
      </c>
      <c r="F1743">
        <v>39.999000000000002</v>
      </c>
    </row>
    <row r="1744" spans="1:6" x14ac:dyDescent="0.3">
      <c r="A1744">
        <v>47.927999999999997</v>
      </c>
      <c r="B1744">
        <v>2.1720000000000002</v>
      </c>
      <c r="C1744">
        <v>1.4339999999999999</v>
      </c>
      <c r="D1744">
        <v>1</v>
      </c>
      <c r="E1744">
        <v>1</v>
      </c>
      <c r="F1744">
        <v>39.999000000000002</v>
      </c>
    </row>
    <row r="1745" spans="1:6" x14ac:dyDescent="0.3">
      <c r="A1745">
        <v>48.935000000000002</v>
      </c>
      <c r="B1745">
        <v>1.5269999999999999</v>
      </c>
      <c r="C1745">
        <v>1.1519999999999999</v>
      </c>
      <c r="D1745">
        <v>1</v>
      </c>
      <c r="E1745">
        <v>1</v>
      </c>
      <c r="F1745">
        <v>39.999000000000002</v>
      </c>
    </row>
    <row r="1746" spans="1:6" x14ac:dyDescent="0.3">
      <c r="A1746">
        <v>49.942999999999998</v>
      </c>
      <c r="B1746">
        <v>0.17699999999999999</v>
      </c>
      <c r="C1746" t="s">
        <v>15</v>
      </c>
      <c r="D1746">
        <v>1</v>
      </c>
      <c r="E1746">
        <v>1</v>
      </c>
      <c r="F1746">
        <v>39.999000000000002</v>
      </c>
    </row>
    <row r="1747" spans="1:6" x14ac:dyDescent="0.3">
      <c r="A1747">
        <v>49.982999999999997</v>
      </c>
      <c r="B1747" t="s">
        <v>160</v>
      </c>
      <c r="C1747">
        <v>0.98</v>
      </c>
      <c r="D1747">
        <v>1</v>
      </c>
      <c r="E1747">
        <v>1</v>
      </c>
      <c r="F1747" t="s">
        <v>7</v>
      </c>
    </row>
    <row r="1748" spans="1:6" x14ac:dyDescent="0.3">
      <c r="A1748">
        <v>49.137</v>
      </c>
      <c r="B1748">
        <v>0.96299999999999997</v>
      </c>
      <c r="C1748" t="s">
        <v>15</v>
      </c>
      <c r="D1748">
        <v>1</v>
      </c>
      <c r="E1748">
        <v>1</v>
      </c>
      <c r="F1748">
        <v>39.999000000000002</v>
      </c>
    </row>
    <row r="1749" spans="1:6" x14ac:dyDescent="0.3">
      <c r="A1749">
        <v>49.338000000000001</v>
      </c>
      <c r="B1749">
        <v>0.66100000000000003</v>
      </c>
      <c r="C1749" t="s">
        <v>15</v>
      </c>
      <c r="D1749">
        <v>1</v>
      </c>
      <c r="E1749">
        <v>1</v>
      </c>
      <c r="F1749">
        <v>39.999000000000002</v>
      </c>
    </row>
    <row r="1750" spans="1:6" x14ac:dyDescent="0.3">
      <c r="A1750">
        <v>50.93</v>
      </c>
      <c r="B1750">
        <v>0.70799999999999996</v>
      </c>
      <c r="C1750">
        <v>0.96299999999999997</v>
      </c>
      <c r="D1750">
        <v>1</v>
      </c>
      <c r="E1750">
        <v>1</v>
      </c>
      <c r="F1750" t="s">
        <v>7</v>
      </c>
    </row>
    <row r="1751" spans="1:6" x14ac:dyDescent="0.3">
      <c r="A1751">
        <v>51.674999999999997</v>
      </c>
      <c r="B1751">
        <v>-1.2434000000000001</v>
      </c>
      <c r="C1751">
        <v>0.57499999999999996</v>
      </c>
      <c r="D1751">
        <v>1</v>
      </c>
      <c r="E1751">
        <v>1</v>
      </c>
      <c r="F1751" t="s">
        <v>7</v>
      </c>
    </row>
    <row r="1752" spans="1:6" x14ac:dyDescent="0.3">
      <c r="A1752">
        <v>49.56</v>
      </c>
      <c r="B1752">
        <v>0.25800000000000001</v>
      </c>
      <c r="C1752">
        <v>0.628</v>
      </c>
      <c r="D1752">
        <v>1</v>
      </c>
      <c r="E1752">
        <v>1</v>
      </c>
      <c r="F1752" t="s">
        <v>7</v>
      </c>
    </row>
    <row r="1753" spans="1:6" x14ac:dyDescent="0.3">
      <c r="A1753">
        <v>48.512</v>
      </c>
      <c r="B1753">
        <v>1.4670000000000001</v>
      </c>
      <c r="C1753">
        <v>0.97099999999999997</v>
      </c>
      <c r="D1753">
        <v>1</v>
      </c>
      <c r="E1753">
        <v>1</v>
      </c>
      <c r="F1753" t="s">
        <v>7</v>
      </c>
    </row>
    <row r="1754" spans="1:6" x14ac:dyDescent="0.3">
      <c r="A1754">
        <v>49.661000000000001</v>
      </c>
      <c r="B1754">
        <v>0.318</v>
      </c>
      <c r="C1754" t="s">
        <v>15</v>
      </c>
      <c r="D1754">
        <v>1</v>
      </c>
      <c r="E1754">
        <v>1</v>
      </c>
      <c r="F1754">
        <v>39.999000000000002</v>
      </c>
    </row>
    <row r="1755" spans="1:6" x14ac:dyDescent="0.3">
      <c r="A1755">
        <v>52.198999999999998</v>
      </c>
      <c r="B1755">
        <v>-2.4119000000000002</v>
      </c>
      <c r="C1755">
        <v>0.35399999999999998</v>
      </c>
      <c r="D1755">
        <v>1</v>
      </c>
      <c r="E1755">
        <v>1</v>
      </c>
      <c r="F1755" t="s">
        <v>7</v>
      </c>
    </row>
    <row r="1756" spans="1:6" x14ac:dyDescent="0.3">
      <c r="A1756">
        <v>51.152000000000001</v>
      </c>
      <c r="B1756">
        <v>-1.2353000000000001</v>
      </c>
      <c r="C1756">
        <v>0.309</v>
      </c>
      <c r="D1756">
        <v>1</v>
      </c>
      <c r="E1756">
        <v>1</v>
      </c>
      <c r="F1756" t="s">
        <v>7</v>
      </c>
    </row>
    <row r="1757" spans="1:6" x14ac:dyDescent="0.3">
      <c r="A1757">
        <v>48.854999999999997</v>
      </c>
      <c r="B1757">
        <v>0.78200000000000003</v>
      </c>
      <c r="C1757">
        <v>0.44800000000000001</v>
      </c>
      <c r="D1757">
        <v>1</v>
      </c>
      <c r="E1757">
        <v>1</v>
      </c>
      <c r="F1757" t="s">
        <v>7</v>
      </c>
    </row>
    <row r="1758" spans="1:6" x14ac:dyDescent="0.3">
      <c r="A1758">
        <v>48.613</v>
      </c>
      <c r="B1758">
        <v>1.3460000000000001</v>
      </c>
      <c r="C1758">
        <v>0.80700000000000005</v>
      </c>
      <c r="D1758">
        <v>1</v>
      </c>
      <c r="E1758">
        <v>1</v>
      </c>
      <c r="F1758" t="s">
        <v>7</v>
      </c>
    </row>
    <row r="1759" spans="1:6" x14ac:dyDescent="0.3">
      <c r="A1759">
        <v>49.802</v>
      </c>
      <c r="B1759">
        <v>0.318</v>
      </c>
      <c r="C1759">
        <v>0.81200000000000006</v>
      </c>
      <c r="D1759">
        <v>1</v>
      </c>
      <c r="E1759">
        <v>1</v>
      </c>
      <c r="F1759" t="s">
        <v>7</v>
      </c>
    </row>
    <row r="1760" spans="1:6" x14ac:dyDescent="0.3">
      <c r="A1760">
        <v>51.514000000000003</v>
      </c>
      <c r="B1760">
        <v>0.50700000000000001</v>
      </c>
      <c r="C1760">
        <v>0.70099999999999996</v>
      </c>
      <c r="D1760">
        <v>1</v>
      </c>
      <c r="E1760">
        <v>1</v>
      </c>
      <c r="F1760" t="s">
        <v>7</v>
      </c>
    </row>
    <row r="1761" spans="1:6" x14ac:dyDescent="0.3">
      <c r="A1761">
        <v>51.372999999999998</v>
      </c>
      <c r="B1761">
        <v>-1.2494000000000001</v>
      </c>
      <c r="C1761">
        <v>0.27300000000000002</v>
      </c>
      <c r="D1761">
        <v>1</v>
      </c>
      <c r="E1761">
        <v>1</v>
      </c>
      <c r="F1761" t="s">
        <v>7</v>
      </c>
    </row>
    <row r="1762" spans="1:6" x14ac:dyDescent="0.3">
      <c r="A1762">
        <v>49.418999999999997</v>
      </c>
      <c r="B1762">
        <v>0.25800000000000001</v>
      </c>
      <c r="C1762">
        <v>0.34300000000000003</v>
      </c>
      <c r="D1762">
        <v>1</v>
      </c>
      <c r="E1762">
        <v>1</v>
      </c>
      <c r="F1762" t="s">
        <v>7</v>
      </c>
    </row>
    <row r="1763" spans="1:6" x14ac:dyDescent="0.3">
      <c r="A1763">
        <v>48.753999999999998</v>
      </c>
      <c r="B1763">
        <v>1.3049999999999999</v>
      </c>
      <c r="C1763">
        <v>0.65</v>
      </c>
      <c r="D1763">
        <v>1</v>
      </c>
      <c r="E1763">
        <v>1</v>
      </c>
      <c r="F1763" t="s">
        <v>7</v>
      </c>
    </row>
    <row r="1764" spans="1:6" x14ac:dyDescent="0.3">
      <c r="A1764">
        <v>49.277999999999999</v>
      </c>
      <c r="B1764">
        <v>0.86199999999999999</v>
      </c>
      <c r="C1764">
        <v>0.71599999999999997</v>
      </c>
      <c r="D1764">
        <v>1</v>
      </c>
      <c r="E1764">
        <v>1</v>
      </c>
      <c r="F1764" t="s">
        <v>7</v>
      </c>
    </row>
    <row r="1765" spans="1:6" x14ac:dyDescent="0.3">
      <c r="A1765">
        <v>50.445999999999998</v>
      </c>
      <c r="B1765">
        <v>0.64100000000000001</v>
      </c>
      <c r="C1765">
        <v>0.74399999999999999</v>
      </c>
      <c r="D1765">
        <v>1</v>
      </c>
      <c r="E1765">
        <v>1</v>
      </c>
      <c r="F1765" t="s">
        <v>7</v>
      </c>
    </row>
    <row r="1766" spans="1:6" x14ac:dyDescent="0.3">
      <c r="A1766">
        <v>50.95</v>
      </c>
      <c r="B1766">
        <v>-1.2010000000000001</v>
      </c>
      <c r="C1766">
        <v>0.5</v>
      </c>
      <c r="D1766">
        <v>1</v>
      </c>
      <c r="E1766">
        <v>1</v>
      </c>
      <c r="F1766" t="s">
        <v>7</v>
      </c>
    </row>
    <row r="1767" spans="1:6" x14ac:dyDescent="0.3">
      <c r="A1767">
        <v>49.982999999999997</v>
      </c>
      <c r="B1767">
        <v>0.124</v>
      </c>
      <c r="C1767">
        <v>0.505</v>
      </c>
      <c r="D1767">
        <v>1</v>
      </c>
      <c r="E1767">
        <v>1</v>
      </c>
      <c r="F1767" t="s">
        <v>7</v>
      </c>
    </row>
    <row r="1768" spans="1:6" x14ac:dyDescent="0.3">
      <c r="A1768">
        <v>49.197000000000003</v>
      </c>
      <c r="B1768">
        <v>0.90200000000000002</v>
      </c>
      <c r="C1768">
        <v>0.59699999999999998</v>
      </c>
      <c r="D1768">
        <v>1</v>
      </c>
      <c r="E1768">
        <v>1</v>
      </c>
      <c r="F1768" t="s">
        <v>7</v>
      </c>
    </row>
    <row r="1769" spans="1:6" x14ac:dyDescent="0.3">
      <c r="A1769">
        <v>49.116999999999997</v>
      </c>
      <c r="B1769">
        <v>0.88200000000000001</v>
      </c>
      <c r="C1769">
        <v>0.76300000000000001</v>
      </c>
      <c r="D1769">
        <v>1</v>
      </c>
      <c r="E1769">
        <v>1</v>
      </c>
      <c r="F1769" t="s">
        <v>7</v>
      </c>
    </row>
    <row r="1770" spans="1:6" x14ac:dyDescent="0.3">
      <c r="A1770">
        <v>49.881999999999998</v>
      </c>
      <c r="B1770">
        <v>0.35799999999999998</v>
      </c>
      <c r="C1770">
        <v>0.85</v>
      </c>
      <c r="D1770">
        <v>1</v>
      </c>
      <c r="E1770">
        <v>1</v>
      </c>
      <c r="F1770" t="s">
        <v>7</v>
      </c>
    </row>
    <row r="1771" spans="1:6" x14ac:dyDescent="0.3">
      <c r="A1771">
        <v>50.305</v>
      </c>
      <c r="B1771">
        <v>0.28499999999999998</v>
      </c>
      <c r="C1771">
        <v>0.82199999999999995</v>
      </c>
      <c r="D1771">
        <v>1</v>
      </c>
      <c r="E1771">
        <v>1</v>
      </c>
      <c r="F1771" t="s">
        <v>7</v>
      </c>
    </row>
    <row r="1772" spans="1:6" x14ac:dyDescent="0.3">
      <c r="A1772" t="s">
        <v>124</v>
      </c>
      <c r="B1772" t="s">
        <v>105</v>
      </c>
      <c r="C1772">
        <v>0.78</v>
      </c>
      <c r="D1772">
        <v>1</v>
      </c>
      <c r="E1772">
        <v>1</v>
      </c>
      <c r="F1772" t="s">
        <v>7</v>
      </c>
    </row>
    <row r="1773" spans="1:6" x14ac:dyDescent="0.3">
      <c r="A1773">
        <v>49.478999999999999</v>
      </c>
      <c r="B1773">
        <v>0.45900000000000002</v>
      </c>
      <c r="C1773">
        <v>0.82299999999999995</v>
      </c>
      <c r="D1773">
        <v>1</v>
      </c>
      <c r="E1773">
        <v>1</v>
      </c>
      <c r="F1773" t="s">
        <v>7</v>
      </c>
    </row>
    <row r="1774" spans="1:6" x14ac:dyDescent="0.3">
      <c r="A1774">
        <v>49.338000000000001</v>
      </c>
      <c r="B1774">
        <v>0.66100000000000003</v>
      </c>
      <c r="C1774">
        <v>0.93100000000000005</v>
      </c>
      <c r="D1774">
        <v>1</v>
      </c>
      <c r="E1774">
        <v>1</v>
      </c>
      <c r="F1774" t="s">
        <v>7</v>
      </c>
    </row>
    <row r="1775" spans="1:6" x14ac:dyDescent="0.3">
      <c r="A1775">
        <v>49.52</v>
      </c>
      <c r="B1775">
        <v>0.39900000000000002</v>
      </c>
      <c r="C1775" t="s">
        <v>15</v>
      </c>
      <c r="D1775">
        <v>1</v>
      </c>
      <c r="E1775">
        <v>1</v>
      </c>
      <c r="F1775">
        <v>39.999000000000002</v>
      </c>
    </row>
    <row r="1776" spans="1:6" x14ac:dyDescent="0.3">
      <c r="A1776">
        <v>51.473999999999997</v>
      </c>
      <c r="B1776">
        <v>-1.2293000000000001</v>
      </c>
      <c r="C1776">
        <v>0.746</v>
      </c>
      <c r="D1776">
        <v>1</v>
      </c>
      <c r="E1776">
        <v>1</v>
      </c>
      <c r="F1776" t="s">
        <v>7</v>
      </c>
    </row>
    <row r="1777" spans="1:6" x14ac:dyDescent="0.3">
      <c r="A1777">
        <v>50.527000000000001</v>
      </c>
      <c r="B1777">
        <v>0.56699999999999995</v>
      </c>
      <c r="C1777">
        <v>0.65500000000000003</v>
      </c>
      <c r="D1777">
        <v>1</v>
      </c>
      <c r="E1777">
        <v>1</v>
      </c>
      <c r="F1777" t="s">
        <v>7</v>
      </c>
    </row>
    <row r="1778" spans="1:6" x14ac:dyDescent="0.3">
      <c r="A1778">
        <v>48.491999999999997</v>
      </c>
      <c r="B1778">
        <v>1.4259999999999999</v>
      </c>
      <c r="C1778">
        <v>0.91800000000000004</v>
      </c>
      <c r="D1778">
        <v>1</v>
      </c>
      <c r="E1778">
        <v>1</v>
      </c>
      <c r="F1778" t="s">
        <v>7</v>
      </c>
    </row>
    <row r="1779" spans="1:6" x14ac:dyDescent="0.3">
      <c r="A1779">
        <v>48.19</v>
      </c>
      <c r="B1779">
        <v>1.849</v>
      </c>
      <c r="C1779">
        <v>1.1839999999999999</v>
      </c>
      <c r="D1779">
        <v>1</v>
      </c>
      <c r="E1779">
        <v>1</v>
      </c>
      <c r="F1779">
        <v>39.999000000000002</v>
      </c>
    </row>
    <row r="1780" spans="1:6" x14ac:dyDescent="0.3">
      <c r="A1780">
        <v>49.781999999999996</v>
      </c>
      <c r="B1780">
        <v>0.52</v>
      </c>
      <c r="C1780" t="s">
        <v>15</v>
      </c>
      <c r="D1780">
        <v>1</v>
      </c>
      <c r="E1780">
        <v>1</v>
      </c>
      <c r="F1780">
        <v>39.999000000000002</v>
      </c>
    </row>
    <row r="1781" spans="1:6" x14ac:dyDescent="0.3">
      <c r="A1781">
        <v>50.91</v>
      </c>
      <c r="B1781">
        <v>0.89</v>
      </c>
      <c r="C1781">
        <v>0.91700000000000004</v>
      </c>
      <c r="D1781">
        <v>1</v>
      </c>
      <c r="E1781">
        <v>1</v>
      </c>
      <c r="F1781" t="s">
        <v>7</v>
      </c>
    </row>
    <row r="1782" spans="1:6" x14ac:dyDescent="0.3">
      <c r="A1782">
        <v>50.103999999999999</v>
      </c>
      <c r="B1782">
        <v>0.26500000000000001</v>
      </c>
      <c r="C1782">
        <v>0.80500000000000005</v>
      </c>
      <c r="D1782">
        <v>1</v>
      </c>
      <c r="E1782">
        <v>1</v>
      </c>
      <c r="F1782" t="s">
        <v>7</v>
      </c>
    </row>
    <row r="1783" spans="1:6" x14ac:dyDescent="0.3">
      <c r="A1783" t="s">
        <v>118</v>
      </c>
      <c r="B1783" t="s">
        <v>123</v>
      </c>
      <c r="C1783">
        <v>0.998</v>
      </c>
      <c r="D1783">
        <v>1</v>
      </c>
      <c r="E1783">
        <v>1</v>
      </c>
      <c r="F1783" t="s">
        <v>7</v>
      </c>
    </row>
    <row r="1784" spans="1:6" x14ac:dyDescent="0.3">
      <c r="A1784">
        <v>49.277999999999999</v>
      </c>
      <c r="B1784">
        <v>0.86199999999999999</v>
      </c>
      <c r="C1784" t="s">
        <v>15</v>
      </c>
      <c r="D1784">
        <v>1</v>
      </c>
      <c r="E1784">
        <v>1</v>
      </c>
      <c r="F1784">
        <v>39.999000000000002</v>
      </c>
    </row>
    <row r="1785" spans="1:6" x14ac:dyDescent="0.3">
      <c r="A1785">
        <v>50.93</v>
      </c>
      <c r="B1785">
        <v>0.72799999999999998</v>
      </c>
      <c r="C1785">
        <v>0.96</v>
      </c>
      <c r="D1785">
        <v>1</v>
      </c>
      <c r="E1785">
        <v>1</v>
      </c>
      <c r="F1785" t="s">
        <v>7</v>
      </c>
    </row>
    <row r="1786" spans="1:6" x14ac:dyDescent="0.3">
      <c r="A1786">
        <v>51.674999999999997</v>
      </c>
      <c r="B1786">
        <v>-1.2917000000000001</v>
      </c>
      <c r="C1786">
        <v>0.47499999999999998</v>
      </c>
      <c r="D1786">
        <v>1</v>
      </c>
      <c r="E1786">
        <v>1</v>
      </c>
      <c r="F1786" t="s">
        <v>7</v>
      </c>
    </row>
    <row r="1787" spans="1:6" x14ac:dyDescent="0.3">
      <c r="A1787">
        <v>49.58</v>
      </c>
      <c r="B1787">
        <v>0.35799999999999998</v>
      </c>
      <c r="C1787">
        <v>0.57399999999999995</v>
      </c>
      <c r="D1787">
        <v>1</v>
      </c>
      <c r="E1787">
        <v>1</v>
      </c>
      <c r="F1787" t="s">
        <v>7</v>
      </c>
    </row>
    <row r="1788" spans="1:6" x14ac:dyDescent="0.3">
      <c r="A1788">
        <v>48.331000000000003</v>
      </c>
      <c r="B1788">
        <v>1.91</v>
      </c>
      <c r="C1788" t="s">
        <v>251</v>
      </c>
      <c r="D1788">
        <v>1</v>
      </c>
      <c r="E1788">
        <v>1</v>
      </c>
      <c r="F1788">
        <v>39.999000000000002</v>
      </c>
    </row>
    <row r="1789" spans="1:6" x14ac:dyDescent="0.3">
      <c r="A1789" t="s">
        <v>230</v>
      </c>
      <c r="B1789">
        <v>1.2050000000000001</v>
      </c>
      <c r="C1789">
        <v>1.1200000000000001</v>
      </c>
      <c r="D1789">
        <v>1</v>
      </c>
      <c r="E1789">
        <v>1</v>
      </c>
      <c r="F1789">
        <v>39.999000000000002</v>
      </c>
    </row>
    <row r="1790" spans="1:6" x14ac:dyDescent="0.3">
      <c r="A1790">
        <v>51.192</v>
      </c>
      <c r="B1790">
        <v>0.89</v>
      </c>
      <c r="C1790">
        <v>0.95499999999999996</v>
      </c>
      <c r="D1790">
        <v>1</v>
      </c>
      <c r="E1790">
        <v>1</v>
      </c>
      <c r="F1790" t="s">
        <v>7</v>
      </c>
    </row>
    <row r="1791" spans="1:6" x14ac:dyDescent="0.3">
      <c r="A1791">
        <v>51.514000000000003</v>
      </c>
      <c r="B1791">
        <v>-1.2615000000000001</v>
      </c>
      <c r="C1791">
        <v>0.52</v>
      </c>
      <c r="D1791">
        <v>1</v>
      </c>
      <c r="E1791">
        <v>1</v>
      </c>
      <c r="F1791" t="s">
        <v>7</v>
      </c>
    </row>
    <row r="1792" spans="1:6" x14ac:dyDescent="0.3">
      <c r="A1792">
        <v>50.124000000000002</v>
      </c>
      <c r="B1792" t="s">
        <v>145</v>
      </c>
      <c r="C1792">
        <v>0.56699999999999995</v>
      </c>
      <c r="D1792">
        <v>1</v>
      </c>
      <c r="E1792">
        <v>1</v>
      </c>
      <c r="F1792" t="s">
        <v>7</v>
      </c>
    </row>
    <row r="1793" spans="1:6" x14ac:dyDescent="0.3">
      <c r="A1793">
        <v>49.137</v>
      </c>
      <c r="B1793">
        <v>0.88200000000000001</v>
      </c>
      <c r="C1793">
        <v>0.67800000000000005</v>
      </c>
      <c r="D1793">
        <v>1</v>
      </c>
      <c r="E1793">
        <v>1</v>
      </c>
      <c r="F1793" t="s">
        <v>7</v>
      </c>
    </row>
    <row r="1794" spans="1:6" x14ac:dyDescent="0.3">
      <c r="A1794">
        <v>49.881999999999998</v>
      </c>
      <c r="B1794">
        <v>0.13700000000000001</v>
      </c>
      <c r="C1794">
        <v>0.76900000000000002</v>
      </c>
      <c r="D1794">
        <v>1</v>
      </c>
      <c r="E1794">
        <v>1</v>
      </c>
      <c r="F1794" t="s">
        <v>7</v>
      </c>
    </row>
    <row r="1795" spans="1:6" x14ac:dyDescent="0.3">
      <c r="A1795">
        <v>51.433999999999997</v>
      </c>
      <c r="B1795">
        <v>-1.2333000000000001</v>
      </c>
      <c r="C1795">
        <v>0.51</v>
      </c>
      <c r="D1795">
        <v>1</v>
      </c>
      <c r="E1795">
        <v>1</v>
      </c>
      <c r="F1795" t="s">
        <v>7</v>
      </c>
    </row>
    <row r="1796" spans="1:6" x14ac:dyDescent="0.3">
      <c r="A1796">
        <v>51.655000000000001</v>
      </c>
      <c r="B1796">
        <v>-2.4401000000000002</v>
      </c>
      <c r="C1796">
        <v>0.13800000000000001</v>
      </c>
      <c r="D1796">
        <v>0</v>
      </c>
      <c r="E1796">
        <v>1</v>
      </c>
      <c r="F1796" t="s">
        <v>7</v>
      </c>
    </row>
    <row r="1797" spans="1:6" x14ac:dyDescent="0.3">
      <c r="A1797">
        <v>50.487000000000002</v>
      </c>
      <c r="B1797">
        <v>0.52700000000000002</v>
      </c>
      <c r="C1797">
        <v>0.157</v>
      </c>
      <c r="D1797">
        <v>1</v>
      </c>
      <c r="E1797">
        <v>1</v>
      </c>
      <c r="F1797" t="s">
        <v>7</v>
      </c>
    </row>
    <row r="1798" spans="1:6" x14ac:dyDescent="0.3">
      <c r="A1798">
        <v>49.62</v>
      </c>
      <c r="B1798">
        <v>0.39900000000000002</v>
      </c>
      <c r="C1798">
        <v>0.17599999999999999</v>
      </c>
      <c r="D1798">
        <v>1</v>
      </c>
      <c r="E1798">
        <v>1</v>
      </c>
      <c r="F1798" t="s">
        <v>7</v>
      </c>
    </row>
    <row r="1799" spans="1:6" x14ac:dyDescent="0.3">
      <c r="A1799" t="s">
        <v>142</v>
      </c>
      <c r="B1799" t="s">
        <v>155</v>
      </c>
      <c r="C1799">
        <v>0.22600000000000001</v>
      </c>
      <c r="D1799">
        <v>1</v>
      </c>
      <c r="E1799">
        <v>1</v>
      </c>
      <c r="F1799" t="s">
        <v>7</v>
      </c>
    </row>
    <row r="1800" spans="1:6" x14ac:dyDescent="0.3">
      <c r="A1800" t="s">
        <v>240</v>
      </c>
      <c r="B1800">
        <v>-1.2010000000000001</v>
      </c>
      <c r="C1800" t="s">
        <v>252</v>
      </c>
      <c r="D1800">
        <v>1</v>
      </c>
      <c r="E1800">
        <v>1</v>
      </c>
      <c r="F1800" t="s">
        <v>7</v>
      </c>
    </row>
    <row r="1801" spans="1:6" x14ac:dyDescent="0.3">
      <c r="A1801">
        <v>51.454000000000001</v>
      </c>
      <c r="B1801">
        <v>-1.2454000000000001</v>
      </c>
      <c r="C1801">
        <v>0.14499999999999999</v>
      </c>
      <c r="D1801">
        <v>0</v>
      </c>
      <c r="E1801">
        <v>1</v>
      </c>
      <c r="F1801" t="s">
        <v>7</v>
      </c>
    </row>
    <row r="1802" spans="1:6" x14ac:dyDescent="0.3">
      <c r="A1802">
        <v>50.768999999999998</v>
      </c>
      <c r="B1802">
        <v>0.86899999999999999</v>
      </c>
      <c r="C1802" t="s">
        <v>7</v>
      </c>
      <c r="D1802">
        <v>1</v>
      </c>
      <c r="E1802">
        <v>1</v>
      </c>
      <c r="F1802" t="s">
        <v>7</v>
      </c>
    </row>
    <row r="1803" spans="1:6" x14ac:dyDescent="0.3">
      <c r="A1803" t="s">
        <v>124</v>
      </c>
      <c r="B1803" t="s">
        <v>125</v>
      </c>
      <c r="C1803" t="s">
        <v>7</v>
      </c>
      <c r="D1803">
        <v>1</v>
      </c>
      <c r="E1803">
        <v>1</v>
      </c>
      <c r="F1803" t="s">
        <v>7</v>
      </c>
    </row>
    <row r="1804" spans="1:6" x14ac:dyDescent="0.3">
      <c r="A1804">
        <v>50.183999999999997</v>
      </c>
      <c r="B1804">
        <v>0.124</v>
      </c>
      <c r="C1804" t="s">
        <v>7</v>
      </c>
      <c r="D1804">
        <v>1</v>
      </c>
      <c r="E1804">
        <v>1</v>
      </c>
      <c r="F1804" t="s">
        <v>7</v>
      </c>
    </row>
    <row r="1805" spans="1:6" x14ac:dyDescent="0.3">
      <c r="A1805">
        <v>50.607999999999997</v>
      </c>
      <c r="B1805">
        <v>0.60799999999999998</v>
      </c>
      <c r="C1805" t="s">
        <v>7</v>
      </c>
      <c r="D1805">
        <v>1</v>
      </c>
      <c r="E1805">
        <v>1</v>
      </c>
      <c r="F1805" t="s">
        <v>7</v>
      </c>
    </row>
    <row r="1806" spans="1:6" x14ac:dyDescent="0.3">
      <c r="A1806">
        <v>50.789000000000001</v>
      </c>
      <c r="B1806">
        <v>0.78900000000000003</v>
      </c>
      <c r="C1806" t="s">
        <v>7</v>
      </c>
      <c r="D1806">
        <v>1</v>
      </c>
      <c r="E1806">
        <v>1</v>
      </c>
      <c r="F1806" t="s">
        <v>7</v>
      </c>
    </row>
    <row r="1807" spans="1:6" x14ac:dyDescent="0.3">
      <c r="A1807">
        <v>50.204999999999998</v>
      </c>
      <c r="B1807">
        <v>0.20499999999999999</v>
      </c>
      <c r="C1807" t="s">
        <v>7</v>
      </c>
      <c r="D1807">
        <v>1</v>
      </c>
      <c r="E1807">
        <v>1</v>
      </c>
      <c r="F1807" t="s">
        <v>7</v>
      </c>
    </row>
    <row r="1808" spans="1:6" x14ac:dyDescent="0.3">
      <c r="A1808">
        <v>49.781999999999996</v>
      </c>
      <c r="B1808">
        <v>0.17699999999999999</v>
      </c>
      <c r="C1808" t="s">
        <v>210</v>
      </c>
      <c r="D1808">
        <v>1</v>
      </c>
      <c r="E1808">
        <v>1</v>
      </c>
      <c r="F1808" t="s">
        <v>7</v>
      </c>
    </row>
    <row r="1809" spans="1:6" x14ac:dyDescent="0.3">
      <c r="A1809">
        <v>49.741</v>
      </c>
      <c r="B1809">
        <v>0.217</v>
      </c>
      <c r="C1809" t="s">
        <v>174</v>
      </c>
      <c r="D1809">
        <v>1</v>
      </c>
      <c r="E1809">
        <v>1</v>
      </c>
      <c r="F1809" t="s">
        <v>7</v>
      </c>
    </row>
    <row r="1810" spans="1:6" x14ac:dyDescent="0.3">
      <c r="A1810" t="s">
        <v>146</v>
      </c>
      <c r="B1810" t="s">
        <v>105</v>
      </c>
      <c r="C1810" t="s">
        <v>175</v>
      </c>
      <c r="D1810">
        <v>1</v>
      </c>
      <c r="E1810">
        <v>1</v>
      </c>
      <c r="F1810" t="s">
        <v>7</v>
      </c>
    </row>
    <row r="1811" spans="1:6" x14ac:dyDescent="0.3">
      <c r="A1811" t="s">
        <v>124</v>
      </c>
      <c r="B1811" t="s">
        <v>48</v>
      </c>
      <c r="C1811" t="s">
        <v>212</v>
      </c>
      <c r="D1811">
        <v>1</v>
      </c>
      <c r="E1811">
        <v>1</v>
      </c>
      <c r="F1811" t="s">
        <v>7</v>
      </c>
    </row>
    <row r="1812" spans="1:6" x14ac:dyDescent="0.3">
      <c r="A1812">
        <v>49.661000000000001</v>
      </c>
      <c r="B1812">
        <v>0.33800000000000002</v>
      </c>
      <c r="C1812" t="s">
        <v>253</v>
      </c>
      <c r="D1812">
        <v>1</v>
      </c>
      <c r="E1812">
        <v>1</v>
      </c>
      <c r="F1812" t="s">
        <v>7</v>
      </c>
    </row>
    <row r="1813" spans="1:6" x14ac:dyDescent="0.3">
      <c r="A1813">
        <v>49.317999999999998</v>
      </c>
      <c r="B1813">
        <v>0.66100000000000003</v>
      </c>
      <c r="C1813">
        <v>0.17599999999999999</v>
      </c>
      <c r="D1813">
        <v>1</v>
      </c>
      <c r="E1813">
        <v>1</v>
      </c>
      <c r="F1813" t="s">
        <v>7</v>
      </c>
    </row>
    <row r="1814" spans="1:6" x14ac:dyDescent="0.3">
      <c r="A1814">
        <v>49.357999999999997</v>
      </c>
      <c r="B1814">
        <v>0.68100000000000005</v>
      </c>
      <c r="C1814">
        <v>0.29299999999999998</v>
      </c>
      <c r="D1814">
        <v>1</v>
      </c>
      <c r="E1814">
        <v>1</v>
      </c>
      <c r="F1814" t="s">
        <v>7</v>
      </c>
    </row>
    <row r="1815" spans="1:6" x14ac:dyDescent="0.3">
      <c r="A1815">
        <v>49.56</v>
      </c>
      <c r="B1815">
        <v>0.47899999999999998</v>
      </c>
      <c r="C1815">
        <v>0.38700000000000001</v>
      </c>
      <c r="D1815">
        <v>1</v>
      </c>
      <c r="E1815">
        <v>1</v>
      </c>
      <c r="F1815" t="s">
        <v>7</v>
      </c>
    </row>
    <row r="1816" spans="1:6" x14ac:dyDescent="0.3">
      <c r="A1816">
        <v>49.478999999999999</v>
      </c>
      <c r="B1816">
        <v>0.47899999999999998</v>
      </c>
      <c r="C1816">
        <v>0.46400000000000002</v>
      </c>
      <c r="D1816">
        <v>1</v>
      </c>
      <c r="E1816">
        <v>1</v>
      </c>
      <c r="F1816" t="s">
        <v>7</v>
      </c>
    </row>
    <row r="1817" spans="1:6" x14ac:dyDescent="0.3">
      <c r="A1817">
        <v>49.197000000000003</v>
      </c>
      <c r="B1817">
        <v>0.78200000000000003</v>
      </c>
      <c r="C1817">
        <v>0.57399999999999995</v>
      </c>
      <c r="D1817">
        <v>1</v>
      </c>
      <c r="E1817">
        <v>1</v>
      </c>
      <c r="F1817" t="s">
        <v>7</v>
      </c>
    </row>
    <row r="1818" spans="1:6" x14ac:dyDescent="0.3">
      <c r="A1818">
        <v>48.996000000000002</v>
      </c>
      <c r="B1818">
        <v>0.96299999999999997</v>
      </c>
      <c r="C1818">
        <v>0.73299999999999998</v>
      </c>
      <c r="D1818">
        <v>1</v>
      </c>
      <c r="E1818">
        <v>1</v>
      </c>
      <c r="F1818" t="s">
        <v>7</v>
      </c>
    </row>
    <row r="1819" spans="1:6" x14ac:dyDescent="0.3">
      <c r="A1819" t="s">
        <v>118</v>
      </c>
      <c r="B1819">
        <v>0.96299999999999997</v>
      </c>
      <c r="C1819">
        <v>0.90500000000000003</v>
      </c>
      <c r="D1819">
        <v>1</v>
      </c>
      <c r="E1819">
        <v>1</v>
      </c>
      <c r="F1819" t="s">
        <v>7</v>
      </c>
    </row>
    <row r="1820" spans="1:6" x14ac:dyDescent="0.3">
      <c r="A1820">
        <v>49.399000000000001</v>
      </c>
      <c r="B1820">
        <v>0.47899999999999998</v>
      </c>
      <c r="C1820" t="s">
        <v>15</v>
      </c>
      <c r="D1820">
        <v>1</v>
      </c>
      <c r="E1820">
        <v>1</v>
      </c>
      <c r="F1820">
        <v>39.999000000000002</v>
      </c>
    </row>
    <row r="1821" spans="1:6" x14ac:dyDescent="0.3">
      <c r="A1821" t="s">
        <v>156</v>
      </c>
      <c r="B1821">
        <v>0.95</v>
      </c>
      <c r="C1821">
        <v>0.93700000000000006</v>
      </c>
      <c r="D1821">
        <v>1</v>
      </c>
      <c r="E1821">
        <v>1</v>
      </c>
      <c r="F1821" t="s">
        <v>7</v>
      </c>
    </row>
    <row r="1822" spans="1:6" x14ac:dyDescent="0.3">
      <c r="A1822">
        <v>49.963000000000001</v>
      </c>
      <c r="B1822">
        <v>0.14399999999999999</v>
      </c>
      <c r="C1822">
        <v>0.82199999999999995</v>
      </c>
      <c r="D1822">
        <v>1</v>
      </c>
      <c r="E1822">
        <v>1</v>
      </c>
      <c r="F1822" t="s">
        <v>7</v>
      </c>
    </row>
    <row r="1823" spans="1:6" x14ac:dyDescent="0.3">
      <c r="A1823">
        <v>48.472000000000001</v>
      </c>
      <c r="B1823">
        <v>1.4059999999999999</v>
      </c>
      <c r="C1823">
        <v>1.1180000000000001</v>
      </c>
      <c r="D1823">
        <v>1</v>
      </c>
      <c r="E1823">
        <v>1</v>
      </c>
      <c r="F1823">
        <v>39.999000000000002</v>
      </c>
    </row>
    <row r="1824" spans="1:6" x14ac:dyDescent="0.3">
      <c r="A1824">
        <v>48.753999999999998</v>
      </c>
      <c r="B1824">
        <v>1.4259999999999999</v>
      </c>
      <c r="C1824">
        <v>1.1419999999999999</v>
      </c>
      <c r="D1824">
        <v>1</v>
      </c>
      <c r="E1824">
        <v>1</v>
      </c>
      <c r="F1824">
        <v>39.999000000000002</v>
      </c>
    </row>
    <row r="1825" spans="1:6" x14ac:dyDescent="0.3">
      <c r="A1825">
        <v>50.183999999999997</v>
      </c>
      <c r="B1825">
        <v>0.40600000000000003</v>
      </c>
      <c r="C1825">
        <v>0.995</v>
      </c>
      <c r="D1825">
        <v>1</v>
      </c>
      <c r="E1825">
        <v>1</v>
      </c>
      <c r="F1825" t="s">
        <v>7</v>
      </c>
    </row>
    <row r="1826" spans="1:6" x14ac:dyDescent="0.3">
      <c r="A1826">
        <v>52.158999999999999</v>
      </c>
      <c r="B1826">
        <v>-1.2393000000000001</v>
      </c>
      <c r="C1826">
        <v>0.67100000000000004</v>
      </c>
      <c r="D1826">
        <v>1</v>
      </c>
      <c r="E1826">
        <v>1</v>
      </c>
      <c r="F1826" t="s">
        <v>7</v>
      </c>
    </row>
    <row r="1827" spans="1:6" x14ac:dyDescent="0.3">
      <c r="A1827">
        <v>50.305</v>
      </c>
      <c r="B1827">
        <v>0.32600000000000001</v>
      </c>
      <c r="C1827">
        <v>0.65100000000000002</v>
      </c>
      <c r="D1827">
        <v>1</v>
      </c>
      <c r="E1827">
        <v>1</v>
      </c>
      <c r="F1827" t="s">
        <v>7</v>
      </c>
    </row>
    <row r="1828" spans="1:6" x14ac:dyDescent="0.3">
      <c r="A1828" t="s">
        <v>132</v>
      </c>
      <c r="B1828">
        <v>0.84199999999999997</v>
      </c>
      <c r="C1828">
        <v>0.73899999999999999</v>
      </c>
      <c r="D1828">
        <v>1</v>
      </c>
      <c r="E1828">
        <v>1</v>
      </c>
      <c r="F1828" t="s">
        <v>7</v>
      </c>
    </row>
    <row r="1829" spans="1:6" x14ac:dyDescent="0.3">
      <c r="A1829">
        <v>49.399000000000001</v>
      </c>
      <c r="B1829">
        <v>0.96299999999999997</v>
      </c>
      <c r="C1829">
        <v>0.89800000000000002</v>
      </c>
      <c r="D1829">
        <v>1</v>
      </c>
      <c r="E1829">
        <v>1</v>
      </c>
      <c r="F1829" t="s">
        <v>7</v>
      </c>
    </row>
    <row r="1830" spans="1:6" x14ac:dyDescent="0.3">
      <c r="A1830">
        <v>50.749000000000002</v>
      </c>
      <c r="B1830">
        <v>0.76900000000000002</v>
      </c>
      <c r="C1830">
        <v>0.877</v>
      </c>
      <c r="D1830">
        <v>1</v>
      </c>
      <c r="E1830">
        <v>1</v>
      </c>
      <c r="F1830" t="s">
        <v>7</v>
      </c>
    </row>
    <row r="1831" spans="1:6" x14ac:dyDescent="0.3">
      <c r="A1831">
        <v>51.756</v>
      </c>
      <c r="B1831">
        <v>-1.2796000000000001</v>
      </c>
      <c r="C1831">
        <v>0.44500000000000001</v>
      </c>
      <c r="D1831">
        <v>1</v>
      </c>
      <c r="E1831">
        <v>1</v>
      </c>
      <c r="F1831" t="s">
        <v>7</v>
      </c>
    </row>
    <row r="1832" spans="1:6" x14ac:dyDescent="0.3">
      <c r="A1832">
        <v>51.171999999999997</v>
      </c>
      <c r="B1832">
        <v>-1.2091000000000001</v>
      </c>
      <c r="C1832">
        <v>0.26</v>
      </c>
      <c r="D1832">
        <v>1</v>
      </c>
      <c r="E1832">
        <v>1</v>
      </c>
      <c r="F1832" t="s">
        <v>7</v>
      </c>
    </row>
    <row r="1833" spans="1:6" x14ac:dyDescent="0.3">
      <c r="A1833">
        <v>49.902000000000001</v>
      </c>
      <c r="B1833" t="s">
        <v>155</v>
      </c>
      <c r="C1833">
        <v>0.32400000000000001</v>
      </c>
      <c r="D1833">
        <v>1</v>
      </c>
      <c r="E1833">
        <v>1</v>
      </c>
      <c r="F1833" t="s">
        <v>7</v>
      </c>
    </row>
    <row r="1834" spans="1:6" x14ac:dyDescent="0.3">
      <c r="A1834">
        <v>49.841999999999999</v>
      </c>
      <c r="B1834">
        <v>0.25800000000000001</v>
      </c>
      <c r="C1834">
        <v>0.373</v>
      </c>
      <c r="D1834">
        <v>1</v>
      </c>
      <c r="E1834">
        <v>1</v>
      </c>
      <c r="F1834" t="s">
        <v>7</v>
      </c>
    </row>
    <row r="1835" spans="1:6" x14ac:dyDescent="0.3">
      <c r="A1835">
        <v>50.648000000000003</v>
      </c>
      <c r="B1835">
        <v>0.70799999999999996</v>
      </c>
      <c r="C1835">
        <v>0.33200000000000002</v>
      </c>
      <c r="D1835">
        <v>1</v>
      </c>
      <c r="E1835">
        <v>1</v>
      </c>
      <c r="F1835" t="s">
        <v>7</v>
      </c>
    </row>
    <row r="1836" spans="1:6" x14ac:dyDescent="0.3">
      <c r="A1836">
        <v>51.313000000000002</v>
      </c>
      <c r="B1836">
        <v>-1.2313000000000001</v>
      </c>
      <c r="C1836" t="s">
        <v>216</v>
      </c>
      <c r="D1836">
        <v>1</v>
      </c>
      <c r="E1836">
        <v>1</v>
      </c>
      <c r="F1836" t="s">
        <v>7</v>
      </c>
    </row>
    <row r="1837" spans="1:6" x14ac:dyDescent="0.3">
      <c r="A1837">
        <v>50.91</v>
      </c>
      <c r="B1837">
        <v>0.93</v>
      </c>
      <c r="C1837" t="s">
        <v>7</v>
      </c>
      <c r="D1837">
        <v>1</v>
      </c>
      <c r="E1837">
        <v>1</v>
      </c>
      <c r="F1837" t="s">
        <v>7</v>
      </c>
    </row>
    <row r="1838" spans="1:6" x14ac:dyDescent="0.3">
      <c r="A1838">
        <v>50.345999999999997</v>
      </c>
      <c r="B1838">
        <v>0.28499999999999998</v>
      </c>
      <c r="C1838" t="s">
        <v>7</v>
      </c>
      <c r="D1838">
        <v>1</v>
      </c>
      <c r="E1838">
        <v>1</v>
      </c>
      <c r="F1838" t="s">
        <v>7</v>
      </c>
    </row>
    <row r="1839" spans="1:6" x14ac:dyDescent="0.3">
      <c r="A1839" t="s">
        <v>146</v>
      </c>
      <c r="B1839" t="s">
        <v>125</v>
      </c>
      <c r="C1839" t="s">
        <v>7</v>
      </c>
      <c r="D1839">
        <v>1</v>
      </c>
      <c r="E1839">
        <v>1</v>
      </c>
      <c r="F1839" t="s">
        <v>7</v>
      </c>
    </row>
    <row r="1840" spans="1:6" x14ac:dyDescent="0.3">
      <c r="A1840">
        <v>50.426000000000002</v>
      </c>
      <c r="B1840">
        <v>0.26500000000000001</v>
      </c>
      <c r="C1840" t="s">
        <v>7</v>
      </c>
      <c r="D1840">
        <v>1</v>
      </c>
      <c r="E1840">
        <v>1</v>
      </c>
      <c r="F1840" t="s">
        <v>7</v>
      </c>
    </row>
    <row r="1841" spans="1:6" x14ac:dyDescent="0.3">
      <c r="A1841">
        <v>50.688000000000002</v>
      </c>
      <c r="B1841">
        <v>0.68799999999999994</v>
      </c>
      <c r="C1841" t="s">
        <v>7</v>
      </c>
      <c r="D1841">
        <v>1</v>
      </c>
      <c r="E1841">
        <v>1</v>
      </c>
      <c r="F1841" t="s">
        <v>7</v>
      </c>
    </row>
    <row r="1842" spans="1:6" x14ac:dyDescent="0.3">
      <c r="A1842">
        <v>50.487000000000002</v>
      </c>
      <c r="B1842">
        <v>0.50700000000000001</v>
      </c>
      <c r="C1842" t="s">
        <v>7</v>
      </c>
      <c r="D1842">
        <v>1</v>
      </c>
      <c r="E1842">
        <v>1</v>
      </c>
      <c r="F1842" t="s">
        <v>7</v>
      </c>
    </row>
    <row r="1843" spans="1:6" x14ac:dyDescent="0.3">
      <c r="A1843">
        <v>50.124000000000002</v>
      </c>
      <c r="B1843">
        <v>0.104</v>
      </c>
      <c r="C1843" t="s">
        <v>7</v>
      </c>
      <c r="D1843">
        <v>1</v>
      </c>
      <c r="E1843">
        <v>1</v>
      </c>
      <c r="F1843" t="s">
        <v>7</v>
      </c>
    </row>
    <row r="1844" spans="1:6" x14ac:dyDescent="0.3">
      <c r="A1844">
        <v>50.124000000000002</v>
      </c>
      <c r="B1844" t="s">
        <v>105</v>
      </c>
      <c r="C1844" t="s">
        <v>7</v>
      </c>
      <c r="D1844">
        <v>1</v>
      </c>
      <c r="E1844">
        <v>1</v>
      </c>
      <c r="F1844" t="s">
        <v>7</v>
      </c>
    </row>
    <row r="1845" spans="1:6" x14ac:dyDescent="0.3">
      <c r="A1845">
        <v>50.265000000000001</v>
      </c>
      <c r="B1845">
        <v>0.44600000000000001</v>
      </c>
      <c r="C1845" t="s">
        <v>7</v>
      </c>
      <c r="D1845">
        <v>1</v>
      </c>
      <c r="E1845">
        <v>1</v>
      </c>
      <c r="F1845" t="s">
        <v>7</v>
      </c>
    </row>
    <row r="1846" spans="1:6" x14ac:dyDescent="0.3">
      <c r="A1846">
        <v>50.345999999999997</v>
      </c>
      <c r="B1846">
        <v>0.40600000000000003</v>
      </c>
      <c r="C1846" t="s">
        <v>7</v>
      </c>
      <c r="D1846">
        <v>1</v>
      </c>
      <c r="E1846">
        <v>1</v>
      </c>
      <c r="F1846" t="s">
        <v>7</v>
      </c>
    </row>
    <row r="1847" spans="1:6" x14ac:dyDescent="0.3">
      <c r="A1847" t="s">
        <v>124</v>
      </c>
      <c r="B1847" t="s">
        <v>145</v>
      </c>
      <c r="C1847" t="s">
        <v>7</v>
      </c>
      <c r="D1847">
        <v>1</v>
      </c>
      <c r="E1847">
        <v>1</v>
      </c>
      <c r="F1847" t="s">
        <v>7</v>
      </c>
    </row>
    <row r="1848" spans="1:6" x14ac:dyDescent="0.3">
      <c r="A1848">
        <v>49.881999999999998</v>
      </c>
      <c r="B1848" t="s">
        <v>141</v>
      </c>
      <c r="C1848" t="s">
        <v>167</v>
      </c>
      <c r="D1848">
        <v>1</v>
      </c>
      <c r="E1848">
        <v>1</v>
      </c>
      <c r="F1848" t="s">
        <v>7</v>
      </c>
    </row>
    <row r="1849" spans="1:6" x14ac:dyDescent="0.3">
      <c r="A1849" t="s">
        <v>147</v>
      </c>
      <c r="B1849" t="s">
        <v>125</v>
      </c>
      <c r="C1849" t="s">
        <v>245</v>
      </c>
      <c r="D1849">
        <v>1</v>
      </c>
      <c r="E1849">
        <v>1</v>
      </c>
      <c r="F1849" t="s">
        <v>7</v>
      </c>
    </row>
    <row r="1850" spans="1:6" x14ac:dyDescent="0.3">
      <c r="A1850">
        <v>50.265000000000001</v>
      </c>
      <c r="B1850">
        <v>0.32600000000000001</v>
      </c>
      <c r="C1850" t="s">
        <v>7</v>
      </c>
      <c r="D1850">
        <v>1</v>
      </c>
      <c r="E1850">
        <v>1</v>
      </c>
      <c r="F1850" t="s">
        <v>7</v>
      </c>
    </row>
    <row r="1851" spans="1:6" x14ac:dyDescent="0.3">
      <c r="A1851">
        <v>50.204999999999998</v>
      </c>
      <c r="B1851">
        <v>0.184</v>
      </c>
      <c r="C1851" t="s">
        <v>7</v>
      </c>
      <c r="D1851">
        <v>1</v>
      </c>
      <c r="E1851">
        <v>1</v>
      </c>
      <c r="F1851" t="s">
        <v>7</v>
      </c>
    </row>
    <row r="1852" spans="1:6" x14ac:dyDescent="0.3">
      <c r="A1852">
        <v>49.822000000000003</v>
      </c>
      <c r="B1852">
        <v>1.1839999999999999</v>
      </c>
      <c r="C1852">
        <v>0.13700000000000001</v>
      </c>
      <c r="D1852">
        <v>1</v>
      </c>
      <c r="E1852">
        <v>1</v>
      </c>
      <c r="F1852" t="s">
        <v>7</v>
      </c>
    </row>
    <row r="1853" spans="1:6" x14ac:dyDescent="0.3">
      <c r="A1853">
        <v>49.741</v>
      </c>
      <c r="B1853">
        <v>0.217</v>
      </c>
      <c r="C1853" t="s">
        <v>158</v>
      </c>
      <c r="D1853">
        <v>1</v>
      </c>
      <c r="E1853">
        <v>1</v>
      </c>
      <c r="F1853" t="s">
        <v>7</v>
      </c>
    </row>
    <row r="1854" spans="1:6" x14ac:dyDescent="0.3">
      <c r="A1854">
        <v>49.963000000000001</v>
      </c>
      <c r="B1854" t="s">
        <v>145</v>
      </c>
      <c r="C1854" t="s">
        <v>254</v>
      </c>
      <c r="D1854">
        <v>1</v>
      </c>
      <c r="E1854">
        <v>1</v>
      </c>
      <c r="F1854" t="s">
        <v>7</v>
      </c>
    </row>
    <row r="1855" spans="1:6" x14ac:dyDescent="0.3">
      <c r="A1855">
        <v>50.326000000000001</v>
      </c>
      <c r="B1855">
        <v>0.32600000000000001</v>
      </c>
      <c r="C1855" t="s">
        <v>233</v>
      </c>
      <c r="D1855">
        <v>1</v>
      </c>
      <c r="E1855">
        <v>1</v>
      </c>
      <c r="F1855" t="s">
        <v>7</v>
      </c>
    </row>
    <row r="1856" spans="1:6" x14ac:dyDescent="0.3">
      <c r="A1856">
        <v>50.244999999999997</v>
      </c>
      <c r="B1856">
        <v>0.26500000000000001</v>
      </c>
      <c r="C1856" t="s">
        <v>7</v>
      </c>
      <c r="D1856">
        <v>1</v>
      </c>
      <c r="E1856">
        <v>1</v>
      </c>
      <c r="F1856" t="s">
        <v>7</v>
      </c>
    </row>
    <row r="1857" spans="1:6" x14ac:dyDescent="0.3">
      <c r="A1857">
        <v>49.902000000000001</v>
      </c>
      <c r="B1857" t="s">
        <v>97</v>
      </c>
      <c r="C1857" t="s">
        <v>178</v>
      </c>
      <c r="D1857">
        <v>1</v>
      </c>
      <c r="E1857">
        <v>1</v>
      </c>
      <c r="F1857" t="s">
        <v>7</v>
      </c>
    </row>
    <row r="1858" spans="1:6" x14ac:dyDescent="0.3">
      <c r="A1858">
        <v>49.701000000000001</v>
      </c>
      <c r="B1858">
        <v>0.27800000000000002</v>
      </c>
      <c r="C1858" t="s">
        <v>232</v>
      </c>
      <c r="D1858">
        <v>1</v>
      </c>
      <c r="E1858">
        <v>1</v>
      </c>
      <c r="F1858" t="s">
        <v>7</v>
      </c>
    </row>
    <row r="1859" spans="1:6" x14ac:dyDescent="0.3">
      <c r="A1859">
        <v>49.902000000000001</v>
      </c>
      <c r="B1859">
        <v>0.13700000000000001</v>
      </c>
      <c r="C1859" t="s">
        <v>255</v>
      </c>
      <c r="D1859">
        <v>1</v>
      </c>
      <c r="E1859">
        <v>1</v>
      </c>
      <c r="F1859" t="s">
        <v>7</v>
      </c>
    </row>
    <row r="1860" spans="1:6" x14ac:dyDescent="0.3">
      <c r="A1860">
        <v>50.225000000000001</v>
      </c>
      <c r="B1860">
        <v>0.20499999999999999</v>
      </c>
      <c r="C1860" t="s">
        <v>158</v>
      </c>
      <c r="D1860">
        <v>1</v>
      </c>
      <c r="E1860">
        <v>1</v>
      </c>
      <c r="F1860" t="s">
        <v>7</v>
      </c>
    </row>
    <row r="1861" spans="1:6" x14ac:dyDescent="0.3">
      <c r="A1861">
        <v>50.265000000000001</v>
      </c>
      <c r="B1861">
        <v>0.28499999999999998</v>
      </c>
      <c r="C1861" t="s">
        <v>256</v>
      </c>
      <c r="D1861">
        <v>1</v>
      </c>
      <c r="E1861">
        <v>1</v>
      </c>
      <c r="F1861" t="s">
        <v>7</v>
      </c>
    </row>
    <row r="1862" spans="1:6" x14ac:dyDescent="0.3">
      <c r="A1862">
        <v>49.802</v>
      </c>
      <c r="B1862" t="s">
        <v>155</v>
      </c>
      <c r="C1862" t="s">
        <v>7</v>
      </c>
      <c r="D1862">
        <v>1</v>
      </c>
      <c r="E1862">
        <v>1</v>
      </c>
      <c r="F1862" t="s">
        <v>7</v>
      </c>
    </row>
    <row r="1863" spans="1:6" x14ac:dyDescent="0.3">
      <c r="A1863">
        <v>49.640999999999998</v>
      </c>
      <c r="B1863">
        <v>0.25800000000000001</v>
      </c>
      <c r="C1863" t="s">
        <v>176</v>
      </c>
      <c r="D1863">
        <v>1</v>
      </c>
      <c r="E1863">
        <v>1</v>
      </c>
      <c r="F1863" t="s">
        <v>7</v>
      </c>
    </row>
    <row r="1864" spans="1:6" x14ac:dyDescent="0.3">
      <c r="A1864">
        <v>49.761000000000003</v>
      </c>
      <c r="B1864">
        <v>0.23799999999999999</v>
      </c>
      <c r="C1864" t="s">
        <v>257</v>
      </c>
      <c r="D1864">
        <v>1</v>
      </c>
      <c r="E1864">
        <v>1</v>
      </c>
      <c r="F1864" t="s">
        <v>7</v>
      </c>
    </row>
    <row r="1865" spans="1:6" x14ac:dyDescent="0.3">
      <c r="A1865">
        <v>50.103999999999999</v>
      </c>
      <c r="B1865">
        <v>0.97</v>
      </c>
      <c r="C1865" t="s">
        <v>143</v>
      </c>
      <c r="D1865">
        <v>1</v>
      </c>
      <c r="E1865">
        <v>1</v>
      </c>
      <c r="F1865" t="s">
        <v>7</v>
      </c>
    </row>
    <row r="1866" spans="1:6" x14ac:dyDescent="0.3">
      <c r="A1866">
        <v>50.225000000000001</v>
      </c>
      <c r="B1866">
        <v>0.20499999999999999</v>
      </c>
      <c r="C1866" t="s">
        <v>258</v>
      </c>
      <c r="D1866">
        <v>1</v>
      </c>
      <c r="E1866">
        <v>1</v>
      </c>
      <c r="F1866" t="s">
        <v>7</v>
      </c>
    </row>
    <row r="1867" spans="1:6" x14ac:dyDescent="0.3">
      <c r="A1867" t="s">
        <v>147</v>
      </c>
      <c r="B1867" t="s">
        <v>160</v>
      </c>
      <c r="C1867" t="s">
        <v>97</v>
      </c>
      <c r="D1867">
        <v>1</v>
      </c>
      <c r="E1867">
        <v>1</v>
      </c>
      <c r="F1867" t="s">
        <v>7</v>
      </c>
    </row>
    <row r="1868" spans="1:6" x14ac:dyDescent="0.3">
      <c r="A1868">
        <v>49.56</v>
      </c>
      <c r="B1868">
        <v>0.33800000000000002</v>
      </c>
      <c r="C1868" t="s">
        <v>213</v>
      </c>
      <c r="D1868">
        <v>1</v>
      </c>
      <c r="E1868">
        <v>1</v>
      </c>
      <c r="F1868" t="s">
        <v>7</v>
      </c>
    </row>
    <row r="1869" spans="1:6" x14ac:dyDescent="0.3">
      <c r="A1869">
        <v>49.54</v>
      </c>
      <c r="B1869">
        <v>0.439</v>
      </c>
      <c r="C1869">
        <v>0.14699999999999999</v>
      </c>
      <c r="D1869">
        <v>1</v>
      </c>
      <c r="E1869">
        <v>1</v>
      </c>
      <c r="F1869" t="s">
        <v>7</v>
      </c>
    </row>
    <row r="1870" spans="1:6" x14ac:dyDescent="0.3">
      <c r="A1870">
        <v>49.802</v>
      </c>
      <c r="B1870">
        <v>0.157</v>
      </c>
      <c r="C1870">
        <v>0.20599999999999999</v>
      </c>
      <c r="D1870">
        <v>1</v>
      </c>
      <c r="E1870">
        <v>1</v>
      </c>
      <c r="F1870" t="s">
        <v>7</v>
      </c>
    </row>
    <row r="1871" spans="1:6" x14ac:dyDescent="0.3">
      <c r="A1871">
        <v>49.923000000000002</v>
      </c>
      <c r="B1871" t="s">
        <v>160</v>
      </c>
      <c r="C1871">
        <v>0.222</v>
      </c>
      <c r="D1871">
        <v>1</v>
      </c>
      <c r="E1871">
        <v>1</v>
      </c>
      <c r="F1871" t="s">
        <v>7</v>
      </c>
    </row>
    <row r="1872" spans="1:6" x14ac:dyDescent="0.3">
      <c r="A1872">
        <v>49.902000000000001</v>
      </c>
      <c r="B1872" t="s">
        <v>155</v>
      </c>
      <c r="C1872">
        <v>0.23300000000000001</v>
      </c>
      <c r="D1872">
        <v>1</v>
      </c>
      <c r="E1872">
        <v>1</v>
      </c>
      <c r="F1872" t="s">
        <v>7</v>
      </c>
    </row>
    <row r="1873" spans="1:6" x14ac:dyDescent="0.3">
      <c r="A1873">
        <v>49.741</v>
      </c>
      <c r="B1873">
        <v>0.27800000000000002</v>
      </c>
      <c r="C1873">
        <v>0.26400000000000001</v>
      </c>
      <c r="D1873">
        <v>1</v>
      </c>
      <c r="E1873">
        <v>1</v>
      </c>
      <c r="F1873" t="s">
        <v>7</v>
      </c>
    </row>
    <row r="1874" spans="1:6" x14ac:dyDescent="0.3">
      <c r="A1874">
        <v>49.640999999999998</v>
      </c>
      <c r="B1874">
        <v>0.29799999999999999</v>
      </c>
      <c r="C1874">
        <v>0.317</v>
      </c>
      <c r="D1874">
        <v>1</v>
      </c>
      <c r="E1874">
        <v>1</v>
      </c>
      <c r="F1874" t="s">
        <v>7</v>
      </c>
    </row>
    <row r="1875" spans="1:6" x14ac:dyDescent="0.3">
      <c r="A1875">
        <v>49.862000000000002</v>
      </c>
      <c r="B1875" t="s">
        <v>134</v>
      </c>
      <c r="C1875">
        <v>0.34799999999999998</v>
      </c>
      <c r="D1875">
        <v>1</v>
      </c>
      <c r="E1875">
        <v>1</v>
      </c>
      <c r="F1875" t="s">
        <v>7</v>
      </c>
    </row>
    <row r="1876" spans="1:6" x14ac:dyDescent="0.3">
      <c r="A1876">
        <v>50.103999999999999</v>
      </c>
      <c r="B1876">
        <v>0.104</v>
      </c>
      <c r="C1876">
        <v>0.34300000000000003</v>
      </c>
      <c r="D1876">
        <v>1</v>
      </c>
      <c r="E1876">
        <v>1</v>
      </c>
      <c r="F1876" t="s">
        <v>7</v>
      </c>
    </row>
    <row r="1877" spans="1:6" x14ac:dyDescent="0.3">
      <c r="A1877">
        <v>50.143999999999998</v>
      </c>
      <c r="B1877">
        <v>0.124</v>
      </c>
      <c r="C1877">
        <v>0.318</v>
      </c>
      <c r="D1877">
        <v>1</v>
      </c>
      <c r="E1877">
        <v>1</v>
      </c>
      <c r="F1877" t="s">
        <v>7</v>
      </c>
    </row>
    <row r="1878" spans="1:6" x14ac:dyDescent="0.3">
      <c r="A1878" t="s">
        <v>139</v>
      </c>
      <c r="B1878" t="s">
        <v>162</v>
      </c>
      <c r="C1878">
        <v>0.30199999999999999</v>
      </c>
      <c r="D1878">
        <v>1</v>
      </c>
      <c r="E1878">
        <v>1</v>
      </c>
      <c r="F1878" t="s">
        <v>7</v>
      </c>
    </row>
    <row r="1879" spans="1:6" x14ac:dyDescent="0.3">
      <c r="A1879" t="s">
        <v>147</v>
      </c>
      <c r="B1879" t="s">
        <v>145</v>
      </c>
      <c r="C1879">
        <v>0.29399999999999998</v>
      </c>
      <c r="D1879">
        <v>1</v>
      </c>
      <c r="E1879">
        <v>1</v>
      </c>
      <c r="F1879" t="s">
        <v>7</v>
      </c>
    </row>
    <row r="1880" spans="1:6" x14ac:dyDescent="0.3">
      <c r="A1880">
        <v>50.103999999999999</v>
      </c>
      <c r="B1880">
        <v>0.16400000000000001</v>
      </c>
      <c r="C1880">
        <v>0.28599999999999998</v>
      </c>
      <c r="D1880">
        <v>1</v>
      </c>
      <c r="E1880">
        <v>1</v>
      </c>
      <c r="F1880" t="s">
        <v>7</v>
      </c>
    </row>
    <row r="1881" spans="1:6" x14ac:dyDescent="0.3">
      <c r="A1881">
        <v>50.244999999999997</v>
      </c>
      <c r="B1881">
        <v>0.22500000000000001</v>
      </c>
      <c r="C1881">
        <v>0.254</v>
      </c>
      <c r="D1881">
        <v>1</v>
      </c>
      <c r="E1881">
        <v>1</v>
      </c>
      <c r="F1881" t="s">
        <v>7</v>
      </c>
    </row>
    <row r="1882" spans="1:6" x14ac:dyDescent="0.3">
      <c r="A1882">
        <v>50.305</v>
      </c>
      <c r="B1882">
        <v>0.38600000000000001</v>
      </c>
      <c r="C1882">
        <v>0.19800000000000001</v>
      </c>
      <c r="D1882">
        <v>1</v>
      </c>
      <c r="E1882">
        <v>1</v>
      </c>
      <c r="F1882" t="s">
        <v>7</v>
      </c>
    </row>
    <row r="1883" spans="1:6" x14ac:dyDescent="0.3">
      <c r="A1883">
        <v>50.386000000000003</v>
      </c>
      <c r="B1883">
        <v>0.32600000000000001</v>
      </c>
      <c r="C1883">
        <v>0.13900000000000001</v>
      </c>
      <c r="D1883">
        <v>1</v>
      </c>
      <c r="E1883">
        <v>1</v>
      </c>
      <c r="F1883" t="s">
        <v>7</v>
      </c>
    </row>
    <row r="1884" spans="1:6" x14ac:dyDescent="0.3">
      <c r="A1884">
        <v>50.366</v>
      </c>
      <c r="B1884">
        <v>0.38600000000000001</v>
      </c>
      <c r="C1884" t="s">
        <v>213</v>
      </c>
      <c r="D1884">
        <v>1</v>
      </c>
      <c r="E1884">
        <v>1</v>
      </c>
      <c r="F1884" t="s">
        <v>7</v>
      </c>
    </row>
    <row r="1885" spans="1:6" x14ac:dyDescent="0.3">
      <c r="A1885">
        <v>50.487000000000002</v>
      </c>
      <c r="B1885">
        <v>0.48699999999999999</v>
      </c>
      <c r="C1885" t="s">
        <v>49</v>
      </c>
      <c r="D1885">
        <v>1</v>
      </c>
      <c r="E1885">
        <v>1</v>
      </c>
      <c r="F1885" t="s">
        <v>7</v>
      </c>
    </row>
    <row r="1886" spans="1:6" x14ac:dyDescent="0.3">
      <c r="A1886">
        <v>50.487000000000002</v>
      </c>
      <c r="B1886">
        <v>0.50700000000000001</v>
      </c>
      <c r="C1886" t="s">
        <v>7</v>
      </c>
      <c r="D1886">
        <v>1</v>
      </c>
      <c r="E1886">
        <v>1</v>
      </c>
      <c r="F1886" t="s">
        <v>7</v>
      </c>
    </row>
    <row r="1887" spans="1:6" x14ac:dyDescent="0.3">
      <c r="A1887">
        <v>50.506999999999998</v>
      </c>
      <c r="B1887">
        <v>0.54700000000000004</v>
      </c>
      <c r="C1887" t="s">
        <v>7</v>
      </c>
      <c r="D1887">
        <v>1</v>
      </c>
      <c r="E1887">
        <v>1</v>
      </c>
      <c r="F1887" t="s">
        <v>7</v>
      </c>
    </row>
    <row r="1888" spans="1:6" x14ac:dyDescent="0.3">
      <c r="A1888">
        <v>50.487000000000002</v>
      </c>
      <c r="B1888">
        <v>0.56699999999999995</v>
      </c>
      <c r="C1888" t="s">
        <v>7</v>
      </c>
      <c r="D1888">
        <v>1</v>
      </c>
      <c r="E1888">
        <v>1</v>
      </c>
      <c r="F1888" t="s">
        <v>7</v>
      </c>
    </row>
    <row r="1889" spans="1:6" x14ac:dyDescent="0.3">
      <c r="A1889">
        <v>50.527000000000001</v>
      </c>
      <c r="B1889">
        <v>0.54700000000000004</v>
      </c>
      <c r="C1889" t="s">
        <v>7</v>
      </c>
      <c r="D1889">
        <v>1</v>
      </c>
      <c r="E1889">
        <v>1</v>
      </c>
      <c r="F1889" t="s">
        <v>7</v>
      </c>
    </row>
    <row r="1890" spans="1:6" x14ac:dyDescent="0.3">
      <c r="A1890">
        <v>50.487000000000002</v>
      </c>
      <c r="B1890">
        <v>0.50700000000000001</v>
      </c>
      <c r="C1890" t="s">
        <v>7</v>
      </c>
      <c r="D1890">
        <v>1</v>
      </c>
      <c r="E1890">
        <v>1</v>
      </c>
      <c r="F1890" t="s">
        <v>7</v>
      </c>
    </row>
    <row r="1891" spans="1:6" x14ac:dyDescent="0.3">
      <c r="A1891">
        <v>50.487000000000002</v>
      </c>
      <c r="B1891">
        <v>0.46700000000000003</v>
      </c>
      <c r="C1891" t="s">
        <v>7</v>
      </c>
      <c r="D1891">
        <v>1</v>
      </c>
      <c r="E1891">
        <v>1</v>
      </c>
      <c r="F1891" t="s">
        <v>7</v>
      </c>
    </row>
    <row r="1892" spans="1:6" x14ac:dyDescent="0.3">
      <c r="A1892">
        <v>50.405999999999999</v>
      </c>
      <c r="B1892">
        <v>0.34599999999999997</v>
      </c>
      <c r="C1892" t="s">
        <v>7</v>
      </c>
      <c r="D1892">
        <v>1</v>
      </c>
      <c r="E1892">
        <v>1</v>
      </c>
      <c r="F1892" t="s">
        <v>7</v>
      </c>
    </row>
    <row r="1893" spans="1:6" x14ac:dyDescent="0.3">
      <c r="A1893">
        <v>50.345999999999997</v>
      </c>
      <c r="B1893">
        <v>0.32600000000000001</v>
      </c>
      <c r="C1893" t="s">
        <v>7</v>
      </c>
      <c r="D1893">
        <v>1</v>
      </c>
      <c r="E1893">
        <v>1</v>
      </c>
      <c r="F1893" t="s">
        <v>7</v>
      </c>
    </row>
    <row r="1894" spans="1:6" x14ac:dyDescent="0.3">
      <c r="A1894">
        <v>50.326000000000001</v>
      </c>
      <c r="B1894">
        <v>0.28499999999999998</v>
      </c>
      <c r="C1894" t="s">
        <v>7</v>
      </c>
      <c r="D1894">
        <v>1</v>
      </c>
      <c r="E1894">
        <v>1</v>
      </c>
      <c r="F1894" t="s">
        <v>7</v>
      </c>
    </row>
    <row r="1895" spans="1:6" x14ac:dyDescent="0.3">
      <c r="A1895">
        <v>50.305</v>
      </c>
      <c r="B1895">
        <v>0.30499999999999999</v>
      </c>
      <c r="C1895" t="s">
        <v>7</v>
      </c>
      <c r="D1895">
        <v>1</v>
      </c>
      <c r="E1895">
        <v>1</v>
      </c>
      <c r="F1895" t="s">
        <v>7</v>
      </c>
    </row>
    <row r="1896" spans="1:6" x14ac:dyDescent="0.3">
      <c r="A1896">
        <v>50.204999999999998</v>
      </c>
      <c r="B1896">
        <v>0.20499999999999999</v>
      </c>
      <c r="C1896" t="s">
        <v>7</v>
      </c>
      <c r="D1896">
        <v>1</v>
      </c>
      <c r="E1896">
        <v>1</v>
      </c>
      <c r="F1896" t="s">
        <v>7</v>
      </c>
    </row>
    <row r="1897" spans="1:6" x14ac:dyDescent="0.3">
      <c r="A1897">
        <v>50.244999999999997</v>
      </c>
      <c r="B1897" t="s">
        <v>162</v>
      </c>
      <c r="C1897" t="s">
        <v>7</v>
      </c>
      <c r="D1897">
        <v>1</v>
      </c>
      <c r="E1897">
        <v>1</v>
      </c>
      <c r="F1897" t="s">
        <v>7</v>
      </c>
    </row>
    <row r="1898" spans="1:6" x14ac:dyDescent="0.3">
      <c r="A1898">
        <v>49.982999999999997</v>
      </c>
      <c r="B1898" t="s">
        <v>97</v>
      </c>
      <c r="C1898" t="s">
        <v>178</v>
      </c>
      <c r="D1898">
        <v>1</v>
      </c>
      <c r="E1898">
        <v>1</v>
      </c>
      <c r="F1898" t="s">
        <v>7</v>
      </c>
    </row>
    <row r="1899" spans="1:6" x14ac:dyDescent="0.3">
      <c r="A1899">
        <v>49.942999999999998</v>
      </c>
      <c r="B1899" t="s">
        <v>160</v>
      </c>
      <c r="C1899" t="s">
        <v>167</v>
      </c>
      <c r="D1899">
        <v>1</v>
      </c>
      <c r="E1899">
        <v>1</v>
      </c>
      <c r="F1899" t="s">
        <v>7</v>
      </c>
    </row>
    <row r="1900" spans="1:6" x14ac:dyDescent="0.3">
      <c r="A1900">
        <v>49.982999999999997</v>
      </c>
      <c r="B1900" t="s">
        <v>134</v>
      </c>
      <c r="C1900" t="s">
        <v>163</v>
      </c>
      <c r="D1900">
        <v>1</v>
      </c>
      <c r="E1900">
        <v>1</v>
      </c>
      <c r="F1900" t="s">
        <v>7</v>
      </c>
    </row>
    <row r="1901" spans="1:6" x14ac:dyDescent="0.3">
      <c r="A1901">
        <v>49.963000000000001</v>
      </c>
      <c r="B1901" t="s">
        <v>97</v>
      </c>
      <c r="C1901" t="s">
        <v>214</v>
      </c>
      <c r="D1901">
        <v>1</v>
      </c>
      <c r="E1901">
        <v>1</v>
      </c>
      <c r="F1901" t="s">
        <v>7</v>
      </c>
    </row>
    <row r="1902" spans="1:6" x14ac:dyDescent="0.3">
      <c r="A1902">
        <v>49.862000000000002</v>
      </c>
      <c r="B1902">
        <v>0.157</v>
      </c>
      <c r="C1902" t="s">
        <v>259</v>
      </c>
      <c r="D1902">
        <v>1</v>
      </c>
      <c r="E1902">
        <v>1</v>
      </c>
      <c r="F1902" t="s">
        <v>7</v>
      </c>
    </row>
    <row r="1903" spans="1:6" x14ac:dyDescent="0.3">
      <c r="A1903">
        <v>49.741</v>
      </c>
      <c r="B1903">
        <v>0.217</v>
      </c>
      <c r="C1903" t="s">
        <v>260</v>
      </c>
      <c r="D1903">
        <v>1</v>
      </c>
      <c r="E1903">
        <v>1</v>
      </c>
      <c r="F1903" t="s">
        <v>7</v>
      </c>
    </row>
    <row r="1904" spans="1:6" x14ac:dyDescent="0.3">
      <c r="A1904">
        <v>49.761000000000003</v>
      </c>
      <c r="B1904">
        <v>0.27800000000000002</v>
      </c>
      <c r="C1904">
        <v>0.126</v>
      </c>
      <c r="D1904">
        <v>1</v>
      </c>
      <c r="E1904">
        <v>1</v>
      </c>
      <c r="F1904" t="s">
        <v>7</v>
      </c>
    </row>
    <row r="1905" spans="1:6" x14ac:dyDescent="0.3">
      <c r="A1905">
        <v>49.781999999999996</v>
      </c>
      <c r="B1905">
        <v>0.39900000000000002</v>
      </c>
      <c r="C1905">
        <v>0.16600000000000001</v>
      </c>
      <c r="D1905">
        <v>1</v>
      </c>
      <c r="E1905">
        <v>1</v>
      </c>
      <c r="F1905" t="s">
        <v>7</v>
      </c>
    </row>
    <row r="1906" spans="1:6" x14ac:dyDescent="0.3">
      <c r="A1906">
        <v>49.841999999999999</v>
      </c>
      <c r="B1906">
        <v>0.19700000000000001</v>
      </c>
      <c r="C1906">
        <v>0.186</v>
      </c>
      <c r="D1906">
        <v>1</v>
      </c>
      <c r="E1906">
        <v>1</v>
      </c>
      <c r="F1906" t="s">
        <v>7</v>
      </c>
    </row>
    <row r="1907" spans="1:6" x14ac:dyDescent="0.3">
      <c r="A1907">
        <v>49.720999999999997</v>
      </c>
      <c r="B1907">
        <v>0.217</v>
      </c>
      <c r="C1907">
        <v>0.215</v>
      </c>
      <c r="D1907">
        <v>1</v>
      </c>
      <c r="E1907">
        <v>1</v>
      </c>
      <c r="F1907" t="s">
        <v>7</v>
      </c>
    </row>
    <row r="1908" spans="1:6" x14ac:dyDescent="0.3">
      <c r="A1908">
        <v>49.720999999999997</v>
      </c>
      <c r="B1908">
        <v>0.217</v>
      </c>
      <c r="C1908">
        <v>0.249</v>
      </c>
      <c r="D1908">
        <v>1</v>
      </c>
      <c r="E1908">
        <v>1</v>
      </c>
      <c r="F1908" t="s">
        <v>7</v>
      </c>
    </row>
    <row r="1909" spans="1:6" x14ac:dyDescent="0.3">
      <c r="A1909">
        <v>49.822000000000003</v>
      </c>
      <c r="B1909">
        <v>0.19700000000000001</v>
      </c>
      <c r="C1909">
        <v>0.28499999999999998</v>
      </c>
      <c r="D1909">
        <v>1</v>
      </c>
      <c r="E1909">
        <v>1</v>
      </c>
      <c r="F1909" t="s">
        <v>7</v>
      </c>
    </row>
    <row r="1910" spans="1:6" x14ac:dyDescent="0.3">
      <c r="A1910">
        <v>49.902000000000001</v>
      </c>
      <c r="B1910" t="s">
        <v>48</v>
      </c>
      <c r="C1910">
        <v>0.307</v>
      </c>
      <c r="D1910">
        <v>1</v>
      </c>
      <c r="E1910">
        <v>1</v>
      </c>
      <c r="F1910" t="s">
        <v>7</v>
      </c>
    </row>
    <row r="1911" spans="1:6" x14ac:dyDescent="0.3">
      <c r="A1911" t="s">
        <v>139</v>
      </c>
      <c r="B1911" t="s">
        <v>134</v>
      </c>
      <c r="C1911">
        <v>0.308</v>
      </c>
      <c r="D1911">
        <v>1</v>
      </c>
      <c r="E1911">
        <v>1</v>
      </c>
      <c r="F1911" t="s">
        <v>7</v>
      </c>
    </row>
    <row r="1912" spans="1:6" x14ac:dyDescent="0.3">
      <c r="A1912" t="s">
        <v>142</v>
      </c>
      <c r="B1912" t="s">
        <v>162</v>
      </c>
      <c r="C1912">
        <v>0.29699999999999999</v>
      </c>
      <c r="D1912">
        <v>1</v>
      </c>
      <c r="E1912">
        <v>1</v>
      </c>
      <c r="F1912" t="s">
        <v>7</v>
      </c>
    </row>
    <row r="1913" spans="1:6" x14ac:dyDescent="0.3">
      <c r="A1913">
        <v>49.982999999999997</v>
      </c>
      <c r="B1913" t="s">
        <v>145</v>
      </c>
      <c r="C1913">
        <v>0.29399999999999998</v>
      </c>
      <c r="D1913">
        <v>1</v>
      </c>
      <c r="E1913">
        <v>1</v>
      </c>
      <c r="F1913" t="s">
        <v>7</v>
      </c>
    </row>
    <row r="1914" spans="1:6" x14ac:dyDescent="0.3">
      <c r="A1914">
        <v>50.103999999999999</v>
      </c>
      <c r="B1914" t="s">
        <v>162</v>
      </c>
      <c r="C1914">
        <v>0.28299999999999997</v>
      </c>
      <c r="D1914">
        <v>1</v>
      </c>
      <c r="E1914">
        <v>1</v>
      </c>
      <c r="F1914" t="s">
        <v>7</v>
      </c>
    </row>
    <row r="1915" spans="1:6" x14ac:dyDescent="0.3">
      <c r="A1915">
        <v>50.225000000000001</v>
      </c>
      <c r="B1915">
        <v>0.32600000000000001</v>
      </c>
      <c r="C1915">
        <v>0.26100000000000001</v>
      </c>
      <c r="D1915">
        <v>1</v>
      </c>
      <c r="E1915">
        <v>1</v>
      </c>
      <c r="F1915" t="s">
        <v>7</v>
      </c>
    </row>
    <row r="1916" spans="1:6" x14ac:dyDescent="0.3">
      <c r="A1916">
        <v>50.225000000000001</v>
      </c>
      <c r="B1916">
        <v>0.22500000000000001</v>
      </c>
      <c r="C1916">
        <v>0.24</v>
      </c>
      <c r="D1916">
        <v>1</v>
      </c>
      <c r="E1916">
        <v>1</v>
      </c>
      <c r="F1916" t="s">
        <v>7</v>
      </c>
    </row>
    <row r="1917" spans="1:6" x14ac:dyDescent="0.3">
      <c r="A1917">
        <v>50.284999999999997</v>
      </c>
      <c r="B1917">
        <v>0.245</v>
      </c>
      <c r="C1917">
        <v>0.19900000000000001</v>
      </c>
      <c r="D1917">
        <v>1</v>
      </c>
      <c r="E1917">
        <v>1</v>
      </c>
      <c r="F1917" t="s">
        <v>7</v>
      </c>
    </row>
    <row r="1918" spans="1:6" x14ac:dyDescent="0.3">
      <c r="A1918">
        <v>50.225000000000001</v>
      </c>
      <c r="B1918">
        <v>0.28499999999999998</v>
      </c>
      <c r="C1918">
        <v>0.152</v>
      </c>
      <c r="D1918">
        <v>1</v>
      </c>
      <c r="E1918">
        <v>1</v>
      </c>
      <c r="F1918" t="s">
        <v>7</v>
      </c>
    </row>
    <row r="1919" spans="1:6" x14ac:dyDescent="0.3">
      <c r="A1919">
        <v>50.265000000000001</v>
      </c>
      <c r="B1919">
        <v>0.245</v>
      </c>
      <c r="C1919">
        <v>0.112</v>
      </c>
      <c r="D1919">
        <v>1</v>
      </c>
      <c r="E1919">
        <v>1</v>
      </c>
      <c r="F1919" t="s">
        <v>7</v>
      </c>
    </row>
    <row r="1920" spans="1:6" x14ac:dyDescent="0.3">
      <c r="A1920">
        <v>50.445999999999998</v>
      </c>
      <c r="B1920">
        <v>0.245</v>
      </c>
      <c r="C1920" t="s">
        <v>175</v>
      </c>
      <c r="D1920">
        <v>1</v>
      </c>
      <c r="E1920">
        <v>1</v>
      </c>
      <c r="F1920" t="s">
        <v>7</v>
      </c>
    </row>
    <row r="1921" spans="1:6" x14ac:dyDescent="0.3">
      <c r="A1921">
        <v>50.326000000000001</v>
      </c>
      <c r="B1921">
        <v>0.28499999999999998</v>
      </c>
      <c r="C1921" t="s">
        <v>163</v>
      </c>
      <c r="D1921">
        <v>1</v>
      </c>
      <c r="E1921">
        <v>1</v>
      </c>
      <c r="F1921" t="s">
        <v>7</v>
      </c>
    </row>
    <row r="1922" spans="1:6" x14ac:dyDescent="0.3">
      <c r="A1922">
        <v>50.265000000000001</v>
      </c>
      <c r="B1922">
        <v>0.245</v>
      </c>
      <c r="C1922" t="s">
        <v>7</v>
      </c>
      <c r="D1922">
        <v>1</v>
      </c>
      <c r="E1922">
        <v>1</v>
      </c>
      <c r="F1922" t="s">
        <v>7</v>
      </c>
    </row>
    <row r="1923" spans="1:6" x14ac:dyDescent="0.3">
      <c r="A1923">
        <v>50.244999999999997</v>
      </c>
      <c r="B1923">
        <v>0.26500000000000001</v>
      </c>
      <c r="C1923" t="s">
        <v>7</v>
      </c>
      <c r="D1923">
        <v>1</v>
      </c>
      <c r="E1923">
        <v>1</v>
      </c>
      <c r="F1923" t="s">
        <v>7</v>
      </c>
    </row>
    <row r="1924" spans="1:6" x14ac:dyDescent="0.3">
      <c r="A1924">
        <v>50.204999999999998</v>
      </c>
      <c r="B1924">
        <v>0.16400000000000001</v>
      </c>
      <c r="C1924" t="s">
        <v>7</v>
      </c>
      <c r="D1924">
        <v>1</v>
      </c>
      <c r="E1924">
        <v>1</v>
      </c>
      <c r="F1924" t="s">
        <v>7</v>
      </c>
    </row>
    <row r="1925" spans="1:6" x14ac:dyDescent="0.3">
      <c r="A1925">
        <v>50.143999999999998</v>
      </c>
      <c r="B1925">
        <v>0.16400000000000001</v>
      </c>
      <c r="C1925" t="s">
        <v>7</v>
      </c>
      <c r="D1925">
        <v>1</v>
      </c>
      <c r="E1925">
        <v>1</v>
      </c>
      <c r="F1925" t="s">
        <v>7</v>
      </c>
    </row>
    <row r="1926" spans="1:6" x14ac:dyDescent="0.3">
      <c r="A1926">
        <v>50.164000000000001</v>
      </c>
      <c r="B1926" t="s">
        <v>162</v>
      </c>
      <c r="C1926" t="s">
        <v>7</v>
      </c>
      <c r="D1926">
        <v>1</v>
      </c>
      <c r="E1926">
        <v>1</v>
      </c>
      <c r="F1926" t="s">
        <v>7</v>
      </c>
    </row>
    <row r="1927" spans="1:6" x14ac:dyDescent="0.3">
      <c r="A1927" t="s">
        <v>147</v>
      </c>
      <c r="B1927" t="s">
        <v>105</v>
      </c>
      <c r="C1927" t="s">
        <v>7</v>
      </c>
      <c r="D1927">
        <v>1</v>
      </c>
      <c r="E1927">
        <v>1</v>
      </c>
      <c r="F1927" t="s">
        <v>7</v>
      </c>
    </row>
    <row r="1928" spans="1:6" x14ac:dyDescent="0.3">
      <c r="A1928" t="s">
        <v>147</v>
      </c>
      <c r="B1928" t="s">
        <v>162</v>
      </c>
      <c r="C1928" t="s">
        <v>7</v>
      </c>
      <c r="D1928">
        <v>1</v>
      </c>
      <c r="E1928">
        <v>1</v>
      </c>
      <c r="F1928" t="s">
        <v>7</v>
      </c>
    </row>
    <row r="1929" spans="1:6" x14ac:dyDescent="0.3">
      <c r="A1929">
        <v>49.963000000000001</v>
      </c>
      <c r="B1929" t="s">
        <v>145</v>
      </c>
      <c r="C1929" t="s">
        <v>7</v>
      </c>
      <c r="D1929">
        <v>1</v>
      </c>
      <c r="E1929">
        <v>1</v>
      </c>
      <c r="F1929" t="s">
        <v>7</v>
      </c>
    </row>
    <row r="1930" spans="1:6" x14ac:dyDescent="0.3">
      <c r="A1930">
        <v>49.781999999999996</v>
      </c>
      <c r="B1930" t="s">
        <v>134</v>
      </c>
      <c r="C1930" t="s">
        <v>7</v>
      </c>
      <c r="D1930">
        <v>1</v>
      </c>
      <c r="E1930">
        <v>1</v>
      </c>
      <c r="F1930" t="s">
        <v>7</v>
      </c>
    </row>
    <row r="1931" spans="1:6" x14ac:dyDescent="0.3">
      <c r="A1931" t="s">
        <v>142</v>
      </c>
      <c r="B1931" t="s">
        <v>145</v>
      </c>
      <c r="C1931" t="s">
        <v>178</v>
      </c>
      <c r="D1931">
        <v>1</v>
      </c>
      <c r="E1931">
        <v>1</v>
      </c>
      <c r="F1931" t="s">
        <v>7</v>
      </c>
    </row>
    <row r="1932" spans="1:6" x14ac:dyDescent="0.3">
      <c r="A1932" t="s">
        <v>146</v>
      </c>
      <c r="B1932" t="s">
        <v>48</v>
      </c>
      <c r="C1932" t="s">
        <v>178</v>
      </c>
      <c r="D1932">
        <v>1</v>
      </c>
      <c r="E1932">
        <v>1</v>
      </c>
      <c r="F1932" t="s">
        <v>7</v>
      </c>
    </row>
    <row r="1933" spans="1:6" x14ac:dyDescent="0.3">
      <c r="A1933">
        <v>49.982999999999997</v>
      </c>
      <c r="B1933" t="s">
        <v>48</v>
      </c>
      <c r="C1933" t="s">
        <v>178</v>
      </c>
      <c r="D1933">
        <v>1</v>
      </c>
      <c r="E1933">
        <v>1</v>
      </c>
      <c r="F1933" t="s">
        <v>7</v>
      </c>
    </row>
    <row r="1934" spans="1:6" x14ac:dyDescent="0.3">
      <c r="A1934">
        <v>49.982999999999997</v>
      </c>
      <c r="B1934" t="s">
        <v>48</v>
      </c>
      <c r="C1934" t="s">
        <v>7</v>
      </c>
      <c r="D1934">
        <v>1</v>
      </c>
      <c r="E1934">
        <v>1</v>
      </c>
      <c r="F1934" t="s">
        <v>7</v>
      </c>
    </row>
    <row r="1935" spans="1:6" x14ac:dyDescent="0.3">
      <c r="A1935" t="s">
        <v>142</v>
      </c>
      <c r="B1935" t="s">
        <v>134</v>
      </c>
      <c r="C1935" t="s">
        <v>20</v>
      </c>
      <c r="D1935">
        <v>1</v>
      </c>
      <c r="E1935">
        <v>1</v>
      </c>
      <c r="F1935" t="s">
        <v>7</v>
      </c>
    </row>
    <row r="1936" spans="1:6" x14ac:dyDescent="0.3">
      <c r="A1936" t="s">
        <v>139</v>
      </c>
      <c r="B1936" t="s">
        <v>145</v>
      </c>
      <c r="C1936" t="s">
        <v>7</v>
      </c>
      <c r="D1936">
        <v>1</v>
      </c>
      <c r="E1936">
        <v>1</v>
      </c>
      <c r="F1936" t="s">
        <v>7</v>
      </c>
    </row>
    <row r="1937" spans="1:6" x14ac:dyDescent="0.3">
      <c r="A1937" t="s">
        <v>124</v>
      </c>
      <c r="B1937" t="s">
        <v>125</v>
      </c>
      <c r="C1937" t="s">
        <v>7</v>
      </c>
      <c r="D1937">
        <v>1</v>
      </c>
      <c r="E1937">
        <v>1</v>
      </c>
      <c r="F1937" t="s">
        <v>7</v>
      </c>
    </row>
    <row r="1938" spans="1:6" x14ac:dyDescent="0.3">
      <c r="A1938" t="s">
        <v>147</v>
      </c>
      <c r="B1938" t="s">
        <v>145</v>
      </c>
      <c r="C1938" t="s">
        <v>7</v>
      </c>
      <c r="D1938">
        <v>1</v>
      </c>
      <c r="E1938">
        <v>1</v>
      </c>
      <c r="F1938" t="s">
        <v>7</v>
      </c>
    </row>
    <row r="1939" spans="1:6" x14ac:dyDescent="0.3">
      <c r="A1939" t="s">
        <v>147</v>
      </c>
      <c r="B1939" t="s">
        <v>145</v>
      </c>
      <c r="C1939" t="s">
        <v>7</v>
      </c>
      <c r="D1939">
        <v>1</v>
      </c>
      <c r="E1939">
        <v>1</v>
      </c>
      <c r="F1939" t="s">
        <v>7</v>
      </c>
    </row>
    <row r="1940" spans="1:6" x14ac:dyDescent="0.3">
      <c r="A1940">
        <v>50.143999999999998</v>
      </c>
      <c r="B1940">
        <v>0.11700000000000001</v>
      </c>
      <c r="C1940" t="s">
        <v>178</v>
      </c>
      <c r="D1940">
        <v>1</v>
      </c>
      <c r="E1940">
        <v>1</v>
      </c>
      <c r="F1940" t="s">
        <v>7</v>
      </c>
    </row>
    <row r="1941" spans="1:6" x14ac:dyDescent="0.3">
      <c r="A1941">
        <v>50.183999999999997</v>
      </c>
      <c r="B1941">
        <v>0.14399999999999999</v>
      </c>
      <c r="C1941" t="s">
        <v>7</v>
      </c>
      <c r="D1941">
        <v>1</v>
      </c>
      <c r="E1941">
        <v>1</v>
      </c>
      <c r="F1941" t="s">
        <v>7</v>
      </c>
    </row>
    <row r="1942" spans="1:6" x14ac:dyDescent="0.3">
      <c r="A1942">
        <v>50.204999999999998</v>
      </c>
      <c r="B1942">
        <v>0.20499999999999999</v>
      </c>
      <c r="C1942" t="s">
        <v>7</v>
      </c>
      <c r="D1942">
        <v>1</v>
      </c>
      <c r="E1942">
        <v>1</v>
      </c>
      <c r="F1942" t="s">
        <v>7</v>
      </c>
    </row>
    <row r="1943" spans="1:6" x14ac:dyDescent="0.3">
      <c r="A1943">
        <v>50.265000000000001</v>
      </c>
      <c r="B1943">
        <v>0.20499999999999999</v>
      </c>
      <c r="C1943" t="s">
        <v>7</v>
      </c>
      <c r="D1943">
        <v>1</v>
      </c>
      <c r="E1943">
        <v>1</v>
      </c>
      <c r="F1943" t="s">
        <v>7</v>
      </c>
    </row>
    <row r="1944" spans="1:6" x14ac:dyDescent="0.3">
      <c r="A1944">
        <v>50.225000000000001</v>
      </c>
      <c r="B1944">
        <v>0.245</v>
      </c>
      <c r="C1944" t="s">
        <v>7</v>
      </c>
      <c r="D1944">
        <v>1</v>
      </c>
      <c r="E1944">
        <v>1</v>
      </c>
      <c r="F1944" t="s">
        <v>7</v>
      </c>
    </row>
    <row r="1945" spans="1:6" x14ac:dyDescent="0.3">
      <c r="A1945">
        <v>50.265000000000001</v>
      </c>
      <c r="B1945">
        <v>0.78900000000000003</v>
      </c>
      <c r="C1945" t="s">
        <v>7</v>
      </c>
      <c r="D1945">
        <v>1</v>
      </c>
      <c r="E1945">
        <v>1</v>
      </c>
      <c r="F1945" t="s">
        <v>7</v>
      </c>
    </row>
    <row r="1946" spans="1:6" x14ac:dyDescent="0.3">
      <c r="A1946">
        <v>50.326000000000001</v>
      </c>
      <c r="B1946">
        <v>0.30499999999999999</v>
      </c>
      <c r="C1946" t="s">
        <v>7</v>
      </c>
      <c r="D1946">
        <v>1</v>
      </c>
      <c r="E1946">
        <v>1</v>
      </c>
      <c r="F1946" t="s">
        <v>7</v>
      </c>
    </row>
    <row r="1947" spans="1:6" x14ac:dyDescent="0.3">
      <c r="A1947">
        <v>50.204999999999998</v>
      </c>
      <c r="B1947">
        <v>0.245</v>
      </c>
      <c r="C1947" t="s">
        <v>7</v>
      </c>
      <c r="D1947">
        <v>1</v>
      </c>
      <c r="E1947">
        <v>1</v>
      </c>
      <c r="F1947" t="s">
        <v>7</v>
      </c>
    </row>
    <row r="1948" spans="1:6" x14ac:dyDescent="0.3">
      <c r="A1948">
        <v>50.225000000000001</v>
      </c>
      <c r="B1948">
        <v>0.22500000000000001</v>
      </c>
      <c r="C1948" t="s">
        <v>7</v>
      </c>
      <c r="D1948">
        <v>1</v>
      </c>
      <c r="E1948">
        <v>1</v>
      </c>
      <c r="F1948" t="s">
        <v>7</v>
      </c>
    </row>
    <row r="1949" spans="1:6" x14ac:dyDescent="0.3">
      <c r="A1949">
        <v>50.225000000000001</v>
      </c>
      <c r="B1949">
        <v>0.184</v>
      </c>
      <c r="C1949" t="s">
        <v>7</v>
      </c>
      <c r="D1949">
        <v>1</v>
      </c>
      <c r="E1949">
        <v>1</v>
      </c>
      <c r="F1949" t="s">
        <v>7</v>
      </c>
    </row>
    <row r="1950" spans="1:6" x14ac:dyDescent="0.3">
      <c r="A1950">
        <v>50.204999999999998</v>
      </c>
      <c r="B1950">
        <v>0.82199999999999995</v>
      </c>
      <c r="C1950" t="s">
        <v>167</v>
      </c>
      <c r="D1950">
        <v>1</v>
      </c>
      <c r="E1950">
        <v>1</v>
      </c>
      <c r="F1950" t="s">
        <v>7</v>
      </c>
    </row>
    <row r="1951" spans="1:6" x14ac:dyDescent="0.3">
      <c r="A1951">
        <v>50.164000000000001</v>
      </c>
      <c r="B1951">
        <v>0.184</v>
      </c>
      <c r="C1951" t="s">
        <v>7</v>
      </c>
      <c r="D1951">
        <v>1</v>
      </c>
      <c r="E1951">
        <v>1</v>
      </c>
      <c r="F1951" t="s">
        <v>7</v>
      </c>
    </row>
    <row r="1952" spans="1:6" x14ac:dyDescent="0.3">
      <c r="A1952">
        <v>50.124000000000002</v>
      </c>
      <c r="B1952">
        <v>0.16400000000000001</v>
      </c>
      <c r="C1952" t="s">
        <v>7</v>
      </c>
      <c r="D1952">
        <v>1</v>
      </c>
      <c r="E1952">
        <v>1</v>
      </c>
      <c r="F1952" t="s">
        <v>7</v>
      </c>
    </row>
    <row r="1953" spans="1:6" x14ac:dyDescent="0.3">
      <c r="A1953">
        <v>50.124000000000002</v>
      </c>
      <c r="B1953">
        <v>0.16400000000000001</v>
      </c>
      <c r="C1953" t="s">
        <v>7</v>
      </c>
      <c r="D1953">
        <v>1</v>
      </c>
      <c r="E1953">
        <v>1</v>
      </c>
      <c r="F1953" t="s">
        <v>7</v>
      </c>
    </row>
    <row r="1954" spans="1:6" x14ac:dyDescent="0.3">
      <c r="A1954" t="s">
        <v>139</v>
      </c>
      <c r="B1954" t="s">
        <v>162</v>
      </c>
      <c r="C1954" t="s">
        <v>7</v>
      </c>
      <c r="D1954">
        <v>1</v>
      </c>
      <c r="E1954">
        <v>1</v>
      </c>
      <c r="F1954" t="s">
        <v>7</v>
      </c>
    </row>
    <row r="1955" spans="1:6" x14ac:dyDescent="0.3">
      <c r="A1955" t="s">
        <v>124</v>
      </c>
      <c r="B1955" t="s">
        <v>134</v>
      </c>
      <c r="C1955" t="s">
        <v>7</v>
      </c>
      <c r="D1955">
        <v>1</v>
      </c>
      <c r="E1955">
        <v>1</v>
      </c>
      <c r="F1955" t="s">
        <v>7</v>
      </c>
    </row>
    <row r="1956" spans="1:6" x14ac:dyDescent="0.3">
      <c r="A1956" t="s">
        <v>124</v>
      </c>
      <c r="B1956" t="s">
        <v>162</v>
      </c>
      <c r="C1956" t="s">
        <v>7</v>
      </c>
      <c r="D1956">
        <v>1</v>
      </c>
      <c r="E1956">
        <v>1</v>
      </c>
      <c r="F1956" t="s">
        <v>7</v>
      </c>
    </row>
    <row r="1957" spans="1:6" x14ac:dyDescent="0.3">
      <c r="A1957">
        <v>49.982999999999997</v>
      </c>
      <c r="B1957">
        <v>0.19700000000000001</v>
      </c>
      <c r="C1957" t="s">
        <v>134</v>
      </c>
      <c r="D1957">
        <v>1</v>
      </c>
      <c r="E1957">
        <v>1</v>
      </c>
      <c r="F1957" t="s">
        <v>7</v>
      </c>
    </row>
    <row r="1958" spans="1:6" x14ac:dyDescent="0.3">
      <c r="A1958">
        <v>49.982999999999997</v>
      </c>
      <c r="B1958" t="s">
        <v>141</v>
      </c>
      <c r="C1958" t="s">
        <v>153</v>
      </c>
      <c r="D1958">
        <v>1</v>
      </c>
      <c r="E1958">
        <v>1</v>
      </c>
      <c r="F1958" t="s">
        <v>7</v>
      </c>
    </row>
    <row r="1959" spans="1:6" x14ac:dyDescent="0.3">
      <c r="A1959">
        <v>49.923000000000002</v>
      </c>
      <c r="B1959" t="s">
        <v>48</v>
      </c>
      <c r="C1959" t="s">
        <v>48</v>
      </c>
      <c r="D1959">
        <v>1</v>
      </c>
      <c r="E1959">
        <v>1</v>
      </c>
      <c r="F1959" t="s">
        <v>7</v>
      </c>
    </row>
    <row r="1960" spans="1:6" x14ac:dyDescent="0.3">
      <c r="A1960">
        <v>49.902000000000001</v>
      </c>
      <c r="B1960" t="s">
        <v>141</v>
      </c>
      <c r="C1960" t="s">
        <v>183</v>
      </c>
      <c r="D1960">
        <v>1</v>
      </c>
      <c r="E1960">
        <v>1</v>
      </c>
      <c r="F1960" t="s">
        <v>7</v>
      </c>
    </row>
    <row r="1961" spans="1:6" x14ac:dyDescent="0.3">
      <c r="A1961">
        <v>49.923000000000002</v>
      </c>
      <c r="B1961" t="s">
        <v>141</v>
      </c>
      <c r="C1961" t="s">
        <v>125</v>
      </c>
      <c r="D1961">
        <v>1</v>
      </c>
      <c r="E1961">
        <v>1</v>
      </c>
      <c r="F1961" t="s">
        <v>7</v>
      </c>
    </row>
    <row r="1962" spans="1:6" x14ac:dyDescent="0.3">
      <c r="A1962">
        <v>49.982999999999997</v>
      </c>
      <c r="B1962" t="s">
        <v>13</v>
      </c>
      <c r="C1962">
        <v>0.16600000000000001</v>
      </c>
      <c r="D1962">
        <v>1</v>
      </c>
      <c r="E1962">
        <v>1</v>
      </c>
      <c r="F1962" t="s">
        <v>7</v>
      </c>
    </row>
    <row r="1963" spans="1:6" x14ac:dyDescent="0.3">
      <c r="A1963">
        <v>49.902000000000001</v>
      </c>
      <c r="B1963" t="s">
        <v>160</v>
      </c>
      <c r="C1963" t="s">
        <v>247</v>
      </c>
      <c r="D1963">
        <v>1</v>
      </c>
      <c r="E1963">
        <v>1</v>
      </c>
      <c r="F1963" t="s">
        <v>7</v>
      </c>
    </row>
    <row r="1964" spans="1:6" x14ac:dyDescent="0.3">
      <c r="A1964">
        <v>49.982999999999997</v>
      </c>
      <c r="B1964" t="s">
        <v>97</v>
      </c>
      <c r="C1964" t="s">
        <v>213</v>
      </c>
      <c r="D1964">
        <v>1</v>
      </c>
      <c r="E1964">
        <v>1</v>
      </c>
      <c r="F1964" t="s">
        <v>7</v>
      </c>
    </row>
    <row r="1965" spans="1:6" x14ac:dyDescent="0.3">
      <c r="A1965">
        <v>49.982999999999997</v>
      </c>
      <c r="B1965" t="s">
        <v>145</v>
      </c>
      <c r="C1965" t="s">
        <v>92</v>
      </c>
      <c r="D1965">
        <v>1</v>
      </c>
      <c r="E1965">
        <v>1</v>
      </c>
      <c r="F1965" t="s">
        <v>7</v>
      </c>
    </row>
    <row r="1966" spans="1:6" x14ac:dyDescent="0.3">
      <c r="A1966">
        <v>50.103999999999999</v>
      </c>
      <c r="B1966">
        <v>0.104</v>
      </c>
      <c r="C1966" t="s">
        <v>261</v>
      </c>
      <c r="D1966">
        <v>1</v>
      </c>
      <c r="E1966">
        <v>1</v>
      </c>
      <c r="F1966" t="s">
        <v>7</v>
      </c>
    </row>
    <row r="1967" spans="1:6" x14ac:dyDescent="0.3">
      <c r="A1967" t="s">
        <v>124</v>
      </c>
      <c r="B1967">
        <v>0.14399999999999999</v>
      </c>
      <c r="C1967" t="s">
        <v>160</v>
      </c>
      <c r="D1967">
        <v>1</v>
      </c>
      <c r="E1967">
        <v>1</v>
      </c>
      <c r="F1967" t="s">
        <v>7</v>
      </c>
    </row>
    <row r="1968" spans="1:6" x14ac:dyDescent="0.3">
      <c r="A1968">
        <v>50.124000000000002</v>
      </c>
      <c r="B1968">
        <v>0.14399999999999999</v>
      </c>
      <c r="C1968" t="s">
        <v>182</v>
      </c>
      <c r="D1968">
        <v>1</v>
      </c>
      <c r="E1968">
        <v>1</v>
      </c>
      <c r="F1968" t="s">
        <v>7</v>
      </c>
    </row>
    <row r="1969" spans="1:6" x14ac:dyDescent="0.3">
      <c r="A1969" t="s">
        <v>142</v>
      </c>
      <c r="B1969" t="s">
        <v>145</v>
      </c>
      <c r="C1969" t="s">
        <v>262</v>
      </c>
      <c r="D1969">
        <v>1</v>
      </c>
      <c r="E1969">
        <v>1</v>
      </c>
      <c r="F1969" t="s">
        <v>7</v>
      </c>
    </row>
    <row r="1970" spans="1:6" x14ac:dyDescent="0.3">
      <c r="A1970">
        <v>49.720999999999997</v>
      </c>
      <c r="B1970">
        <v>0.25800000000000001</v>
      </c>
      <c r="C1970" t="s">
        <v>215</v>
      </c>
      <c r="D1970">
        <v>1</v>
      </c>
      <c r="E1970">
        <v>1</v>
      </c>
      <c r="F1970" t="s">
        <v>7</v>
      </c>
    </row>
    <row r="1971" spans="1:6" x14ac:dyDescent="0.3">
      <c r="A1971">
        <v>49.378999999999998</v>
      </c>
      <c r="B1971">
        <v>0.64100000000000001</v>
      </c>
      <c r="C1971">
        <v>0.14299999999999999</v>
      </c>
      <c r="D1971">
        <v>1</v>
      </c>
      <c r="E1971">
        <v>1</v>
      </c>
      <c r="F1971" t="s">
        <v>7</v>
      </c>
    </row>
    <row r="1972" spans="1:6" x14ac:dyDescent="0.3">
      <c r="A1972">
        <v>49.357999999999997</v>
      </c>
      <c r="B1972">
        <v>0.70099999999999996</v>
      </c>
      <c r="C1972">
        <v>0.26700000000000002</v>
      </c>
      <c r="D1972">
        <v>1</v>
      </c>
      <c r="E1972">
        <v>1</v>
      </c>
      <c r="F1972" t="s">
        <v>7</v>
      </c>
    </row>
    <row r="1973" spans="1:6" x14ac:dyDescent="0.3">
      <c r="A1973">
        <v>49.478999999999999</v>
      </c>
      <c r="B1973">
        <v>0.57999999999999996</v>
      </c>
      <c r="C1973">
        <v>0.379</v>
      </c>
      <c r="D1973">
        <v>1</v>
      </c>
      <c r="E1973">
        <v>1</v>
      </c>
      <c r="F1973" t="s">
        <v>7</v>
      </c>
    </row>
    <row r="1974" spans="1:6" x14ac:dyDescent="0.3">
      <c r="A1974">
        <v>49.902000000000001</v>
      </c>
      <c r="B1974">
        <v>0.19700000000000001</v>
      </c>
      <c r="C1974">
        <v>0.441</v>
      </c>
      <c r="D1974">
        <v>1</v>
      </c>
      <c r="E1974">
        <v>1</v>
      </c>
      <c r="F1974" t="s">
        <v>7</v>
      </c>
    </row>
    <row r="1975" spans="1:6" x14ac:dyDescent="0.3">
      <c r="A1975">
        <v>49.902000000000001</v>
      </c>
      <c r="B1975" t="s">
        <v>160</v>
      </c>
      <c r="C1975">
        <v>0.46100000000000002</v>
      </c>
      <c r="D1975">
        <v>1</v>
      </c>
      <c r="E1975">
        <v>1</v>
      </c>
      <c r="F1975" t="s">
        <v>7</v>
      </c>
    </row>
    <row r="1976" spans="1:6" x14ac:dyDescent="0.3">
      <c r="A1976">
        <v>49.661000000000001</v>
      </c>
      <c r="B1976">
        <v>0.318</v>
      </c>
      <c r="C1976">
        <v>0.496</v>
      </c>
      <c r="D1976">
        <v>1</v>
      </c>
      <c r="E1976">
        <v>1</v>
      </c>
      <c r="F1976" t="s">
        <v>7</v>
      </c>
    </row>
    <row r="1977" spans="1:6" x14ac:dyDescent="0.3">
      <c r="A1977">
        <v>49.317999999999998</v>
      </c>
      <c r="B1977">
        <v>0.68100000000000005</v>
      </c>
      <c r="C1977">
        <v>0.58699999999999997</v>
      </c>
      <c r="D1977">
        <v>1</v>
      </c>
      <c r="E1977">
        <v>1</v>
      </c>
      <c r="F1977" t="s">
        <v>7</v>
      </c>
    </row>
    <row r="1978" spans="1:6" x14ac:dyDescent="0.3">
      <c r="A1978" t="s">
        <v>132</v>
      </c>
      <c r="B1978">
        <v>0.82199999999999995</v>
      </c>
      <c r="C1978">
        <v>0.72199999999999998</v>
      </c>
      <c r="D1978">
        <v>1</v>
      </c>
      <c r="E1978">
        <v>1</v>
      </c>
      <c r="F1978" t="s">
        <v>7</v>
      </c>
    </row>
    <row r="1979" spans="1:6" x14ac:dyDescent="0.3">
      <c r="A1979" t="s">
        <v>115</v>
      </c>
      <c r="B1979">
        <v>0.78200000000000003</v>
      </c>
      <c r="C1979">
        <v>0.872</v>
      </c>
      <c r="D1979">
        <v>1</v>
      </c>
      <c r="E1979">
        <v>1</v>
      </c>
      <c r="F1979" t="s">
        <v>7</v>
      </c>
    </row>
    <row r="1980" spans="1:6" x14ac:dyDescent="0.3">
      <c r="A1980">
        <v>48.694000000000003</v>
      </c>
      <c r="B1980" t="s">
        <v>202</v>
      </c>
      <c r="C1980">
        <v>1.1060000000000001</v>
      </c>
      <c r="D1980">
        <v>1</v>
      </c>
      <c r="E1980">
        <v>1</v>
      </c>
      <c r="F1980">
        <v>39.999000000000002</v>
      </c>
    </row>
    <row r="1981" spans="1:6" x14ac:dyDescent="0.3">
      <c r="A1981">
        <v>48.996000000000002</v>
      </c>
      <c r="B1981" t="s">
        <v>202</v>
      </c>
      <c r="C1981">
        <v>1.1060000000000001</v>
      </c>
      <c r="D1981">
        <v>1</v>
      </c>
      <c r="E1981">
        <v>1</v>
      </c>
      <c r="F1981">
        <v>39.999000000000002</v>
      </c>
    </row>
    <row r="1982" spans="1:6" x14ac:dyDescent="0.3">
      <c r="A1982">
        <v>48.895000000000003</v>
      </c>
      <c r="B1982">
        <v>1.1439999999999999</v>
      </c>
      <c r="C1982">
        <v>1.1140000000000001</v>
      </c>
      <c r="D1982">
        <v>1</v>
      </c>
      <c r="E1982">
        <v>1</v>
      </c>
      <c r="F1982">
        <v>39.999000000000002</v>
      </c>
    </row>
    <row r="1983" spans="1:6" x14ac:dyDescent="0.3">
      <c r="A1983">
        <v>48.432000000000002</v>
      </c>
      <c r="B1983">
        <v>1.587</v>
      </c>
      <c r="C1983">
        <v>1.1579999999999999</v>
      </c>
      <c r="D1983">
        <v>1</v>
      </c>
      <c r="E1983">
        <v>1</v>
      </c>
      <c r="F1983">
        <v>39.999000000000002</v>
      </c>
    </row>
    <row r="1984" spans="1:6" x14ac:dyDescent="0.3">
      <c r="A1984">
        <v>48.15</v>
      </c>
      <c r="B1984">
        <v>1.99</v>
      </c>
      <c r="C1984">
        <v>1.1990000000000001</v>
      </c>
      <c r="D1984">
        <v>1</v>
      </c>
      <c r="E1984">
        <v>1</v>
      </c>
      <c r="F1984">
        <v>39.999000000000002</v>
      </c>
    </row>
    <row r="1985" spans="1:6" x14ac:dyDescent="0.3">
      <c r="A1985">
        <v>47.988999999999997</v>
      </c>
      <c r="B1985">
        <v>1.93</v>
      </c>
      <c r="C1985">
        <v>1.1930000000000001</v>
      </c>
      <c r="D1985">
        <v>1</v>
      </c>
      <c r="E1985">
        <v>1</v>
      </c>
      <c r="F1985">
        <v>39.999000000000002</v>
      </c>
    </row>
    <row r="1986" spans="1:6" x14ac:dyDescent="0.3">
      <c r="A1986">
        <v>48.13</v>
      </c>
      <c r="B1986">
        <v>1.829</v>
      </c>
      <c r="C1986">
        <v>1.1819999999999999</v>
      </c>
      <c r="D1986">
        <v>1</v>
      </c>
      <c r="E1986">
        <v>1</v>
      </c>
      <c r="F1986">
        <v>39.999000000000002</v>
      </c>
    </row>
    <row r="1987" spans="1:6" x14ac:dyDescent="0.3">
      <c r="A1987">
        <v>48.451999999999998</v>
      </c>
      <c r="B1987">
        <v>1.8089999999999999</v>
      </c>
      <c r="C1987">
        <v>1.18</v>
      </c>
      <c r="D1987">
        <v>1</v>
      </c>
      <c r="E1987">
        <v>1</v>
      </c>
      <c r="F1987">
        <v>39.999000000000002</v>
      </c>
    </row>
    <row r="1988" spans="1:6" x14ac:dyDescent="0.3">
      <c r="A1988">
        <v>48.109000000000002</v>
      </c>
      <c r="B1988">
        <v>1.446</v>
      </c>
      <c r="C1988">
        <v>1.1439999999999999</v>
      </c>
      <c r="D1988">
        <v>1</v>
      </c>
      <c r="E1988">
        <v>1</v>
      </c>
      <c r="F1988">
        <v>39.999000000000002</v>
      </c>
    </row>
    <row r="1989" spans="1:6" x14ac:dyDescent="0.3">
      <c r="A1989">
        <v>47.847000000000001</v>
      </c>
      <c r="B1989">
        <v>1.99</v>
      </c>
      <c r="C1989">
        <v>1.1990000000000001</v>
      </c>
      <c r="D1989">
        <v>1</v>
      </c>
      <c r="E1989">
        <v>1</v>
      </c>
      <c r="F1989">
        <v>39.999000000000002</v>
      </c>
    </row>
    <row r="1990" spans="1:6" x14ac:dyDescent="0.3">
      <c r="A1990">
        <v>47.564999999999998</v>
      </c>
      <c r="B1990">
        <v>2.4540000000000002</v>
      </c>
      <c r="C1990">
        <v>1.49</v>
      </c>
      <c r="D1990">
        <v>1</v>
      </c>
      <c r="E1990">
        <v>1</v>
      </c>
      <c r="F1990">
        <v>39.999000000000002</v>
      </c>
    </row>
    <row r="1991" spans="1:6" x14ac:dyDescent="0.3">
      <c r="A1991">
        <v>47.243000000000002</v>
      </c>
      <c r="B1991">
        <v>2.6749999999999998</v>
      </c>
      <c r="C1991">
        <v>1.5349999999999999</v>
      </c>
      <c r="D1991">
        <v>1</v>
      </c>
      <c r="E1991">
        <v>1</v>
      </c>
      <c r="F1991">
        <v>39.999000000000002</v>
      </c>
    </row>
    <row r="1992" spans="1:6" x14ac:dyDescent="0.3">
      <c r="A1992">
        <v>46.738999999999997</v>
      </c>
      <c r="B1992">
        <v>2.5539999999999998</v>
      </c>
      <c r="C1992">
        <v>1.51</v>
      </c>
      <c r="D1992">
        <v>1</v>
      </c>
      <c r="E1992">
        <v>1</v>
      </c>
      <c r="F1992">
        <v>39.999000000000002</v>
      </c>
    </row>
    <row r="1993" spans="1:6" x14ac:dyDescent="0.3">
      <c r="A1993">
        <v>47.363999999999997</v>
      </c>
      <c r="B1993">
        <v>2.5539999999999998</v>
      </c>
      <c r="C1993">
        <v>1.51</v>
      </c>
      <c r="D1993">
        <v>1</v>
      </c>
      <c r="E1993">
        <v>1</v>
      </c>
      <c r="F1993">
        <v>39.999000000000002</v>
      </c>
    </row>
    <row r="1994" spans="1:6" x14ac:dyDescent="0.3">
      <c r="A1994" t="s">
        <v>79</v>
      </c>
      <c r="B1994">
        <v>2.8769999999999998</v>
      </c>
      <c r="C1994">
        <v>1.575</v>
      </c>
      <c r="D1994">
        <v>1</v>
      </c>
      <c r="E1994">
        <v>1</v>
      </c>
      <c r="F1994">
        <v>39.999000000000002</v>
      </c>
    </row>
    <row r="1995" spans="1:6" x14ac:dyDescent="0.3">
      <c r="A1995">
        <v>46.960999999999999</v>
      </c>
      <c r="B1995" t="s">
        <v>195</v>
      </c>
      <c r="C1995">
        <v>1.905</v>
      </c>
      <c r="D1995">
        <v>1</v>
      </c>
      <c r="E1995">
        <v>1</v>
      </c>
      <c r="F1995">
        <v>39.999000000000002</v>
      </c>
    </row>
    <row r="1996" spans="1:6" x14ac:dyDescent="0.3">
      <c r="A1996">
        <v>46.920999999999999</v>
      </c>
      <c r="B1996">
        <v>3.2189999999999999</v>
      </c>
      <c r="C1996">
        <v>1.9650000000000001</v>
      </c>
      <c r="D1996">
        <v>1</v>
      </c>
      <c r="E1996">
        <v>1</v>
      </c>
      <c r="F1996">
        <v>39.999000000000002</v>
      </c>
    </row>
    <row r="1997" spans="1:6" x14ac:dyDescent="0.3">
      <c r="A1997" t="s">
        <v>207</v>
      </c>
      <c r="B1997">
        <v>3.1789999999999998</v>
      </c>
      <c r="C1997">
        <v>1.9530000000000001</v>
      </c>
      <c r="D1997">
        <v>1</v>
      </c>
      <c r="E1997">
        <v>1</v>
      </c>
      <c r="F1997">
        <v>39.999000000000002</v>
      </c>
    </row>
    <row r="1998" spans="1:6" x14ac:dyDescent="0.3">
      <c r="A1998">
        <v>46.658999999999999</v>
      </c>
      <c r="B1998">
        <v>3.1389999999999998</v>
      </c>
      <c r="C1998">
        <v>1.9410000000000001</v>
      </c>
      <c r="D1998">
        <v>1</v>
      </c>
      <c r="E1998">
        <v>1</v>
      </c>
      <c r="F1998">
        <v>39.999000000000002</v>
      </c>
    </row>
    <row r="1999" spans="1:6" x14ac:dyDescent="0.3">
      <c r="A1999">
        <v>46.295999999999999</v>
      </c>
      <c r="B1999">
        <v>2.7559999999999998</v>
      </c>
      <c r="C1999">
        <v>1.5509999999999999</v>
      </c>
      <c r="D1999">
        <v>1</v>
      </c>
      <c r="E1999">
        <v>1</v>
      </c>
      <c r="F1999">
        <v>39.999000000000002</v>
      </c>
    </row>
    <row r="2000" spans="1:6" x14ac:dyDescent="0.3">
      <c r="A2000">
        <v>46.639000000000003</v>
      </c>
      <c r="B2000">
        <v>4.1459999999999999</v>
      </c>
      <c r="C2000">
        <v>2.6579999999999999</v>
      </c>
      <c r="D2000">
        <v>1</v>
      </c>
      <c r="E2000">
        <v>1</v>
      </c>
      <c r="F2000">
        <v>79.998999999999995</v>
      </c>
    </row>
    <row r="2001" spans="1:6" x14ac:dyDescent="0.3">
      <c r="A2001">
        <v>46.941000000000003</v>
      </c>
      <c r="B2001">
        <v>3.2189999999999999</v>
      </c>
      <c r="C2001">
        <v>1.9650000000000001</v>
      </c>
      <c r="D2001">
        <v>1</v>
      </c>
      <c r="E2001">
        <v>1</v>
      </c>
      <c r="F2001">
        <v>39.999000000000002</v>
      </c>
    </row>
    <row r="2002" spans="1:6" x14ac:dyDescent="0.3">
      <c r="A2002">
        <v>46.597999999999999</v>
      </c>
      <c r="B2002">
        <v>3.1589999999999998</v>
      </c>
      <c r="C2002">
        <v>1.9470000000000001</v>
      </c>
      <c r="D2002">
        <v>1</v>
      </c>
      <c r="E2002">
        <v>1</v>
      </c>
      <c r="F2002">
        <v>39.999000000000002</v>
      </c>
    </row>
    <row r="2003" spans="1:6" x14ac:dyDescent="0.3">
      <c r="A2003">
        <v>46.155000000000001</v>
      </c>
      <c r="B2003">
        <v>3.9239999999999999</v>
      </c>
      <c r="C2003">
        <v>2.177</v>
      </c>
      <c r="D2003">
        <v>1</v>
      </c>
      <c r="E2003">
        <v>1</v>
      </c>
      <c r="F2003">
        <v>79.998999999999995</v>
      </c>
    </row>
    <row r="2004" spans="1:6" x14ac:dyDescent="0.3">
      <c r="A2004">
        <v>46.316000000000003</v>
      </c>
      <c r="B2004">
        <v>3.6629999999999998</v>
      </c>
      <c r="C2004" t="s">
        <v>225</v>
      </c>
      <c r="D2004">
        <v>1</v>
      </c>
      <c r="E2004">
        <v>1</v>
      </c>
      <c r="F2004">
        <v>79.998999999999995</v>
      </c>
    </row>
    <row r="2005" spans="1:6" x14ac:dyDescent="0.3">
      <c r="A2005">
        <v>47.262999999999998</v>
      </c>
      <c r="B2005" t="s">
        <v>222</v>
      </c>
      <c r="C2005">
        <v>1.917</v>
      </c>
      <c r="D2005">
        <v>1</v>
      </c>
      <c r="E2005">
        <v>1</v>
      </c>
      <c r="F2005">
        <v>39.999000000000002</v>
      </c>
    </row>
    <row r="2006" spans="1:6" x14ac:dyDescent="0.3">
      <c r="A2006">
        <v>46.86</v>
      </c>
      <c r="B2006">
        <v>2.9169999999999998</v>
      </c>
      <c r="C2006">
        <v>1.583</v>
      </c>
      <c r="D2006">
        <v>1</v>
      </c>
      <c r="E2006">
        <v>1</v>
      </c>
      <c r="F2006">
        <v>39.999000000000002</v>
      </c>
    </row>
    <row r="2007" spans="1:6" x14ac:dyDescent="0.3">
      <c r="A2007" t="s">
        <v>227</v>
      </c>
      <c r="B2007">
        <v>3.8839999999999999</v>
      </c>
      <c r="C2007">
        <v>2.165</v>
      </c>
      <c r="D2007">
        <v>1</v>
      </c>
      <c r="E2007">
        <v>1</v>
      </c>
      <c r="F2007">
        <v>79.998999999999995</v>
      </c>
    </row>
    <row r="2008" spans="1:6" x14ac:dyDescent="0.3">
      <c r="A2008">
        <v>45.853000000000002</v>
      </c>
      <c r="B2008">
        <v>3.9849999999999999</v>
      </c>
      <c r="C2008">
        <v>2.1949999999999998</v>
      </c>
      <c r="D2008">
        <v>1</v>
      </c>
      <c r="E2008">
        <v>1</v>
      </c>
      <c r="F2008">
        <v>79.998999999999995</v>
      </c>
    </row>
    <row r="2009" spans="1:6" x14ac:dyDescent="0.3">
      <c r="A2009">
        <v>46.537999999999997</v>
      </c>
      <c r="B2009">
        <v>3.32</v>
      </c>
      <c r="C2009">
        <v>1.996</v>
      </c>
      <c r="D2009">
        <v>1</v>
      </c>
      <c r="E2009">
        <v>1</v>
      </c>
      <c r="F2009">
        <v>39.999000000000002</v>
      </c>
    </row>
    <row r="2010" spans="1:6" x14ac:dyDescent="0.3">
      <c r="A2010">
        <v>47.101999999999997</v>
      </c>
      <c r="B2010">
        <v>2.6749999999999998</v>
      </c>
      <c r="C2010">
        <v>1.5349999999999999</v>
      </c>
      <c r="D2010">
        <v>1</v>
      </c>
      <c r="E2010">
        <v>1</v>
      </c>
      <c r="F2010">
        <v>39.999000000000002</v>
      </c>
    </row>
    <row r="2011" spans="1:6" x14ac:dyDescent="0.3">
      <c r="A2011">
        <v>46.639000000000003</v>
      </c>
      <c r="B2011">
        <v>2.9780000000000002</v>
      </c>
      <c r="C2011">
        <v>1.595</v>
      </c>
      <c r="D2011">
        <v>1</v>
      </c>
      <c r="E2011">
        <v>1</v>
      </c>
      <c r="F2011">
        <v>39.999000000000002</v>
      </c>
    </row>
    <row r="2012" spans="1:6" x14ac:dyDescent="0.3">
      <c r="A2012">
        <v>45.771999999999998</v>
      </c>
      <c r="B2012">
        <v>3.8639999999999999</v>
      </c>
      <c r="C2012">
        <v>2.1589999999999998</v>
      </c>
      <c r="D2012">
        <v>1</v>
      </c>
      <c r="E2012">
        <v>1</v>
      </c>
      <c r="F2012">
        <v>79.998999999999995</v>
      </c>
    </row>
    <row r="2013" spans="1:6" x14ac:dyDescent="0.3">
      <c r="A2013">
        <v>45.872999999999998</v>
      </c>
      <c r="B2013">
        <v>3.8639999999999999</v>
      </c>
      <c r="C2013">
        <v>2.1589999999999998</v>
      </c>
      <c r="D2013">
        <v>1</v>
      </c>
      <c r="E2013">
        <v>1</v>
      </c>
      <c r="F2013">
        <v>79.998999999999995</v>
      </c>
    </row>
    <row r="2014" spans="1:6" x14ac:dyDescent="0.3">
      <c r="A2014" t="s">
        <v>207</v>
      </c>
      <c r="B2014">
        <v>3.6419999999999999</v>
      </c>
      <c r="C2014" t="s">
        <v>263</v>
      </c>
      <c r="D2014">
        <v>1</v>
      </c>
      <c r="E2014">
        <v>1</v>
      </c>
      <c r="F2014">
        <v>79.998999999999995</v>
      </c>
    </row>
    <row r="2015" spans="1:6" x14ac:dyDescent="0.3">
      <c r="A2015">
        <v>47.142000000000003</v>
      </c>
      <c r="B2015">
        <v>2.5950000000000002</v>
      </c>
      <c r="C2015">
        <v>1.5189999999999999</v>
      </c>
      <c r="D2015">
        <v>1</v>
      </c>
      <c r="E2015">
        <v>1</v>
      </c>
      <c r="F2015">
        <v>39.999000000000002</v>
      </c>
    </row>
    <row r="2016" spans="1:6" x14ac:dyDescent="0.3">
      <c r="A2016">
        <v>46.396999999999998</v>
      </c>
      <c r="B2016">
        <v>3.6219999999999999</v>
      </c>
      <c r="C2016" t="s">
        <v>193</v>
      </c>
      <c r="D2016">
        <v>1</v>
      </c>
      <c r="E2016">
        <v>1</v>
      </c>
      <c r="F2016">
        <v>79.998999999999995</v>
      </c>
    </row>
    <row r="2017" spans="1:6" x14ac:dyDescent="0.3">
      <c r="A2017">
        <v>45.954000000000001</v>
      </c>
      <c r="B2017">
        <v>4.2869999999999999</v>
      </c>
      <c r="C2017">
        <v>2.7149999999999999</v>
      </c>
      <c r="D2017">
        <v>1</v>
      </c>
      <c r="E2017">
        <v>1</v>
      </c>
      <c r="F2017">
        <v>79.998999999999995</v>
      </c>
    </row>
    <row r="2018" spans="1:6" x14ac:dyDescent="0.3">
      <c r="A2018">
        <v>45.591000000000001</v>
      </c>
      <c r="B2018">
        <v>4.3680000000000003</v>
      </c>
      <c r="C2018">
        <v>2.7469999999999999</v>
      </c>
      <c r="D2018">
        <v>1</v>
      </c>
      <c r="E2018">
        <v>1</v>
      </c>
      <c r="F2018">
        <v>79.998999999999995</v>
      </c>
    </row>
    <row r="2019" spans="1:6" x14ac:dyDescent="0.3">
      <c r="A2019">
        <v>47.142000000000003</v>
      </c>
      <c r="B2019">
        <v>3.1589999999999998</v>
      </c>
      <c r="C2019">
        <v>1.9470000000000001</v>
      </c>
      <c r="D2019">
        <v>1</v>
      </c>
      <c r="E2019">
        <v>1</v>
      </c>
      <c r="F2019">
        <v>39.999000000000002</v>
      </c>
    </row>
    <row r="2020" spans="1:6" x14ac:dyDescent="0.3">
      <c r="A2020" t="s">
        <v>264</v>
      </c>
      <c r="B2020">
        <v>2.9369999999999998</v>
      </c>
      <c r="C2020">
        <v>1.587</v>
      </c>
      <c r="D2020">
        <v>1</v>
      </c>
      <c r="E2020">
        <v>1</v>
      </c>
      <c r="F2020">
        <v>39.999000000000002</v>
      </c>
    </row>
    <row r="2021" spans="1:6" x14ac:dyDescent="0.3">
      <c r="A2021" t="s">
        <v>227</v>
      </c>
      <c r="B2021">
        <v>4.1059999999999999</v>
      </c>
      <c r="C2021">
        <v>2.6419999999999999</v>
      </c>
      <c r="D2021">
        <v>1</v>
      </c>
      <c r="E2021">
        <v>1</v>
      </c>
      <c r="F2021">
        <v>79.998999999999995</v>
      </c>
    </row>
    <row r="2022" spans="1:6" x14ac:dyDescent="0.3">
      <c r="A2022">
        <v>45.43</v>
      </c>
      <c r="B2022">
        <v>4.71</v>
      </c>
      <c r="C2022">
        <v>2.8839999999999999</v>
      </c>
      <c r="D2022">
        <v>1</v>
      </c>
      <c r="E2022">
        <v>1</v>
      </c>
      <c r="F2022">
        <v>79.998999999999995</v>
      </c>
    </row>
    <row r="2023" spans="1:6" x14ac:dyDescent="0.3">
      <c r="A2023" t="s">
        <v>265</v>
      </c>
      <c r="B2023">
        <v>3.9449999999999998</v>
      </c>
      <c r="C2023">
        <v>2.1829999999999998</v>
      </c>
      <c r="D2023">
        <v>1</v>
      </c>
      <c r="E2023">
        <v>1</v>
      </c>
      <c r="F2023">
        <v>79.998999999999995</v>
      </c>
    </row>
    <row r="2024" spans="1:6" x14ac:dyDescent="0.3">
      <c r="A2024">
        <v>46.84</v>
      </c>
      <c r="B2024">
        <v>3.1190000000000002</v>
      </c>
      <c r="C2024">
        <v>1.9350000000000001</v>
      </c>
      <c r="D2024">
        <v>1</v>
      </c>
      <c r="E2024">
        <v>1</v>
      </c>
      <c r="F2024">
        <v>39.999000000000002</v>
      </c>
    </row>
    <row r="2025" spans="1:6" x14ac:dyDescent="0.3">
      <c r="A2025" t="s">
        <v>79</v>
      </c>
      <c r="B2025">
        <v>2.8969999999999998</v>
      </c>
      <c r="C2025">
        <v>1.579</v>
      </c>
      <c r="D2025">
        <v>1</v>
      </c>
      <c r="E2025">
        <v>1</v>
      </c>
      <c r="F2025">
        <v>39.999000000000002</v>
      </c>
    </row>
    <row r="2026" spans="1:6" x14ac:dyDescent="0.3">
      <c r="A2026">
        <v>45.893000000000001</v>
      </c>
      <c r="B2026">
        <v>3.9649999999999999</v>
      </c>
      <c r="C2026">
        <v>2.1890000000000001</v>
      </c>
      <c r="D2026">
        <v>1</v>
      </c>
      <c r="E2026">
        <v>1</v>
      </c>
      <c r="F2026">
        <v>79.998999999999995</v>
      </c>
    </row>
    <row r="2027" spans="1:6" x14ac:dyDescent="0.3">
      <c r="A2027">
        <v>45.228000000000002</v>
      </c>
      <c r="B2027">
        <v>4.2869999999999999</v>
      </c>
      <c r="C2027">
        <v>2.7149999999999999</v>
      </c>
      <c r="D2027">
        <v>1</v>
      </c>
      <c r="E2027">
        <v>1</v>
      </c>
      <c r="F2027">
        <v>79.998999999999995</v>
      </c>
    </row>
    <row r="2028" spans="1:6" x14ac:dyDescent="0.3">
      <c r="A2028" t="s">
        <v>224</v>
      </c>
      <c r="B2028">
        <v>3.36</v>
      </c>
      <c r="C2028" t="s">
        <v>126</v>
      </c>
      <c r="D2028">
        <v>1</v>
      </c>
      <c r="E2028">
        <v>1</v>
      </c>
      <c r="F2028">
        <v>79.998999999999995</v>
      </c>
    </row>
    <row r="2029" spans="1:6" x14ac:dyDescent="0.3">
      <c r="A2029">
        <v>46.941000000000003</v>
      </c>
      <c r="B2029">
        <v>2.4740000000000002</v>
      </c>
      <c r="C2029">
        <v>1.494</v>
      </c>
      <c r="D2029">
        <v>1</v>
      </c>
      <c r="E2029">
        <v>1</v>
      </c>
      <c r="F2029">
        <v>39.999000000000002</v>
      </c>
    </row>
    <row r="2030" spans="1:6" x14ac:dyDescent="0.3">
      <c r="A2030">
        <v>46.88</v>
      </c>
      <c r="B2030">
        <v>2.9369999999999998</v>
      </c>
      <c r="C2030">
        <v>1.587</v>
      </c>
      <c r="D2030">
        <v>1</v>
      </c>
      <c r="E2030">
        <v>1</v>
      </c>
      <c r="F2030">
        <v>39.999000000000002</v>
      </c>
    </row>
    <row r="2031" spans="1:6" x14ac:dyDescent="0.3">
      <c r="A2031">
        <v>45.771999999999998</v>
      </c>
      <c r="B2031">
        <v>4.609</v>
      </c>
      <c r="C2031">
        <v>2.843</v>
      </c>
      <c r="D2031">
        <v>1</v>
      </c>
      <c r="E2031">
        <v>1</v>
      </c>
      <c r="F2031">
        <v>79.998999999999995</v>
      </c>
    </row>
    <row r="2032" spans="1:6" x14ac:dyDescent="0.3">
      <c r="A2032">
        <v>45.832999999999998</v>
      </c>
      <c r="B2032">
        <v>3.28</v>
      </c>
      <c r="C2032">
        <v>1.984</v>
      </c>
      <c r="D2032">
        <v>1</v>
      </c>
      <c r="E2032">
        <v>1</v>
      </c>
      <c r="F2032">
        <v>39.999000000000002</v>
      </c>
    </row>
    <row r="2033" spans="1:6" x14ac:dyDescent="0.3">
      <c r="A2033">
        <v>46.920999999999999</v>
      </c>
      <c r="B2033">
        <v>3.32</v>
      </c>
      <c r="C2033">
        <v>1.996</v>
      </c>
      <c r="D2033">
        <v>1</v>
      </c>
      <c r="E2033">
        <v>1</v>
      </c>
      <c r="F2033">
        <v>39.999000000000002</v>
      </c>
    </row>
    <row r="2034" spans="1:6" x14ac:dyDescent="0.3">
      <c r="A2034">
        <v>47.465000000000003</v>
      </c>
      <c r="B2034">
        <v>2.5950000000000002</v>
      </c>
      <c r="C2034">
        <v>1.5189999999999999</v>
      </c>
      <c r="D2034">
        <v>1</v>
      </c>
      <c r="E2034">
        <v>1</v>
      </c>
      <c r="F2034">
        <v>39.999000000000002</v>
      </c>
    </row>
    <row r="2035" spans="1:6" x14ac:dyDescent="0.3">
      <c r="A2035">
        <v>47.162999999999997</v>
      </c>
      <c r="B2035">
        <v>3.34</v>
      </c>
      <c r="C2035" t="s">
        <v>266</v>
      </c>
      <c r="D2035">
        <v>1</v>
      </c>
      <c r="E2035">
        <v>1</v>
      </c>
      <c r="F2035">
        <v>79.998999999999995</v>
      </c>
    </row>
    <row r="2036" spans="1:6" x14ac:dyDescent="0.3">
      <c r="A2036">
        <v>45.994</v>
      </c>
      <c r="B2036">
        <v>4.2060000000000004</v>
      </c>
      <c r="C2036">
        <v>2.6819999999999999</v>
      </c>
      <c r="D2036">
        <v>1</v>
      </c>
      <c r="E2036">
        <v>1</v>
      </c>
      <c r="F2036">
        <v>79.998999999999995</v>
      </c>
    </row>
    <row r="2037" spans="1:6" x14ac:dyDescent="0.3">
      <c r="A2037">
        <v>46.235999999999997</v>
      </c>
      <c r="B2037">
        <v>4.569</v>
      </c>
      <c r="C2037">
        <v>2.827</v>
      </c>
      <c r="D2037">
        <v>1</v>
      </c>
      <c r="E2037">
        <v>1</v>
      </c>
      <c r="F2037">
        <v>79.998999999999995</v>
      </c>
    </row>
    <row r="2038" spans="1:6" x14ac:dyDescent="0.3">
      <c r="A2038">
        <v>47.384</v>
      </c>
      <c r="B2038">
        <v>2.8769999999999998</v>
      </c>
      <c r="C2038">
        <v>1.575</v>
      </c>
      <c r="D2038">
        <v>1</v>
      </c>
      <c r="E2038">
        <v>1</v>
      </c>
      <c r="F2038">
        <v>39.999000000000002</v>
      </c>
    </row>
    <row r="2039" spans="1:6" x14ac:dyDescent="0.3">
      <c r="A2039">
        <v>47.927999999999997</v>
      </c>
      <c r="B2039">
        <v>2.4540000000000002</v>
      </c>
      <c r="C2039">
        <v>1.49</v>
      </c>
      <c r="D2039">
        <v>1</v>
      </c>
      <c r="E2039">
        <v>1</v>
      </c>
      <c r="F2039">
        <v>39.999000000000002</v>
      </c>
    </row>
    <row r="2040" spans="1:6" x14ac:dyDescent="0.3">
      <c r="A2040">
        <v>46.901000000000003</v>
      </c>
      <c r="B2040">
        <v>2.9169999999999998</v>
      </c>
      <c r="C2040">
        <v>1.583</v>
      </c>
      <c r="D2040">
        <v>1</v>
      </c>
      <c r="E2040">
        <v>1</v>
      </c>
      <c r="F2040">
        <v>39.999000000000002</v>
      </c>
    </row>
    <row r="2041" spans="1:6" x14ac:dyDescent="0.3">
      <c r="A2041">
        <v>45.912999999999997</v>
      </c>
      <c r="B2041">
        <v>3.9649999999999999</v>
      </c>
      <c r="C2041">
        <v>2.1890000000000001</v>
      </c>
      <c r="D2041">
        <v>1</v>
      </c>
      <c r="E2041">
        <v>1</v>
      </c>
      <c r="F2041">
        <v>79.998999999999995</v>
      </c>
    </row>
    <row r="2042" spans="1:6" x14ac:dyDescent="0.3">
      <c r="A2042">
        <v>46.216000000000001</v>
      </c>
      <c r="B2042">
        <v>4.1459999999999999</v>
      </c>
      <c r="C2042">
        <v>2.6579999999999999</v>
      </c>
      <c r="D2042">
        <v>1</v>
      </c>
      <c r="E2042">
        <v>1</v>
      </c>
      <c r="F2042">
        <v>79.998999999999995</v>
      </c>
    </row>
    <row r="2043" spans="1:6" x14ac:dyDescent="0.3">
      <c r="A2043">
        <v>47.142000000000003</v>
      </c>
      <c r="B2043">
        <v>2.6749999999999998</v>
      </c>
      <c r="C2043">
        <v>1.5349999999999999</v>
      </c>
      <c r="D2043">
        <v>1</v>
      </c>
      <c r="E2043">
        <v>1</v>
      </c>
      <c r="F2043">
        <v>39.999000000000002</v>
      </c>
    </row>
    <row r="2044" spans="1:6" x14ac:dyDescent="0.3">
      <c r="A2044">
        <v>47.726999999999997</v>
      </c>
      <c r="B2044">
        <v>2.1720000000000002</v>
      </c>
      <c r="C2044">
        <v>1.4339999999999999</v>
      </c>
      <c r="D2044">
        <v>1</v>
      </c>
      <c r="E2044">
        <v>1</v>
      </c>
      <c r="F2044">
        <v>39.999000000000002</v>
      </c>
    </row>
    <row r="2045" spans="1:6" x14ac:dyDescent="0.3">
      <c r="A2045">
        <v>47.101999999999997</v>
      </c>
      <c r="B2045">
        <v>2.5750000000000002</v>
      </c>
      <c r="C2045">
        <v>1.5149999999999999</v>
      </c>
      <c r="D2045">
        <v>1</v>
      </c>
      <c r="E2045">
        <v>1</v>
      </c>
      <c r="F2045">
        <v>39.999000000000002</v>
      </c>
    </row>
    <row r="2046" spans="1:6" x14ac:dyDescent="0.3">
      <c r="A2046">
        <v>46.216000000000001</v>
      </c>
      <c r="B2046">
        <v>3.7829999999999999</v>
      </c>
      <c r="C2046">
        <v>2.1349999999999998</v>
      </c>
      <c r="D2046">
        <v>1</v>
      </c>
      <c r="E2046">
        <v>1</v>
      </c>
      <c r="F2046">
        <v>79.998999999999995</v>
      </c>
    </row>
    <row r="2047" spans="1:6" x14ac:dyDescent="0.3">
      <c r="A2047" t="s">
        <v>227</v>
      </c>
      <c r="B2047">
        <v>3.9239999999999999</v>
      </c>
      <c r="C2047">
        <v>2.177</v>
      </c>
      <c r="D2047">
        <v>1</v>
      </c>
      <c r="E2047">
        <v>1</v>
      </c>
      <c r="F2047">
        <v>79.998999999999995</v>
      </c>
    </row>
    <row r="2048" spans="1:6" x14ac:dyDescent="0.3">
      <c r="A2048">
        <v>47.363999999999997</v>
      </c>
      <c r="B2048">
        <v>2.7559999999999998</v>
      </c>
      <c r="C2048">
        <v>1.5509999999999999</v>
      </c>
      <c r="D2048">
        <v>1</v>
      </c>
      <c r="E2048">
        <v>1</v>
      </c>
      <c r="F2048">
        <v>39.999000000000002</v>
      </c>
    </row>
    <row r="2049" spans="1:6" x14ac:dyDescent="0.3">
      <c r="A2049" t="s">
        <v>148</v>
      </c>
      <c r="B2049">
        <v>1.95</v>
      </c>
      <c r="C2049">
        <v>1.1950000000000001</v>
      </c>
      <c r="D2049">
        <v>1</v>
      </c>
      <c r="E2049">
        <v>1</v>
      </c>
      <c r="F2049">
        <v>39.999000000000002</v>
      </c>
    </row>
    <row r="2050" spans="1:6" x14ac:dyDescent="0.3">
      <c r="A2050">
        <v>47.505000000000003</v>
      </c>
      <c r="B2050">
        <v>2.3130000000000002</v>
      </c>
      <c r="C2050">
        <v>1.462</v>
      </c>
      <c r="D2050">
        <v>1</v>
      </c>
      <c r="E2050">
        <v>1</v>
      </c>
      <c r="F2050">
        <v>39.999000000000002</v>
      </c>
    </row>
    <row r="2051" spans="1:6" x14ac:dyDescent="0.3">
      <c r="A2051">
        <v>46.377000000000002</v>
      </c>
      <c r="B2051">
        <v>3.7229999999999999</v>
      </c>
      <c r="C2051">
        <v>2.117</v>
      </c>
      <c r="D2051">
        <v>1</v>
      </c>
      <c r="E2051">
        <v>1</v>
      </c>
      <c r="F2051">
        <v>79.998999999999995</v>
      </c>
    </row>
    <row r="2052" spans="1:6" x14ac:dyDescent="0.3">
      <c r="A2052">
        <v>46.276000000000003</v>
      </c>
      <c r="B2052">
        <v>3.7429999999999999</v>
      </c>
      <c r="C2052">
        <v>2.1230000000000002</v>
      </c>
      <c r="D2052">
        <v>1</v>
      </c>
      <c r="E2052">
        <v>1</v>
      </c>
      <c r="F2052">
        <v>79.998999999999995</v>
      </c>
    </row>
    <row r="2053" spans="1:6" x14ac:dyDescent="0.3">
      <c r="A2053">
        <v>47.384</v>
      </c>
      <c r="B2053">
        <v>2.7160000000000002</v>
      </c>
      <c r="C2053">
        <v>1.5429999999999999</v>
      </c>
      <c r="D2053">
        <v>1</v>
      </c>
      <c r="E2053">
        <v>1</v>
      </c>
      <c r="F2053">
        <v>39.999000000000002</v>
      </c>
    </row>
    <row r="2054" spans="1:6" x14ac:dyDescent="0.3">
      <c r="A2054">
        <v>48.109000000000002</v>
      </c>
      <c r="B2054">
        <v>1.91</v>
      </c>
      <c r="C2054">
        <v>1.1910000000000001</v>
      </c>
      <c r="D2054">
        <v>1</v>
      </c>
      <c r="E2054">
        <v>1</v>
      </c>
      <c r="F2054">
        <v>39.999000000000002</v>
      </c>
    </row>
    <row r="2055" spans="1:6" x14ac:dyDescent="0.3">
      <c r="A2055" t="s">
        <v>218</v>
      </c>
      <c r="B2055">
        <v>1.97</v>
      </c>
      <c r="C2055">
        <v>1.1970000000000001</v>
      </c>
      <c r="D2055">
        <v>1</v>
      </c>
      <c r="E2055">
        <v>1</v>
      </c>
      <c r="F2055">
        <v>39.999000000000002</v>
      </c>
    </row>
    <row r="2056" spans="1:6" x14ac:dyDescent="0.3">
      <c r="A2056">
        <v>47.505000000000003</v>
      </c>
      <c r="B2056">
        <v>2.6549999999999998</v>
      </c>
      <c r="C2056">
        <v>1.5309999999999999</v>
      </c>
      <c r="D2056">
        <v>1</v>
      </c>
      <c r="E2056">
        <v>1</v>
      </c>
      <c r="F2056">
        <v>39.999000000000002</v>
      </c>
    </row>
    <row r="2057" spans="1:6" x14ac:dyDescent="0.3">
      <c r="A2057">
        <v>46.941000000000003</v>
      </c>
      <c r="B2057">
        <v>2.9780000000000002</v>
      </c>
      <c r="C2057">
        <v>1.595</v>
      </c>
      <c r="D2057">
        <v>1</v>
      </c>
      <c r="E2057">
        <v>1</v>
      </c>
      <c r="F2057">
        <v>39.999000000000002</v>
      </c>
    </row>
    <row r="2058" spans="1:6" x14ac:dyDescent="0.3">
      <c r="A2058">
        <v>46.941000000000003</v>
      </c>
      <c r="B2058" t="s">
        <v>222</v>
      </c>
      <c r="C2058">
        <v>1.917</v>
      </c>
      <c r="D2058">
        <v>1</v>
      </c>
      <c r="E2058">
        <v>1</v>
      </c>
      <c r="F2058">
        <v>39.999000000000002</v>
      </c>
    </row>
    <row r="2059" spans="1:6" x14ac:dyDescent="0.3">
      <c r="A2059">
        <v>47.183</v>
      </c>
      <c r="B2059">
        <v>2.8159999999999998</v>
      </c>
      <c r="C2059">
        <v>1.5629999999999999</v>
      </c>
      <c r="D2059">
        <v>1</v>
      </c>
      <c r="E2059">
        <v>1</v>
      </c>
      <c r="F2059">
        <v>39.999000000000002</v>
      </c>
    </row>
    <row r="2060" spans="1:6" x14ac:dyDescent="0.3">
      <c r="A2060">
        <v>47.606000000000002</v>
      </c>
      <c r="B2060">
        <v>2.5139999999999998</v>
      </c>
      <c r="C2060">
        <v>1.502</v>
      </c>
      <c r="D2060">
        <v>1</v>
      </c>
      <c r="E2060">
        <v>1</v>
      </c>
      <c r="F2060">
        <v>39.999000000000002</v>
      </c>
    </row>
    <row r="2061" spans="1:6" x14ac:dyDescent="0.3">
      <c r="A2061">
        <v>47.606000000000002</v>
      </c>
      <c r="B2061">
        <v>2.4540000000000002</v>
      </c>
      <c r="C2061">
        <v>1.49</v>
      </c>
      <c r="D2061">
        <v>1</v>
      </c>
      <c r="E2061">
        <v>1</v>
      </c>
      <c r="F2061">
        <v>39.999000000000002</v>
      </c>
    </row>
    <row r="2062" spans="1:6" x14ac:dyDescent="0.3">
      <c r="A2062">
        <v>47.665999999999997</v>
      </c>
      <c r="B2062">
        <v>2.6150000000000002</v>
      </c>
      <c r="C2062">
        <v>1.5229999999999999</v>
      </c>
      <c r="D2062">
        <v>1</v>
      </c>
      <c r="E2062">
        <v>1</v>
      </c>
      <c r="F2062">
        <v>39.999000000000002</v>
      </c>
    </row>
    <row r="2063" spans="1:6" x14ac:dyDescent="0.3">
      <c r="A2063">
        <v>47.262999999999998</v>
      </c>
      <c r="B2063">
        <v>2.7959999999999998</v>
      </c>
      <c r="C2063">
        <v>1.5589999999999999</v>
      </c>
      <c r="D2063">
        <v>1</v>
      </c>
      <c r="E2063">
        <v>1</v>
      </c>
      <c r="F2063">
        <v>39.999000000000002</v>
      </c>
    </row>
    <row r="2064" spans="1:6" x14ac:dyDescent="0.3">
      <c r="A2064">
        <v>47.203000000000003</v>
      </c>
      <c r="B2064" t="s">
        <v>195</v>
      </c>
      <c r="C2064">
        <v>1.905</v>
      </c>
      <c r="D2064">
        <v>1</v>
      </c>
      <c r="E2064">
        <v>1</v>
      </c>
      <c r="F2064">
        <v>39.999000000000002</v>
      </c>
    </row>
    <row r="2065" spans="1:6" x14ac:dyDescent="0.3">
      <c r="A2065" t="s">
        <v>79</v>
      </c>
      <c r="B2065">
        <v>3.1389999999999998</v>
      </c>
      <c r="C2065">
        <v>1.9410000000000001</v>
      </c>
      <c r="D2065">
        <v>1</v>
      </c>
      <c r="E2065">
        <v>1</v>
      </c>
      <c r="F2065">
        <v>39.999000000000002</v>
      </c>
    </row>
    <row r="2066" spans="1:6" x14ac:dyDescent="0.3">
      <c r="A2066">
        <v>46.960999999999999</v>
      </c>
      <c r="B2066">
        <v>2.7559999999999998</v>
      </c>
      <c r="C2066">
        <v>1.5509999999999999</v>
      </c>
      <c r="D2066">
        <v>1</v>
      </c>
      <c r="E2066">
        <v>1</v>
      </c>
      <c r="F2066">
        <v>39.999000000000002</v>
      </c>
    </row>
    <row r="2067" spans="1:6" x14ac:dyDescent="0.3">
      <c r="A2067">
        <v>47.304000000000002</v>
      </c>
      <c r="B2067">
        <v>2.7160000000000002</v>
      </c>
      <c r="C2067">
        <v>1.5429999999999999</v>
      </c>
      <c r="D2067">
        <v>1</v>
      </c>
      <c r="E2067">
        <v>1</v>
      </c>
      <c r="F2067">
        <v>39.999000000000002</v>
      </c>
    </row>
    <row r="2068" spans="1:6" x14ac:dyDescent="0.3">
      <c r="A2068">
        <v>47.524999999999999</v>
      </c>
      <c r="B2068">
        <v>2.5339999999999998</v>
      </c>
      <c r="C2068">
        <v>1.506</v>
      </c>
      <c r="D2068">
        <v>1</v>
      </c>
      <c r="E2068">
        <v>1</v>
      </c>
      <c r="F2068">
        <v>39.999000000000002</v>
      </c>
    </row>
    <row r="2069" spans="1:6" x14ac:dyDescent="0.3">
      <c r="A2069">
        <v>47.222999999999999</v>
      </c>
      <c r="B2069">
        <v>2.8570000000000002</v>
      </c>
      <c r="C2069">
        <v>1.571</v>
      </c>
      <c r="D2069">
        <v>1</v>
      </c>
      <c r="E2069">
        <v>1</v>
      </c>
      <c r="F2069">
        <v>39.999000000000002</v>
      </c>
    </row>
    <row r="2070" spans="1:6" x14ac:dyDescent="0.3">
      <c r="A2070">
        <v>46.920999999999999</v>
      </c>
      <c r="B2070">
        <v>3.1389999999999998</v>
      </c>
      <c r="C2070">
        <v>1.9410000000000001</v>
      </c>
      <c r="D2070">
        <v>1</v>
      </c>
      <c r="E2070">
        <v>1</v>
      </c>
      <c r="F2070">
        <v>39.999000000000002</v>
      </c>
    </row>
    <row r="2071" spans="1:6" x14ac:dyDescent="0.3">
      <c r="A2071">
        <v>46.518000000000001</v>
      </c>
      <c r="B2071">
        <v>3.32</v>
      </c>
      <c r="C2071">
        <v>1.996</v>
      </c>
      <c r="D2071">
        <v>1</v>
      </c>
      <c r="E2071">
        <v>1</v>
      </c>
      <c r="F2071">
        <v>39.999000000000002</v>
      </c>
    </row>
    <row r="2072" spans="1:6" x14ac:dyDescent="0.3">
      <c r="A2072">
        <v>47.323999999999998</v>
      </c>
      <c r="B2072">
        <v>3.5819999999999999</v>
      </c>
      <c r="C2072" t="s">
        <v>221</v>
      </c>
      <c r="D2072">
        <v>1</v>
      </c>
      <c r="E2072">
        <v>1</v>
      </c>
      <c r="F2072">
        <v>79.998999999999995</v>
      </c>
    </row>
    <row r="2073" spans="1:6" x14ac:dyDescent="0.3">
      <c r="A2073">
        <v>47.484999999999999</v>
      </c>
      <c r="B2073">
        <v>2.2930000000000001</v>
      </c>
      <c r="C2073">
        <v>1.458</v>
      </c>
      <c r="D2073">
        <v>1</v>
      </c>
      <c r="E2073">
        <v>1</v>
      </c>
      <c r="F2073">
        <v>39.999000000000002</v>
      </c>
    </row>
    <row r="2074" spans="1:6" x14ac:dyDescent="0.3">
      <c r="A2074">
        <v>47.706000000000003</v>
      </c>
      <c r="B2074">
        <v>2.1110000000000002</v>
      </c>
      <c r="C2074">
        <v>1.4219999999999999</v>
      </c>
      <c r="D2074">
        <v>1</v>
      </c>
      <c r="E2074">
        <v>1</v>
      </c>
      <c r="F2074">
        <v>39.999000000000002</v>
      </c>
    </row>
    <row r="2075" spans="1:6" x14ac:dyDescent="0.3">
      <c r="A2075">
        <v>47.423999999999999</v>
      </c>
      <c r="B2075">
        <v>2.3730000000000002</v>
      </c>
      <c r="C2075">
        <v>1.474</v>
      </c>
      <c r="D2075">
        <v>1</v>
      </c>
      <c r="E2075">
        <v>1</v>
      </c>
      <c r="F2075">
        <v>39.999000000000002</v>
      </c>
    </row>
    <row r="2076" spans="1:6" x14ac:dyDescent="0.3">
      <c r="A2076">
        <v>46.76</v>
      </c>
      <c r="B2076">
        <v>2.7360000000000002</v>
      </c>
      <c r="C2076">
        <v>1.5469999999999999</v>
      </c>
      <c r="D2076">
        <v>1</v>
      </c>
      <c r="E2076">
        <v>1</v>
      </c>
      <c r="F2076">
        <v>39.999000000000002</v>
      </c>
    </row>
    <row r="2077" spans="1:6" x14ac:dyDescent="0.3">
      <c r="A2077">
        <v>46.518000000000001</v>
      </c>
      <c r="B2077">
        <v>3.5419999999999998</v>
      </c>
      <c r="C2077" t="s">
        <v>220</v>
      </c>
      <c r="D2077">
        <v>1</v>
      </c>
      <c r="E2077">
        <v>1</v>
      </c>
      <c r="F2077">
        <v>79.998999999999995</v>
      </c>
    </row>
    <row r="2078" spans="1:6" x14ac:dyDescent="0.3">
      <c r="A2078">
        <v>47.545000000000002</v>
      </c>
      <c r="B2078">
        <v>2.4340000000000002</v>
      </c>
      <c r="C2078">
        <v>1.486</v>
      </c>
      <c r="D2078">
        <v>1</v>
      </c>
      <c r="E2078">
        <v>1</v>
      </c>
      <c r="F2078">
        <v>39.999000000000002</v>
      </c>
    </row>
    <row r="2079" spans="1:6" x14ac:dyDescent="0.3">
      <c r="A2079">
        <v>48.371000000000002</v>
      </c>
      <c r="B2079">
        <v>2.7160000000000002</v>
      </c>
      <c r="C2079">
        <v>1.5429999999999999</v>
      </c>
      <c r="D2079">
        <v>1</v>
      </c>
      <c r="E2079">
        <v>1</v>
      </c>
      <c r="F2079">
        <v>39.999000000000002</v>
      </c>
    </row>
    <row r="2080" spans="1:6" x14ac:dyDescent="0.3">
      <c r="A2080">
        <v>48.371000000000002</v>
      </c>
      <c r="B2080">
        <v>1.6479999999999999</v>
      </c>
      <c r="C2080">
        <v>1.1639999999999999</v>
      </c>
      <c r="D2080">
        <v>1</v>
      </c>
      <c r="E2080">
        <v>1</v>
      </c>
      <c r="F2080">
        <v>39.999000000000002</v>
      </c>
    </row>
    <row r="2081" spans="1:6" x14ac:dyDescent="0.3">
      <c r="A2081">
        <v>47.948</v>
      </c>
      <c r="B2081">
        <v>1.99</v>
      </c>
      <c r="C2081">
        <v>1.1990000000000001</v>
      </c>
      <c r="D2081">
        <v>1</v>
      </c>
      <c r="E2081">
        <v>1</v>
      </c>
      <c r="F2081">
        <v>39.999000000000002</v>
      </c>
    </row>
    <row r="2082" spans="1:6" x14ac:dyDescent="0.3">
      <c r="A2082">
        <v>47.665999999999997</v>
      </c>
      <c r="B2082">
        <v>2.3130000000000002</v>
      </c>
      <c r="C2082">
        <v>1.462</v>
      </c>
      <c r="D2082">
        <v>1</v>
      </c>
      <c r="E2082">
        <v>1</v>
      </c>
      <c r="F2082">
        <v>39.999000000000002</v>
      </c>
    </row>
    <row r="2083" spans="1:6" x14ac:dyDescent="0.3">
      <c r="A2083" t="s">
        <v>199</v>
      </c>
      <c r="B2083">
        <v>2.1110000000000002</v>
      </c>
      <c r="C2083">
        <v>1.4219999999999999</v>
      </c>
      <c r="D2083">
        <v>1</v>
      </c>
      <c r="E2083">
        <v>1</v>
      </c>
      <c r="F2083">
        <v>39.999000000000002</v>
      </c>
    </row>
    <row r="2084" spans="1:6" x14ac:dyDescent="0.3">
      <c r="A2084">
        <v>48.432000000000002</v>
      </c>
      <c r="B2084">
        <v>1.4059999999999999</v>
      </c>
      <c r="C2084">
        <v>1.1399999999999999</v>
      </c>
      <c r="D2084">
        <v>1</v>
      </c>
      <c r="E2084">
        <v>1</v>
      </c>
      <c r="F2084">
        <v>39.999000000000002</v>
      </c>
    </row>
    <row r="2085" spans="1:6" x14ac:dyDescent="0.3">
      <c r="A2085">
        <v>49.802</v>
      </c>
      <c r="B2085">
        <v>0.39900000000000002</v>
      </c>
      <c r="C2085" t="s">
        <v>15</v>
      </c>
      <c r="D2085">
        <v>1</v>
      </c>
      <c r="E2085">
        <v>1</v>
      </c>
      <c r="F2085">
        <v>39.999000000000002</v>
      </c>
    </row>
    <row r="2086" spans="1:6" x14ac:dyDescent="0.3">
      <c r="A2086">
        <v>50.345999999999997</v>
      </c>
      <c r="B2086">
        <v>0.36599999999999999</v>
      </c>
      <c r="C2086">
        <v>0.97099999999999997</v>
      </c>
      <c r="D2086">
        <v>1</v>
      </c>
      <c r="E2086">
        <v>1</v>
      </c>
      <c r="F2086" t="s">
        <v>7</v>
      </c>
    </row>
    <row r="2087" spans="1:6" x14ac:dyDescent="0.3">
      <c r="A2087">
        <v>49.942999999999998</v>
      </c>
      <c r="B2087" t="s">
        <v>97</v>
      </c>
      <c r="C2087">
        <v>0.93</v>
      </c>
      <c r="D2087">
        <v>1</v>
      </c>
      <c r="E2087">
        <v>1</v>
      </c>
      <c r="F2087" t="s">
        <v>7</v>
      </c>
    </row>
    <row r="2088" spans="1:6" x14ac:dyDescent="0.3">
      <c r="A2088">
        <v>49.418999999999997</v>
      </c>
      <c r="B2088">
        <v>0.47899999999999998</v>
      </c>
      <c r="C2088">
        <v>0.998</v>
      </c>
      <c r="D2088">
        <v>1</v>
      </c>
      <c r="E2088">
        <v>1</v>
      </c>
      <c r="F2088" t="s">
        <v>7</v>
      </c>
    </row>
    <row r="2089" spans="1:6" x14ac:dyDescent="0.3">
      <c r="A2089">
        <v>50.587000000000003</v>
      </c>
      <c r="B2089">
        <v>0.184</v>
      </c>
      <c r="C2089">
        <v>0.98799999999999999</v>
      </c>
      <c r="D2089">
        <v>1</v>
      </c>
      <c r="E2089">
        <v>1</v>
      </c>
      <c r="F2089" t="s">
        <v>7</v>
      </c>
    </row>
    <row r="2090" spans="1:6" x14ac:dyDescent="0.3">
      <c r="A2090">
        <v>51.816000000000003</v>
      </c>
      <c r="B2090">
        <v>-1.2756000000000001</v>
      </c>
      <c r="C2090">
        <v>0.57599999999999996</v>
      </c>
      <c r="D2090">
        <v>1</v>
      </c>
      <c r="E2090">
        <v>1</v>
      </c>
      <c r="F2090" t="s">
        <v>7</v>
      </c>
    </row>
    <row r="2091" spans="1:6" x14ac:dyDescent="0.3">
      <c r="A2091">
        <v>51.957000000000001</v>
      </c>
      <c r="B2091">
        <v>-1.2857000000000001</v>
      </c>
      <c r="C2091">
        <v>0.24399999999999999</v>
      </c>
      <c r="D2091">
        <v>1</v>
      </c>
      <c r="E2091">
        <v>1</v>
      </c>
      <c r="F2091" t="s">
        <v>7</v>
      </c>
    </row>
    <row r="2092" spans="1:6" x14ac:dyDescent="0.3">
      <c r="A2092">
        <v>51.634999999999998</v>
      </c>
      <c r="B2092">
        <v>-1.2434000000000001</v>
      </c>
      <c r="C2092" t="s">
        <v>153</v>
      </c>
      <c r="D2092">
        <v>1</v>
      </c>
      <c r="E2092">
        <v>1</v>
      </c>
      <c r="F2092" t="s">
        <v>7</v>
      </c>
    </row>
    <row r="2093" spans="1:6" x14ac:dyDescent="0.3">
      <c r="A2093">
        <v>51.674999999999997</v>
      </c>
      <c r="B2093">
        <v>-1.2534000000000001</v>
      </c>
      <c r="C2093">
        <v>0.153</v>
      </c>
      <c r="D2093">
        <v>0</v>
      </c>
      <c r="E2093">
        <v>1</v>
      </c>
      <c r="F2093" t="s">
        <v>7</v>
      </c>
    </row>
    <row r="2094" spans="1:6" x14ac:dyDescent="0.3">
      <c r="A2094">
        <v>52.542000000000002</v>
      </c>
      <c r="B2094">
        <v>-2.4279999999999999</v>
      </c>
      <c r="C2094">
        <v>0.45600000000000002</v>
      </c>
      <c r="D2094">
        <v>0</v>
      </c>
      <c r="E2094">
        <v>1</v>
      </c>
      <c r="F2094" t="s">
        <v>7</v>
      </c>
    </row>
    <row r="2095" spans="1:6" x14ac:dyDescent="0.3">
      <c r="A2095">
        <v>53.247</v>
      </c>
      <c r="B2095">
        <v>-2.4883999999999999</v>
      </c>
      <c r="C2095">
        <v>0.57599999999999996</v>
      </c>
      <c r="D2095">
        <v>0</v>
      </c>
      <c r="E2095">
        <v>1</v>
      </c>
      <c r="F2095" t="s">
        <v>7</v>
      </c>
    </row>
    <row r="2096" spans="1:6" x14ac:dyDescent="0.3">
      <c r="A2096">
        <v>52.3</v>
      </c>
      <c r="B2096">
        <v>-2.4401000000000002</v>
      </c>
      <c r="C2096">
        <v>0.48</v>
      </c>
      <c r="D2096">
        <v>0</v>
      </c>
      <c r="E2096">
        <v>1</v>
      </c>
      <c r="F2096" t="s">
        <v>7</v>
      </c>
    </row>
    <row r="2097" spans="1:6" x14ac:dyDescent="0.3">
      <c r="A2097">
        <v>51.936999999999998</v>
      </c>
      <c r="B2097">
        <v>-1.2897000000000001</v>
      </c>
      <c r="C2097">
        <v>0.189</v>
      </c>
      <c r="D2097">
        <v>0</v>
      </c>
      <c r="E2097">
        <v>1</v>
      </c>
      <c r="F2097" t="s">
        <v>7</v>
      </c>
    </row>
    <row r="2098" spans="1:6" x14ac:dyDescent="0.3">
      <c r="A2098">
        <v>54.173000000000002</v>
      </c>
      <c r="B2098">
        <v>-3.6629999999999998</v>
      </c>
      <c r="C2098">
        <v>-1.2089000000000001</v>
      </c>
      <c r="D2098">
        <v>0</v>
      </c>
      <c r="E2098">
        <v>1</v>
      </c>
      <c r="F2098">
        <v>39.999000000000002</v>
      </c>
    </row>
    <row r="2099" spans="1:6" x14ac:dyDescent="0.3">
      <c r="A2099">
        <v>54.213999999999999</v>
      </c>
      <c r="B2099">
        <v>-4.8254000000000001</v>
      </c>
      <c r="C2099">
        <v>-1.2701</v>
      </c>
      <c r="D2099">
        <v>0</v>
      </c>
      <c r="E2099">
        <v>1</v>
      </c>
      <c r="F2099">
        <v>39.999000000000002</v>
      </c>
    </row>
    <row r="2100" spans="1:6" x14ac:dyDescent="0.3">
      <c r="A2100" t="s">
        <v>239</v>
      </c>
      <c r="B2100">
        <v>-4.8234000000000004</v>
      </c>
      <c r="C2100">
        <v>-1.2693000000000001</v>
      </c>
      <c r="D2100">
        <v>0</v>
      </c>
      <c r="E2100">
        <v>1</v>
      </c>
      <c r="F2100">
        <v>39.999000000000002</v>
      </c>
    </row>
    <row r="2101" spans="1:6" x14ac:dyDescent="0.3">
      <c r="A2101">
        <v>54.395000000000003</v>
      </c>
      <c r="B2101">
        <v>-4.8254000000000001</v>
      </c>
      <c r="C2101">
        <v>-1.2701</v>
      </c>
      <c r="D2101">
        <v>0</v>
      </c>
      <c r="E2101">
        <v>1</v>
      </c>
      <c r="F2101">
        <v>39.999000000000002</v>
      </c>
    </row>
    <row r="2102" spans="1:6" x14ac:dyDescent="0.3">
      <c r="A2102">
        <v>55.140999999999998</v>
      </c>
      <c r="B2102">
        <v>-5.1018100000000004</v>
      </c>
      <c r="C2102">
        <v>-2.4590000000000001</v>
      </c>
      <c r="D2102">
        <v>0</v>
      </c>
      <c r="E2102">
        <v>1</v>
      </c>
      <c r="F2102">
        <v>79.998999999999995</v>
      </c>
    </row>
    <row r="2103" spans="1:6" x14ac:dyDescent="0.3">
      <c r="A2103">
        <v>54.274000000000001</v>
      </c>
      <c r="B2103">
        <v>-5.1096700000000004</v>
      </c>
      <c r="C2103">
        <v>-2.4983</v>
      </c>
      <c r="D2103">
        <v>0</v>
      </c>
      <c r="E2103">
        <v>1</v>
      </c>
      <c r="F2103">
        <v>79.998999999999995</v>
      </c>
    </row>
    <row r="2104" spans="1:6" x14ac:dyDescent="0.3">
      <c r="A2104">
        <v>54.555999999999997</v>
      </c>
      <c r="B2104">
        <v>-4.8837999999999999</v>
      </c>
      <c r="C2104">
        <v>-1.2935000000000001</v>
      </c>
      <c r="D2104">
        <v>0</v>
      </c>
      <c r="E2104">
        <v>1</v>
      </c>
      <c r="F2104">
        <v>39.999000000000002</v>
      </c>
    </row>
    <row r="2105" spans="1:6" x14ac:dyDescent="0.3">
      <c r="A2105">
        <v>54.375</v>
      </c>
      <c r="B2105">
        <v>-4.8173000000000004</v>
      </c>
      <c r="C2105">
        <v>-1.2668999999999999</v>
      </c>
      <c r="D2105">
        <v>0</v>
      </c>
      <c r="E2105">
        <v>1</v>
      </c>
      <c r="F2105">
        <v>39.999000000000002</v>
      </c>
    </row>
    <row r="2106" spans="1:6" x14ac:dyDescent="0.3">
      <c r="A2106">
        <v>54.999000000000002</v>
      </c>
      <c r="B2106">
        <v>-4.8837999999999999</v>
      </c>
      <c r="C2106">
        <v>-1.2935000000000001</v>
      </c>
      <c r="D2106">
        <v>0</v>
      </c>
      <c r="E2106">
        <v>1</v>
      </c>
      <c r="F2106">
        <v>39.999000000000002</v>
      </c>
    </row>
    <row r="2107" spans="1:6" x14ac:dyDescent="0.3">
      <c r="A2107">
        <v>55.664000000000001</v>
      </c>
      <c r="B2107">
        <v>-5.10886</v>
      </c>
      <c r="C2107">
        <v>-2.4943</v>
      </c>
      <c r="D2107">
        <v>0</v>
      </c>
      <c r="E2107">
        <v>1</v>
      </c>
      <c r="F2107">
        <v>79.998999999999995</v>
      </c>
    </row>
    <row r="2108" spans="1:6" x14ac:dyDescent="0.3">
      <c r="A2108">
        <v>55.12</v>
      </c>
      <c r="B2108">
        <v>-5.1022100000000004</v>
      </c>
      <c r="C2108">
        <v>-2.4609999999999999</v>
      </c>
      <c r="D2108">
        <v>0</v>
      </c>
      <c r="E2108">
        <v>1</v>
      </c>
      <c r="F2108">
        <v>79.998999999999995</v>
      </c>
    </row>
    <row r="2109" spans="1:6" x14ac:dyDescent="0.3">
      <c r="A2109">
        <v>53.932000000000002</v>
      </c>
      <c r="B2109">
        <v>-3.6972</v>
      </c>
      <c r="C2109">
        <v>-1.2191000000000001</v>
      </c>
      <c r="D2109">
        <v>0</v>
      </c>
      <c r="E2109">
        <v>1</v>
      </c>
      <c r="F2109">
        <v>39.999000000000002</v>
      </c>
    </row>
    <row r="2110" spans="1:6" x14ac:dyDescent="0.3">
      <c r="A2110">
        <v>53.911999999999999</v>
      </c>
      <c r="B2110">
        <v>-4.8093000000000004</v>
      </c>
      <c r="C2110">
        <v>-1.2637</v>
      </c>
      <c r="D2110">
        <v>0</v>
      </c>
      <c r="E2110">
        <v>1</v>
      </c>
      <c r="F2110">
        <v>39.999000000000002</v>
      </c>
    </row>
    <row r="2111" spans="1:6" x14ac:dyDescent="0.3">
      <c r="A2111">
        <v>55.261000000000003</v>
      </c>
      <c r="B2111">
        <v>-5.1006</v>
      </c>
      <c r="C2111">
        <v>-2.4529999999999998</v>
      </c>
      <c r="D2111">
        <v>0</v>
      </c>
      <c r="E2111">
        <v>1</v>
      </c>
      <c r="F2111">
        <v>79.998999999999995</v>
      </c>
    </row>
    <row r="2112" spans="1:6" x14ac:dyDescent="0.3">
      <c r="A2112">
        <v>55.926000000000002</v>
      </c>
      <c r="B2112">
        <v>-5.1062399999999997</v>
      </c>
      <c r="C2112">
        <v>-2.4811999999999999</v>
      </c>
      <c r="D2112">
        <v>0</v>
      </c>
      <c r="E2112">
        <v>1</v>
      </c>
      <c r="F2112">
        <v>79.998999999999995</v>
      </c>
    </row>
    <row r="2113" spans="1:6" x14ac:dyDescent="0.3">
      <c r="A2113">
        <v>53.871000000000002</v>
      </c>
      <c r="B2113">
        <v>-4.8213999999999997</v>
      </c>
      <c r="C2113">
        <v>-1.2685</v>
      </c>
      <c r="D2113">
        <v>0</v>
      </c>
      <c r="E2113">
        <v>1</v>
      </c>
      <c r="F2113">
        <v>39.999000000000002</v>
      </c>
    </row>
    <row r="2114" spans="1:6" x14ac:dyDescent="0.3">
      <c r="A2114">
        <v>52.863999999999997</v>
      </c>
      <c r="B2114">
        <v>-2.4763000000000002</v>
      </c>
      <c r="C2114">
        <v>0.55200000000000005</v>
      </c>
      <c r="D2114">
        <v>0</v>
      </c>
      <c r="E2114">
        <v>1</v>
      </c>
      <c r="F2114" t="s">
        <v>7</v>
      </c>
    </row>
    <row r="2115" spans="1:6" x14ac:dyDescent="0.3">
      <c r="A2115">
        <v>54.213999999999999</v>
      </c>
      <c r="B2115">
        <v>-3.6951999999999998</v>
      </c>
      <c r="C2115">
        <v>-1.2184999999999999</v>
      </c>
      <c r="D2115">
        <v>0</v>
      </c>
      <c r="E2115">
        <v>1</v>
      </c>
      <c r="F2115">
        <v>39.999000000000002</v>
      </c>
    </row>
    <row r="2116" spans="1:6" x14ac:dyDescent="0.3">
      <c r="A2116">
        <v>51.655000000000001</v>
      </c>
      <c r="B2116">
        <v>-1.2695000000000001</v>
      </c>
      <c r="C2116">
        <v>0.16900000000000001</v>
      </c>
      <c r="D2116">
        <v>0</v>
      </c>
      <c r="E2116">
        <v>1</v>
      </c>
      <c r="F2116" t="s">
        <v>7</v>
      </c>
    </row>
    <row r="2117" spans="1:6" x14ac:dyDescent="0.3">
      <c r="A2117" t="s">
        <v>117</v>
      </c>
      <c r="B2117">
        <v>0.749</v>
      </c>
      <c r="C2117" t="s">
        <v>7</v>
      </c>
      <c r="D2117">
        <v>1</v>
      </c>
      <c r="E2117">
        <v>1</v>
      </c>
      <c r="F2117" t="s">
        <v>7</v>
      </c>
    </row>
    <row r="2118" spans="1:6" x14ac:dyDescent="0.3">
      <c r="A2118">
        <v>53.65</v>
      </c>
      <c r="B2118">
        <v>-2.4944999999999999</v>
      </c>
      <c r="C2118">
        <v>0.58899999999999997</v>
      </c>
      <c r="D2118">
        <v>0</v>
      </c>
      <c r="E2118">
        <v>1</v>
      </c>
      <c r="F2118" t="s">
        <v>7</v>
      </c>
    </row>
    <row r="2119" spans="1:6" x14ac:dyDescent="0.3">
      <c r="A2119" t="s">
        <v>267</v>
      </c>
      <c r="B2119">
        <v>-3.6951999999999998</v>
      </c>
      <c r="C2119">
        <v>-1.2184999999999999</v>
      </c>
      <c r="D2119">
        <v>0</v>
      </c>
      <c r="E2119">
        <v>1</v>
      </c>
      <c r="F2119">
        <v>39.999000000000002</v>
      </c>
    </row>
    <row r="2120" spans="1:6" x14ac:dyDescent="0.3">
      <c r="A2120">
        <v>51.313000000000002</v>
      </c>
      <c r="B2120">
        <v>-1.2675000000000001</v>
      </c>
      <c r="C2120">
        <v>0.16700000000000001</v>
      </c>
      <c r="D2120">
        <v>0</v>
      </c>
      <c r="E2120">
        <v>1</v>
      </c>
      <c r="F2120" t="s">
        <v>7</v>
      </c>
    </row>
    <row r="2121" spans="1:6" x14ac:dyDescent="0.3">
      <c r="A2121">
        <v>49.841999999999999</v>
      </c>
      <c r="B2121">
        <v>0.39900000000000002</v>
      </c>
      <c r="C2121" t="s">
        <v>243</v>
      </c>
      <c r="D2121">
        <v>1</v>
      </c>
      <c r="E2121">
        <v>1</v>
      </c>
      <c r="F2121" t="s">
        <v>7</v>
      </c>
    </row>
    <row r="2122" spans="1:6" x14ac:dyDescent="0.3">
      <c r="A2122">
        <v>51.152000000000001</v>
      </c>
      <c r="B2122">
        <v>-1.2091000000000001</v>
      </c>
      <c r="C2122">
        <v>0.109</v>
      </c>
      <c r="D2122">
        <v>0</v>
      </c>
      <c r="E2122">
        <v>1</v>
      </c>
      <c r="F2122" t="s">
        <v>7</v>
      </c>
    </row>
    <row r="2123" spans="1:6" x14ac:dyDescent="0.3">
      <c r="A2123">
        <v>53.811</v>
      </c>
      <c r="B2123">
        <v>-3.6871</v>
      </c>
      <c r="C2123">
        <v>-1.2161</v>
      </c>
      <c r="D2123">
        <v>0</v>
      </c>
      <c r="E2123">
        <v>1</v>
      </c>
      <c r="F2123">
        <v>39.999000000000002</v>
      </c>
    </row>
    <row r="2124" spans="1:6" x14ac:dyDescent="0.3">
      <c r="A2124">
        <v>53.509</v>
      </c>
      <c r="B2124">
        <v>-2.4622000000000002</v>
      </c>
      <c r="C2124">
        <v>0.52400000000000002</v>
      </c>
      <c r="D2124">
        <v>0</v>
      </c>
      <c r="E2124">
        <v>1</v>
      </c>
      <c r="F2124" t="s">
        <v>7</v>
      </c>
    </row>
    <row r="2125" spans="1:6" x14ac:dyDescent="0.3">
      <c r="A2125">
        <v>49.258000000000003</v>
      </c>
      <c r="B2125">
        <v>0.45900000000000002</v>
      </c>
      <c r="C2125" t="s">
        <v>153</v>
      </c>
      <c r="D2125">
        <v>1</v>
      </c>
      <c r="E2125">
        <v>1</v>
      </c>
      <c r="F2125" t="s">
        <v>7</v>
      </c>
    </row>
    <row r="2126" spans="1:6" x14ac:dyDescent="0.3">
      <c r="A2126">
        <v>48.895000000000003</v>
      </c>
      <c r="B2126">
        <v>1.1240000000000001</v>
      </c>
      <c r="C2126">
        <v>0.30499999999999999</v>
      </c>
      <c r="D2126">
        <v>1</v>
      </c>
      <c r="E2126">
        <v>1</v>
      </c>
      <c r="F2126" t="s">
        <v>7</v>
      </c>
    </row>
    <row r="2127" spans="1:6" x14ac:dyDescent="0.3">
      <c r="A2127">
        <v>51.433999999999997</v>
      </c>
      <c r="B2127">
        <v>-1.2373000000000001</v>
      </c>
      <c r="C2127" t="s">
        <v>211</v>
      </c>
      <c r="D2127">
        <v>1</v>
      </c>
      <c r="E2127">
        <v>1</v>
      </c>
      <c r="F2127" t="s">
        <v>7</v>
      </c>
    </row>
    <row r="2128" spans="1:6" x14ac:dyDescent="0.3">
      <c r="A2128">
        <v>53.771000000000001</v>
      </c>
      <c r="B2128">
        <v>-4.8293999999999997</v>
      </c>
      <c r="C2128">
        <v>-1.2717000000000001</v>
      </c>
      <c r="D2128">
        <v>0</v>
      </c>
      <c r="E2128">
        <v>1</v>
      </c>
      <c r="F2128">
        <v>39.999000000000002</v>
      </c>
    </row>
    <row r="2129" spans="1:6" x14ac:dyDescent="0.3">
      <c r="A2129">
        <v>51.252000000000002</v>
      </c>
      <c r="B2129">
        <v>-1.2695000000000001</v>
      </c>
      <c r="C2129">
        <v>0.16900000000000001</v>
      </c>
      <c r="D2129">
        <v>0</v>
      </c>
      <c r="E2129">
        <v>1</v>
      </c>
      <c r="F2129" t="s">
        <v>7</v>
      </c>
    </row>
    <row r="2130" spans="1:6" x14ac:dyDescent="0.3">
      <c r="A2130">
        <v>49.499000000000002</v>
      </c>
      <c r="B2130">
        <v>0.64100000000000001</v>
      </c>
      <c r="C2130" t="s">
        <v>268</v>
      </c>
      <c r="D2130">
        <v>1</v>
      </c>
      <c r="E2130">
        <v>1</v>
      </c>
      <c r="F2130" t="s">
        <v>7</v>
      </c>
    </row>
    <row r="2131" spans="1:6" x14ac:dyDescent="0.3">
      <c r="A2131">
        <v>50.91</v>
      </c>
      <c r="B2131">
        <v>0.60799999999999998</v>
      </c>
      <c r="C2131" t="s">
        <v>155</v>
      </c>
      <c r="D2131">
        <v>1</v>
      </c>
      <c r="E2131">
        <v>1</v>
      </c>
      <c r="F2131" t="s">
        <v>7</v>
      </c>
    </row>
    <row r="2132" spans="1:6" x14ac:dyDescent="0.3">
      <c r="A2132">
        <v>53.63</v>
      </c>
      <c r="B2132">
        <v>-4.8375000000000004</v>
      </c>
      <c r="C2132">
        <v>-1.2749999999999999</v>
      </c>
      <c r="D2132">
        <v>0</v>
      </c>
      <c r="E2132">
        <v>1</v>
      </c>
      <c r="F2132">
        <v>39.999000000000002</v>
      </c>
    </row>
    <row r="2133" spans="1:6" x14ac:dyDescent="0.3">
      <c r="A2133">
        <v>54.293999999999997</v>
      </c>
      <c r="B2133">
        <v>-4.8273999999999999</v>
      </c>
      <c r="C2133">
        <v>-1.2708999999999999</v>
      </c>
      <c r="D2133">
        <v>0</v>
      </c>
      <c r="E2133">
        <v>1</v>
      </c>
      <c r="F2133">
        <v>39.999000000000002</v>
      </c>
    </row>
    <row r="2134" spans="1:6" x14ac:dyDescent="0.3">
      <c r="A2134" t="s">
        <v>269</v>
      </c>
      <c r="B2134">
        <v>-2.4159000000000002</v>
      </c>
      <c r="C2134">
        <v>0.43099999999999999</v>
      </c>
      <c r="D2134">
        <v>0</v>
      </c>
      <c r="E2134">
        <v>1</v>
      </c>
      <c r="F2134" t="s">
        <v>7</v>
      </c>
    </row>
    <row r="2135" spans="1:6" x14ac:dyDescent="0.3">
      <c r="A2135">
        <v>51.412999999999997</v>
      </c>
      <c r="B2135">
        <v>-1.2393000000000001</v>
      </c>
      <c r="C2135">
        <v>0.13900000000000001</v>
      </c>
      <c r="D2135">
        <v>0</v>
      </c>
      <c r="E2135">
        <v>1</v>
      </c>
      <c r="F2135" t="s">
        <v>7</v>
      </c>
    </row>
    <row r="2136" spans="1:6" x14ac:dyDescent="0.3">
      <c r="A2136">
        <v>53.206000000000003</v>
      </c>
      <c r="B2136">
        <v>-3.6065</v>
      </c>
      <c r="C2136">
        <v>0.91900000000000004</v>
      </c>
      <c r="D2136">
        <v>0</v>
      </c>
      <c r="E2136">
        <v>1</v>
      </c>
      <c r="F2136" t="s">
        <v>7</v>
      </c>
    </row>
    <row r="2137" spans="1:6" x14ac:dyDescent="0.3">
      <c r="A2137">
        <v>54.758000000000003</v>
      </c>
      <c r="B2137">
        <v>-5.1003999999999996</v>
      </c>
      <c r="C2137">
        <v>-2.452</v>
      </c>
      <c r="D2137">
        <v>0</v>
      </c>
      <c r="E2137">
        <v>1</v>
      </c>
      <c r="F2137">
        <v>79.998999999999995</v>
      </c>
    </row>
    <row r="2138" spans="1:6" x14ac:dyDescent="0.3">
      <c r="A2138" t="s">
        <v>188</v>
      </c>
      <c r="B2138">
        <v>-3.6850999999999998</v>
      </c>
      <c r="C2138">
        <v>-1.2155</v>
      </c>
      <c r="D2138">
        <v>0</v>
      </c>
      <c r="E2138">
        <v>1</v>
      </c>
      <c r="F2138">
        <v>39.999000000000002</v>
      </c>
    </row>
    <row r="2139" spans="1:6" x14ac:dyDescent="0.3">
      <c r="A2139">
        <v>52.460999999999999</v>
      </c>
      <c r="B2139">
        <v>-2.4500999999999999</v>
      </c>
      <c r="C2139">
        <v>0.5</v>
      </c>
      <c r="D2139">
        <v>0</v>
      </c>
      <c r="E2139">
        <v>1</v>
      </c>
      <c r="F2139" t="s">
        <v>7</v>
      </c>
    </row>
    <row r="2140" spans="1:6" x14ac:dyDescent="0.3">
      <c r="A2140">
        <v>53.609000000000002</v>
      </c>
      <c r="B2140">
        <v>-3.6326999999999998</v>
      </c>
      <c r="C2140">
        <v>0.998</v>
      </c>
      <c r="D2140">
        <v>0</v>
      </c>
      <c r="E2140">
        <v>1</v>
      </c>
      <c r="F2140" t="s">
        <v>7</v>
      </c>
    </row>
    <row r="2141" spans="1:6" x14ac:dyDescent="0.3">
      <c r="A2141">
        <v>54.536000000000001</v>
      </c>
      <c r="B2141">
        <v>-4.8837999999999999</v>
      </c>
      <c r="C2141">
        <v>-1.2935000000000001</v>
      </c>
      <c r="D2141">
        <v>0</v>
      </c>
      <c r="E2141">
        <v>1</v>
      </c>
      <c r="F2141">
        <v>39.999000000000002</v>
      </c>
    </row>
    <row r="2142" spans="1:6" x14ac:dyDescent="0.3">
      <c r="A2142">
        <v>53.972000000000001</v>
      </c>
      <c r="B2142">
        <v>-4.8132999999999999</v>
      </c>
      <c r="C2142">
        <v>-1.2653000000000001</v>
      </c>
      <c r="D2142">
        <v>0</v>
      </c>
      <c r="E2142">
        <v>1</v>
      </c>
      <c r="F2142">
        <v>39.999000000000002</v>
      </c>
    </row>
    <row r="2143" spans="1:6" x14ac:dyDescent="0.3">
      <c r="A2143">
        <v>53.488999999999997</v>
      </c>
      <c r="B2143">
        <v>-3.6549</v>
      </c>
      <c r="C2143">
        <v>-1.2063999999999999</v>
      </c>
      <c r="D2143">
        <v>0</v>
      </c>
      <c r="E2143">
        <v>1</v>
      </c>
      <c r="F2143">
        <v>39.999000000000002</v>
      </c>
    </row>
    <row r="2144" spans="1:6" x14ac:dyDescent="0.3">
      <c r="A2144">
        <v>53.387999999999998</v>
      </c>
      <c r="B2144">
        <v>-2.4923999999999999</v>
      </c>
      <c r="C2144">
        <v>0.58399999999999996</v>
      </c>
      <c r="D2144">
        <v>0</v>
      </c>
      <c r="E2144">
        <v>1</v>
      </c>
      <c r="F2144" t="s">
        <v>7</v>
      </c>
    </row>
    <row r="2145" spans="1:6" x14ac:dyDescent="0.3">
      <c r="A2145">
        <v>49.459000000000003</v>
      </c>
      <c r="B2145">
        <v>0.96299999999999997</v>
      </c>
      <c r="C2145" t="s">
        <v>243</v>
      </c>
      <c r="D2145">
        <v>1</v>
      </c>
      <c r="E2145">
        <v>1</v>
      </c>
      <c r="F2145" t="s">
        <v>7</v>
      </c>
    </row>
    <row r="2146" spans="1:6" x14ac:dyDescent="0.3">
      <c r="A2146">
        <v>50.97</v>
      </c>
      <c r="B2146">
        <v>0.749</v>
      </c>
      <c r="C2146" t="s">
        <v>270</v>
      </c>
      <c r="D2146">
        <v>1</v>
      </c>
      <c r="E2146">
        <v>1</v>
      </c>
      <c r="F2146" t="s">
        <v>7</v>
      </c>
    </row>
    <row r="2147" spans="1:6" x14ac:dyDescent="0.3">
      <c r="A2147" t="s">
        <v>271</v>
      </c>
      <c r="B2147">
        <v>-4.8636999999999997</v>
      </c>
      <c r="C2147">
        <v>-1.2854000000000001</v>
      </c>
      <c r="D2147">
        <v>0</v>
      </c>
      <c r="E2147">
        <v>1</v>
      </c>
      <c r="F2147">
        <v>39.999000000000002</v>
      </c>
    </row>
    <row r="2148" spans="1:6" x14ac:dyDescent="0.3">
      <c r="A2148">
        <v>53.790999999999997</v>
      </c>
      <c r="B2148">
        <v>-3.6890999999999998</v>
      </c>
      <c r="C2148">
        <v>-1.2166999999999999</v>
      </c>
      <c r="D2148">
        <v>0</v>
      </c>
      <c r="E2148">
        <v>1</v>
      </c>
      <c r="F2148">
        <v>39.999000000000002</v>
      </c>
    </row>
    <row r="2149" spans="1:6" x14ac:dyDescent="0.3">
      <c r="A2149">
        <v>50.345999999999997</v>
      </c>
      <c r="B2149">
        <v>0.89</v>
      </c>
      <c r="C2149" t="s">
        <v>7</v>
      </c>
      <c r="D2149">
        <v>1</v>
      </c>
      <c r="E2149">
        <v>1</v>
      </c>
      <c r="F2149" t="s">
        <v>7</v>
      </c>
    </row>
    <row r="2150" spans="1:6" x14ac:dyDescent="0.3">
      <c r="A2150">
        <v>49.56</v>
      </c>
      <c r="B2150">
        <v>0.6</v>
      </c>
      <c r="C2150" t="s">
        <v>247</v>
      </c>
      <c r="D2150">
        <v>1</v>
      </c>
      <c r="E2150">
        <v>1</v>
      </c>
      <c r="F2150" t="s">
        <v>7</v>
      </c>
    </row>
    <row r="2151" spans="1:6" x14ac:dyDescent="0.3">
      <c r="A2151" t="s">
        <v>149</v>
      </c>
      <c r="B2151">
        <v>-1.2091000000000001</v>
      </c>
      <c r="C2151" t="s">
        <v>247</v>
      </c>
      <c r="D2151">
        <v>0</v>
      </c>
      <c r="E2151">
        <v>1</v>
      </c>
      <c r="F2151" t="s">
        <v>7</v>
      </c>
    </row>
    <row r="2152" spans="1:6" x14ac:dyDescent="0.3">
      <c r="A2152">
        <v>52.844000000000001</v>
      </c>
      <c r="B2152">
        <v>-4.8213999999999997</v>
      </c>
      <c r="C2152">
        <v>-1.2685</v>
      </c>
      <c r="D2152">
        <v>0</v>
      </c>
      <c r="E2152">
        <v>1</v>
      </c>
      <c r="F2152">
        <v>39.999000000000002</v>
      </c>
    </row>
    <row r="2153" spans="1:6" x14ac:dyDescent="0.3">
      <c r="A2153">
        <v>49.923000000000002</v>
      </c>
      <c r="B2153">
        <v>0.16400000000000001</v>
      </c>
      <c r="C2153" t="s">
        <v>7</v>
      </c>
      <c r="D2153">
        <v>1</v>
      </c>
      <c r="E2153">
        <v>1</v>
      </c>
      <c r="F2153" t="s">
        <v>7</v>
      </c>
    </row>
    <row r="2154" spans="1:6" x14ac:dyDescent="0.3">
      <c r="A2154">
        <v>47.726999999999997</v>
      </c>
      <c r="B2154">
        <v>2.2120000000000002</v>
      </c>
      <c r="C2154">
        <v>0.7</v>
      </c>
      <c r="D2154">
        <v>1</v>
      </c>
      <c r="E2154">
        <v>1</v>
      </c>
      <c r="F2154" t="s">
        <v>7</v>
      </c>
    </row>
    <row r="2155" spans="1:6" x14ac:dyDescent="0.3">
      <c r="A2155">
        <v>48.23</v>
      </c>
      <c r="B2155">
        <v>1.6679999999999999</v>
      </c>
      <c r="C2155">
        <v>0.80700000000000005</v>
      </c>
      <c r="D2155">
        <v>1</v>
      </c>
      <c r="E2155">
        <v>1</v>
      </c>
      <c r="F2155" t="s">
        <v>7</v>
      </c>
    </row>
    <row r="2156" spans="1:6" x14ac:dyDescent="0.3">
      <c r="A2156">
        <v>51.674999999999997</v>
      </c>
      <c r="B2156">
        <v>-1.2534000000000001</v>
      </c>
      <c r="C2156">
        <v>0.48599999999999999</v>
      </c>
      <c r="D2156">
        <v>1</v>
      </c>
      <c r="E2156">
        <v>1</v>
      </c>
      <c r="F2156" t="s">
        <v>7</v>
      </c>
    </row>
    <row r="2157" spans="1:6" x14ac:dyDescent="0.3">
      <c r="A2157">
        <v>53.387999999999998</v>
      </c>
      <c r="B2157">
        <v>-3.6488999999999998</v>
      </c>
      <c r="C2157">
        <v>0.92900000000000005</v>
      </c>
      <c r="D2157">
        <v>0</v>
      </c>
      <c r="E2157">
        <v>1</v>
      </c>
      <c r="F2157" t="s">
        <v>7</v>
      </c>
    </row>
    <row r="2158" spans="1:6" x14ac:dyDescent="0.3">
      <c r="A2158">
        <v>51.313000000000002</v>
      </c>
      <c r="B2158">
        <v>-1.2635000000000001</v>
      </c>
      <c r="C2158">
        <v>0.16300000000000001</v>
      </c>
      <c r="D2158">
        <v>0</v>
      </c>
      <c r="E2158">
        <v>1</v>
      </c>
      <c r="F2158" t="s">
        <v>7</v>
      </c>
    </row>
    <row r="2159" spans="1:6" x14ac:dyDescent="0.3">
      <c r="A2159">
        <v>48.935000000000002</v>
      </c>
      <c r="B2159">
        <v>0.94299999999999995</v>
      </c>
      <c r="C2159" t="s">
        <v>92</v>
      </c>
      <c r="D2159">
        <v>1</v>
      </c>
      <c r="E2159">
        <v>1</v>
      </c>
      <c r="F2159" t="s">
        <v>7</v>
      </c>
    </row>
    <row r="2160" spans="1:6" x14ac:dyDescent="0.3">
      <c r="A2160">
        <v>49.197000000000003</v>
      </c>
      <c r="B2160" t="s">
        <v>202</v>
      </c>
      <c r="C2160">
        <v>0.38300000000000001</v>
      </c>
      <c r="D2160">
        <v>1</v>
      </c>
      <c r="E2160">
        <v>1</v>
      </c>
      <c r="F2160" t="s">
        <v>7</v>
      </c>
    </row>
    <row r="2161" spans="1:6" x14ac:dyDescent="0.3">
      <c r="A2161">
        <v>51.313000000000002</v>
      </c>
      <c r="B2161">
        <v>-1.2131000000000001</v>
      </c>
      <c r="C2161">
        <v>0.13300000000000001</v>
      </c>
      <c r="D2161">
        <v>1</v>
      </c>
      <c r="E2161">
        <v>1</v>
      </c>
      <c r="F2161" t="s">
        <v>7</v>
      </c>
    </row>
    <row r="2162" spans="1:6" x14ac:dyDescent="0.3">
      <c r="A2162">
        <v>52.904000000000003</v>
      </c>
      <c r="B2162">
        <v>-2.4904000000000002</v>
      </c>
      <c r="C2162">
        <v>0.57999999999999996</v>
      </c>
      <c r="D2162">
        <v>0</v>
      </c>
      <c r="E2162">
        <v>1</v>
      </c>
      <c r="F2162" t="s">
        <v>7</v>
      </c>
    </row>
    <row r="2163" spans="1:6" x14ac:dyDescent="0.3">
      <c r="A2163">
        <v>51.997999999999998</v>
      </c>
      <c r="B2163">
        <v>-2.4018000000000002</v>
      </c>
      <c r="C2163">
        <v>0.40300000000000002</v>
      </c>
      <c r="D2163">
        <v>0</v>
      </c>
      <c r="E2163">
        <v>1</v>
      </c>
      <c r="F2163" t="s">
        <v>7</v>
      </c>
    </row>
    <row r="2164" spans="1:6" x14ac:dyDescent="0.3">
      <c r="A2164">
        <v>50.345999999999997</v>
      </c>
      <c r="B2164">
        <v>0.44600000000000001</v>
      </c>
      <c r="C2164" t="s">
        <v>7</v>
      </c>
      <c r="D2164">
        <v>1</v>
      </c>
      <c r="E2164">
        <v>1</v>
      </c>
      <c r="F2164" t="s">
        <v>7</v>
      </c>
    </row>
    <row r="2165" spans="1:6" x14ac:dyDescent="0.3">
      <c r="A2165">
        <v>50.445999999999998</v>
      </c>
      <c r="B2165">
        <v>0.40600000000000003</v>
      </c>
      <c r="C2165" t="s">
        <v>7</v>
      </c>
      <c r="D2165">
        <v>1</v>
      </c>
      <c r="E2165">
        <v>1</v>
      </c>
      <c r="F2165" t="s">
        <v>7</v>
      </c>
    </row>
    <row r="2166" spans="1:6" x14ac:dyDescent="0.3">
      <c r="A2166">
        <v>52.28</v>
      </c>
      <c r="B2166">
        <v>-2.4159000000000002</v>
      </c>
      <c r="C2166">
        <v>0.43099999999999999</v>
      </c>
      <c r="D2166">
        <v>0</v>
      </c>
      <c r="E2166">
        <v>1</v>
      </c>
      <c r="F2166" t="s">
        <v>7</v>
      </c>
    </row>
    <row r="2167" spans="1:6" x14ac:dyDescent="0.3">
      <c r="A2167" t="s">
        <v>187</v>
      </c>
      <c r="B2167">
        <v>-4.8234000000000004</v>
      </c>
      <c r="C2167">
        <v>-1.2693000000000001</v>
      </c>
      <c r="D2167">
        <v>0</v>
      </c>
      <c r="E2167">
        <v>1</v>
      </c>
      <c r="F2167">
        <v>39.999000000000002</v>
      </c>
    </row>
    <row r="2168" spans="1:6" x14ac:dyDescent="0.3">
      <c r="A2168">
        <v>50.487000000000002</v>
      </c>
      <c r="B2168">
        <v>0.58699999999999997</v>
      </c>
      <c r="C2168" t="s">
        <v>7</v>
      </c>
      <c r="D2168">
        <v>1</v>
      </c>
      <c r="E2168">
        <v>1</v>
      </c>
      <c r="F2168" t="s">
        <v>7</v>
      </c>
    </row>
    <row r="2169" spans="1:6" x14ac:dyDescent="0.3">
      <c r="A2169">
        <v>48.793999999999997</v>
      </c>
      <c r="B2169">
        <v>1.2450000000000001</v>
      </c>
      <c r="C2169">
        <v>0.28699999999999998</v>
      </c>
      <c r="D2169">
        <v>1</v>
      </c>
      <c r="E2169">
        <v>1</v>
      </c>
      <c r="F2169" t="s">
        <v>7</v>
      </c>
    </row>
    <row r="2170" spans="1:6" x14ac:dyDescent="0.3">
      <c r="A2170">
        <v>51.412999999999997</v>
      </c>
      <c r="B2170">
        <v>-1.2111000000000001</v>
      </c>
      <c r="C2170" t="s">
        <v>272</v>
      </c>
      <c r="D2170">
        <v>1</v>
      </c>
      <c r="E2170">
        <v>1</v>
      </c>
      <c r="F2170" t="s">
        <v>7</v>
      </c>
    </row>
    <row r="2171" spans="1:6" x14ac:dyDescent="0.3">
      <c r="A2171">
        <v>54.354999999999997</v>
      </c>
      <c r="B2171">
        <v>-4.8375000000000004</v>
      </c>
      <c r="C2171">
        <v>-1.2749999999999999</v>
      </c>
      <c r="D2171">
        <v>0</v>
      </c>
      <c r="E2171">
        <v>1</v>
      </c>
      <c r="F2171">
        <v>39.999000000000002</v>
      </c>
    </row>
    <row r="2172" spans="1:6" x14ac:dyDescent="0.3">
      <c r="A2172">
        <v>53.206000000000003</v>
      </c>
      <c r="B2172">
        <v>-3.6509</v>
      </c>
      <c r="C2172">
        <v>-1.2052</v>
      </c>
      <c r="D2172">
        <v>0</v>
      </c>
      <c r="E2172">
        <v>1</v>
      </c>
      <c r="F2172">
        <v>39.999000000000002</v>
      </c>
    </row>
    <row r="2173" spans="1:6" x14ac:dyDescent="0.3">
      <c r="A2173">
        <v>49.942999999999998</v>
      </c>
      <c r="B2173" t="s">
        <v>105</v>
      </c>
      <c r="C2173" t="s">
        <v>7</v>
      </c>
      <c r="D2173">
        <v>1</v>
      </c>
      <c r="E2173">
        <v>1</v>
      </c>
      <c r="F2173" t="s">
        <v>7</v>
      </c>
    </row>
    <row r="2174" spans="1:6" x14ac:dyDescent="0.3">
      <c r="A2174">
        <v>49.216999999999999</v>
      </c>
      <c r="B2174">
        <v>0.86199999999999999</v>
      </c>
      <c r="C2174">
        <v>0.14099999999999999</v>
      </c>
      <c r="D2174">
        <v>1</v>
      </c>
      <c r="E2174">
        <v>1</v>
      </c>
      <c r="F2174" t="s">
        <v>7</v>
      </c>
    </row>
    <row r="2175" spans="1:6" x14ac:dyDescent="0.3">
      <c r="A2175">
        <v>51.171999999999997</v>
      </c>
      <c r="B2175">
        <v>0.91</v>
      </c>
      <c r="C2175">
        <v>0.13100000000000001</v>
      </c>
      <c r="D2175">
        <v>1</v>
      </c>
      <c r="E2175">
        <v>1</v>
      </c>
      <c r="F2175" t="s">
        <v>7</v>
      </c>
    </row>
    <row r="2176" spans="1:6" x14ac:dyDescent="0.3">
      <c r="A2176">
        <v>53.125999999999998</v>
      </c>
      <c r="B2176">
        <v>-3.6267</v>
      </c>
      <c r="C2176">
        <v>0.98</v>
      </c>
      <c r="D2176">
        <v>0</v>
      </c>
      <c r="E2176">
        <v>1</v>
      </c>
      <c r="F2176" t="s">
        <v>7</v>
      </c>
    </row>
    <row r="2177" spans="1:6" x14ac:dyDescent="0.3">
      <c r="A2177" t="s">
        <v>269</v>
      </c>
      <c r="B2177">
        <v>-2.4037999999999999</v>
      </c>
      <c r="C2177">
        <v>0.40699999999999997</v>
      </c>
      <c r="D2177">
        <v>0</v>
      </c>
      <c r="E2177">
        <v>1</v>
      </c>
      <c r="F2177" t="s">
        <v>7</v>
      </c>
    </row>
    <row r="2178" spans="1:6" x14ac:dyDescent="0.3">
      <c r="A2178">
        <v>49.741</v>
      </c>
      <c r="B2178">
        <v>0.25800000000000001</v>
      </c>
      <c r="C2178" t="s">
        <v>90</v>
      </c>
      <c r="D2178">
        <v>1</v>
      </c>
      <c r="E2178">
        <v>1</v>
      </c>
      <c r="F2178" t="s">
        <v>7</v>
      </c>
    </row>
    <row r="2179" spans="1:6" x14ac:dyDescent="0.3">
      <c r="A2179">
        <v>48.935000000000002</v>
      </c>
      <c r="B2179">
        <v>1.1040000000000001</v>
      </c>
      <c r="C2179">
        <v>0.27300000000000002</v>
      </c>
      <c r="D2179">
        <v>1</v>
      </c>
      <c r="E2179">
        <v>1</v>
      </c>
      <c r="F2179" t="s">
        <v>7</v>
      </c>
    </row>
    <row r="2180" spans="1:6" x14ac:dyDescent="0.3">
      <c r="A2180" t="s">
        <v>142</v>
      </c>
      <c r="B2180" t="s">
        <v>160</v>
      </c>
      <c r="C2180">
        <v>0.27100000000000002</v>
      </c>
      <c r="D2180">
        <v>1</v>
      </c>
      <c r="E2180">
        <v>1</v>
      </c>
      <c r="F2180" t="s">
        <v>7</v>
      </c>
    </row>
    <row r="2181" spans="1:6" x14ac:dyDescent="0.3">
      <c r="A2181">
        <v>51.674999999999997</v>
      </c>
      <c r="B2181">
        <v>-1.2695000000000001</v>
      </c>
      <c r="C2181" t="s">
        <v>273</v>
      </c>
      <c r="D2181">
        <v>0</v>
      </c>
      <c r="E2181">
        <v>1</v>
      </c>
      <c r="F2181" t="s">
        <v>7</v>
      </c>
    </row>
    <row r="2182" spans="1:6" x14ac:dyDescent="0.3">
      <c r="A2182">
        <v>51.835999999999999</v>
      </c>
      <c r="B2182">
        <v>-1.2897000000000001</v>
      </c>
      <c r="C2182">
        <v>0.189</v>
      </c>
      <c r="D2182">
        <v>0</v>
      </c>
      <c r="E2182">
        <v>1</v>
      </c>
      <c r="F2182" t="s">
        <v>7</v>
      </c>
    </row>
    <row r="2183" spans="1:6" x14ac:dyDescent="0.3">
      <c r="A2183">
        <v>50.487000000000002</v>
      </c>
      <c r="B2183">
        <v>0.56699999999999995</v>
      </c>
      <c r="C2183" t="s">
        <v>7</v>
      </c>
      <c r="D2183">
        <v>1</v>
      </c>
      <c r="E2183">
        <v>1</v>
      </c>
      <c r="F2183" t="s">
        <v>7</v>
      </c>
    </row>
    <row r="2184" spans="1:6" x14ac:dyDescent="0.3">
      <c r="A2184">
        <v>49.640999999999998</v>
      </c>
      <c r="B2184">
        <v>0.35799999999999998</v>
      </c>
      <c r="C2184" t="s">
        <v>252</v>
      </c>
      <c r="D2184">
        <v>1</v>
      </c>
      <c r="E2184">
        <v>1</v>
      </c>
      <c r="F2184" t="s">
        <v>7</v>
      </c>
    </row>
    <row r="2185" spans="1:6" x14ac:dyDescent="0.3">
      <c r="A2185">
        <v>50.143999999999998</v>
      </c>
      <c r="B2185">
        <v>0.14399999999999999</v>
      </c>
      <c r="C2185" t="s">
        <v>158</v>
      </c>
      <c r="D2185">
        <v>1</v>
      </c>
      <c r="E2185">
        <v>1</v>
      </c>
      <c r="F2185" t="s">
        <v>7</v>
      </c>
    </row>
    <row r="2186" spans="1:6" x14ac:dyDescent="0.3">
      <c r="A2186">
        <v>51.110999999999997</v>
      </c>
      <c r="B2186">
        <v>-1.2111000000000001</v>
      </c>
      <c r="C2186">
        <v>0.111</v>
      </c>
      <c r="D2186">
        <v>0</v>
      </c>
      <c r="E2186">
        <v>1</v>
      </c>
      <c r="F2186" t="s">
        <v>7</v>
      </c>
    </row>
    <row r="2187" spans="1:6" x14ac:dyDescent="0.3">
      <c r="A2187">
        <v>51.353000000000002</v>
      </c>
      <c r="B2187">
        <v>-1.2333000000000001</v>
      </c>
      <c r="C2187">
        <v>0.13300000000000001</v>
      </c>
      <c r="D2187">
        <v>0</v>
      </c>
      <c r="E2187">
        <v>1</v>
      </c>
      <c r="F2187" t="s">
        <v>7</v>
      </c>
    </row>
    <row r="2188" spans="1:6" x14ac:dyDescent="0.3">
      <c r="A2188">
        <v>50.667999999999999</v>
      </c>
      <c r="B2188">
        <v>0.72799999999999998</v>
      </c>
      <c r="C2188" t="s">
        <v>7</v>
      </c>
      <c r="D2188">
        <v>1</v>
      </c>
      <c r="E2188">
        <v>1</v>
      </c>
      <c r="F2188" t="s">
        <v>7</v>
      </c>
    </row>
    <row r="2189" spans="1:6" x14ac:dyDescent="0.3">
      <c r="A2189">
        <v>50.124000000000002</v>
      </c>
      <c r="B2189">
        <v>0.20499999999999999</v>
      </c>
      <c r="C2189" t="s">
        <v>7</v>
      </c>
      <c r="D2189">
        <v>1</v>
      </c>
      <c r="E2189">
        <v>1</v>
      </c>
      <c r="F2189" t="s">
        <v>7</v>
      </c>
    </row>
    <row r="2190" spans="1:6" x14ac:dyDescent="0.3">
      <c r="A2190">
        <v>50.386000000000003</v>
      </c>
      <c r="B2190">
        <v>0.30499999999999999</v>
      </c>
      <c r="C2190" t="s">
        <v>7</v>
      </c>
      <c r="D2190">
        <v>1</v>
      </c>
      <c r="E2190">
        <v>1</v>
      </c>
      <c r="F2190" t="s">
        <v>7</v>
      </c>
    </row>
    <row r="2191" spans="1:6" x14ac:dyDescent="0.3">
      <c r="A2191">
        <v>50.728000000000002</v>
      </c>
      <c r="B2191">
        <v>0.78900000000000003</v>
      </c>
      <c r="C2191" t="s">
        <v>7</v>
      </c>
      <c r="D2191">
        <v>1</v>
      </c>
      <c r="E2191">
        <v>1</v>
      </c>
      <c r="F2191" t="s">
        <v>7</v>
      </c>
    </row>
    <row r="2192" spans="1:6" x14ac:dyDescent="0.3">
      <c r="A2192">
        <v>50.768999999999998</v>
      </c>
      <c r="B2192">
        <v>0.76900000000000002</v>
      </c>
      <c r="C2192" t="s">
        <v>7</v>
      </c>
      <c r="D2192">
        <v>1</v>
      </c>
      <c r="E2192">
        <v>1</v>
      </c>
      <c r="F2192" t="s">
        <v>7</v>
      </c>
    </row>
    <row r="2193" spans="1:6" x14ac:dyDescent="0.3">
      <c r="A2193">
        <v>50.225000000000001</v>
      </c>
      <c r="B2193">
        <v>0.20499999999999999</v>
      </c>
      <c r="C2193" t="s">
        <v>7</v>
      </c>
      <c r="D2193">
        <v>1</v>
      </c>
      <c r="E2193">
        <v>1</v>
      </c>
      <c r="F2193" t="s">
        <v>7</v>
      </c>
    </row>
    <row r="2194" spans="1:6" x14ac:dyDescent="0.3">
      <c r="A2194">
        <v>49.963000000000001</v>
      </c>
      <c r="B2194" t="s">
        <v>155</v>
      </c>
      <c r="C2194" t="s">
        <v>20</v>
      </c>
      <c r="D2194">
        <v>1</v>
      </c>
      <c r="E2194">
        <v>1</v>
      </c>
      <c r="F2194" t="s">
        <v>7</v>
      </c>
    </row>
    <row r="2195" spans="1:6" x14ac:dyDescent="0.3">
      <c r="A2195" t="s">
        <v>124</v>
      </c>
      <c r="B2195" t="s">
        <v>145</v>
      </c>
      <c r="C2195" t="s">
        <v>171</v>
      </c>
      <c r="D2195">
        <v>1</v>
      </c>
      <c r="E2195">
        <v>1</v>
      </c>
      <c r="F2195" t="s">
        <v>7</v>
      </c>
    </row>
    <row r="2196" spans="1:6" x14ac:dyDescent="0.3">
      <c r="A2196">
        <v>50.143999999999998</v>
      </c>
      <c r="B2196">
        <v>0.16400000000000001</v>
      </c>
      <c r="C2196" t="s">
        <v>7</v>
      </c>
      <c r="D2196">
        <v>1</v>
      </c>
      <c r="E2196">
        <v>1</v>
      </c>
      <c r="F2196" t="s">
        <v>7</v>
      </c>
    </row>
    <row r="2197" spans="1:6" x14ac:dyDescent="0.3">
      <c r="A2197">
        <v>49.923000000000002</v>
      </c>
      <c r="B2197" t="s">
        <v>97</v>
      </c>
      <c r="C2197" t="s">
        <v>7</v>
      </c>
      <c r="D2197">
        <v>1</v>
      </c>
      <c r="E2197">
        <v>1</v>
      </c>
      <c r="F2197" t="s">
        <v>7</v>
      </c>
    </row>
    <row r="2198" spans="1:6" x14ac:dyDescent="0.3">
      <c r="A2198">
        <v>49.58</v>
      </c>
      <c r="B2198">
        <v>0.39900000000000002</v>
      </c>
      <c r="C2198" t="s">
        <v>274</v>
      </c>
      <c r="D2198">
        <v>1</v>
      </c>
      <c r="E2198">
        <v>1</v>
      </c>
      <c r="F2198" t="s">
        <v>7</v>
      </c>
    </row>
    <row r="2199" spans="1:6" x14ac:dyDescent="0.3">
      <c r="A2199">
        <v>49.298000000000002</v>
      </c>
      <c r="B2199">
        <v>0.74099999999999999</v>
      </c>
      <c r="C2199">
        <v>0.15</v>
      </c>
      <c r="D2199">
        <v>1</v>
      </c>
      <c r="E2199">
        <v>1</v>
      </c>
      <c r="F2199" t="s">
        <v>7</v>
      </c>
    </row>
    <row r="2200" spans="1:6" x14ac:dyDescent="0.3">
      <c r="A2200">
        <v>49.298000000000002</v>
      </c>
      <c r="B2200">
        <v>0.68100000000000005</v>
      </c>
      <c r="C2200">
        <v>0.27900000000000003</v>
      </c>
      <c r="D2200">
        <v>1</v>
      </c>
      <c r="E2200">
        <v>1</v>
      </c>
      <c r="F2200" t="s">
        <v>7</v>
      </c>
    </row>
    <row r="2201" spans="1:6" x14ac:dyDescent="0.3">
      <c r="A2201">
        <v>49.439</v>
      </c>
      <c r="B2201">
        <v>0.62</v>
      </c>
      <c r="C2201">
        <v>0.38600000000000001</v>
      </c>
      <c r="D2201">
        <v>1</v>
      </c>
      <c r="E2201">
        <v>1</v>
      </c>
      <c r="F2201" t="s">
        <v>7</v>
      </c>
    </row>
    <row r="2202" spans="1:6" x14ac:dyDescent="0.3">
      <c r="A2202">
        <v>49.338000000000001</v>
      </c>
      <c r="B2202">
        <v>0.68100000000000005</v>
      </c>
      <c r="C2202">
        <v>0.48799999999999999</v>
      </c>
      <c r="D2202">
        <v>1</v>
      </c>
      <c r="E2202">
        <v>1</v>
      </c>
      <c r="F2202" t="s">
        <v>7</v>
      </c>
    </row>
    <row r="2203" spans="1:6" x14ac:dyDescent="0.3">
      <c r="A2203" t="s">
        <v>135</v>
      </c>
      <c r="B2203">
        <v>0.94299999999999995</v>
      </c>
      <c r="C2203">
        <v>0.63300000000000001</v>
      </c>
      <c r="D2203">
        <v>1</v>
      </c>
      <c r="E2203">
        <v>1</v>
      </c>
      <c r="F2203" t="s">
        <v>7</v>
      </c>
    </row>
    <row r="2204" spans="1:6" x14ac:dyDescent="0.3">
      <c r="A2204">
        <v>48.854999999999997</v>
      </c>
      <c r="B2204">
        <v>1.1040000000000001</v>
      </c>
      <c r="C2204">
        <v>0.93100000000000005</v>
      </c>
      <c r="D2204">
        <v>1</v>
      </c>
      <c r="E2204">
        <v>1</v>
      </c>
      <c r="F2204" t="s">
        <v>7</v>
      </c>
    </row>
    <row r="2205" spans="1:6" x14ac:dyDescent="0.3">
      <c r="A2205">
        <v>49.862000000000002</v>
      </c>
      <c r="B2205">
        <v>0.57999999999999996</v>
      </c>
      <c r="C2205">
        <v>0.995</v>
      </c>
      <c r="D2205">
        <v>1</v>
      </c>
      <c r="E2205">
        <v>1</v>
      </c>
      <c r="F2205" t="s">
        <v>7</v>
      </c>
    </row>
    <row r="2206" spans="1:6" x14ac:dyDescent="0.3">
      <c r="A2206">
        <v>54.576000000000001</v>
      </c>
      <c r="B2206">
        <v>-4.8173000000000004</v>
      </c>
      <c r="C2206">
        <v>-1.212</v>
      </c>
      <c r="D2206">
        <v>0</v>
      </c>
      <c r="E2206">
        <v>1</v>
      </c>
      <c r="F2206">
        <v>39.999000000000002</v>
      </c>
    </row>
    <row r="2207" spans="1:6" x14ac:dyDescent="0.3">
      <c r="A2207">
        <v>50.445999999999998</v>
      </c>
      <c r="B2207">
        <v>0.68799999999999994</v>
      </c>
      <c r="C2207">
        <v>0.113</v>
      </c>
      <c r="D2207">
        <v>1</v>
      </c>
      <c r="E2207">
        <v>1</v>
      </c>
      <c r="F2207" t="s">
        <v>7</v>
      </c>
    </row>
    <row r="2208" spans="1:6" x14ac:dyDescent="0.3">
      <c r="A2208">
        <v>45.771999999999998</v>
      </c>
      <c r="B2208">
        <v>3.38</v>
      </c>
      <c r="C2208">
        <v>1.4890000000000001</v>
      </c>
      <c r="D2208">
        <v>1</v>
      </c>
      <c r="E2208">
        <v>1</v>
      </c>
      <c r="F2208">
        <v>39.999000000000002</v>
      </c>
    </row>
    <row r="2209" spans="1:6" x14ac:dyDescent="0.3">
      <c r="A2209">
        <v>46.335999999999999</v>
      </c>
      <c r="B2209">
        <v>3.7429999999999999</v>
      </c>
      <c r="C2209">
        <v>2.1230000000000002</v>
      </c>
      <c r="D2209">
        <v>1</v>
      </c>
      <c r="E2209">
        <v>1</v>
      </c>
      <c r="F2209">
        <v>79.998999999999995</v>
      </c>
    </row>
    <row r="2210" spans="1:6" x14ac:dyDescent="0.3">
      <c r="A2210">
        <v>50.648000000000003</v>
      </c>
      <c r="B2210">
        <v>0.16400000000000001</v>
      </c>
      <c r="C2210">
        <v>0.996</v>
      </c>
      <c r="D2210">
        <v>1</v>
      </c>
      <c r="E2210">
        <v>1</v>
      </c>
      <c r="F2210" t="s">
        <v>7</v>
      </c>
    </row>
    <row r="2211" spans="1:6" x14ac:dyDescent="0.3">
      <c r="A2211">
        <v>54.253999999999998</v>
      </c>
      <c r="B2211">
        <v>-4.8032000000000004</v>
      </c>
      <c r="C2211">
        <v>-1.2142999999999999</v>
      </c>
      <c r="D2211">
        <v>0</v>
      </c>
      <c r="E2211">
        <v>1</v>
      </c>
      <c r="F2211">
        <v>39.999000000000002</v>
      </c>
    </row>
    <row r="2212" spans="1:6" x14ac:dyDescent="0.3">
      <c r="A2212">
        <v>50.506999999999998</v>
      </c>
      <c r="B2212">
        <v>0.70799999999999996</v>
      </c>
      <c r="C2212" t="s">
        <v>275</v>
      </c>
      <c r="D2212">
        <v>1</v>
      </c>
      <c r="E2212">
        <v>1</v>
      </c>
      <c r="F2212" t="s">
        <v>7</v>
      </c>
    </row>
    <row r="2213" spans="1:6" x14ac:dyDescent="0.3">
      <c r="A2213">
        <v>47.323999999999998</v>
      </c>
      <c r="B2213">
        <v>2.5539999999999998</v>
      </c>
      <c r="C2213">
        <v>0.82899999999999996</v>
      </c>
      <c r="D2213">
        <v>1</v>
      </c>
      <c r="E2213">
        <v>1</v>
      </c>
      <c r="F2213" t="s">
        <v>7</v>
      </c>
    </row>
    <row r="2214" spans="1:6" x14ac:dyDescent="0.3">
      <c r="A2214">
        <v>48.673000000000002</v>
      </c>
      <c r="B2214">
        <v>1.4670000000000001</v>
      </c>
      <c r="C2214">
        <v>0.88800000000000001</v>
      </c>
      <c r="D2214">
        <v>1</v>
      </c>
      <c r="E2214">
        <v>1</v>
      </c>
      <c r="F2214" t="s">
        <v>7</v>
      </c>
    </row>
    <row r="2215" spans="1:6" x14ac:dyDescent="0.3">
      <c r="A2215">
        <v>54.414999999999999</v>
      </c>
      <c r="B2215">
        <v>-4.8234000000000004</v>
      </c>
      <c r="C2215">
        <v>-1.2287999999999999</v>
      </c>
      <c r="D2215">
        <v>0</v>
      </c>
      <c r="E2215">
        <v>1</v>
      </c>
      <c r="F2215">
        <v>39.999000000000002</v>
      </c>
    </row>
    <row r="2216" spans="1:6" x14ac:dyDescent="0.3">
      <c r="A2216">
        <v>53.63</v>
      </c>
      <c r="B2216">
        <v>-4.8273999999999999</v>
      </c>
      <c r="C2216">
        <v>-1.2708999999999999</v>
      </c>
      <c r="D2216">
        <v>0</v>
      </c>
      <c r="E2216">
        <v>1</v>
      </c>
      <c r="F2216">
        <v>39.999000000000002</v>
      </c>
    </row>
    <row r="2217" spans="1:6" x14ac:dyDescent="0.3">
      <c r="A2217">
        <v>48.956000000000003</v>
      </c>
      <c r="B2217">
        <v>0.52</v>
      </c>
      <c r="C2217" t="s">
        <v>48</v>
      </c>
      <c r="D2217">
        <v>1</v>
      </c>
      <c r="E2217">
        <v>1</v>
      </c>
      <c r="F2217" t="s">
        <v>7</v>
      </c>
    </row>
    <row r="2218" spans="1:6" x14ac:dyDescent="0.3">
      <c r="A2218">
        <v>47.606000000000002</v>
      </c>
      <c r="B2218">
        <v>2.2930000000000001</v>
      </c>
      <c r="C2218">
        <v>0.80300000000000005</v>
      </c>
      <c r="D2218">
        <v>1</v>
      </c>
      <c r="E2218">
        <v>1</v>
      </c>
      <c r="F2218" t="s">
        <v>7</v>
      </c>
    </row>
    <row r="2219" spans="1:6" x14ac:dyDescent="0.3">
      <c r="A2219">
        <v>49.6</v>
      </c>
      <c r="B2219">
        <v>0.66100000000000003</v>
      </c>
      <c r="C2219">
        <v>0.61</v>
      </c>
      <c r="D2219">
        <v>1</v>
      </c>
      <c r="E2219">
        <v>1</v>
      </c>
      <c r="F2219" t="s">
        <v>7</v>
      </c>
    </row>
    <row r="2220" spans="1:6" x14ac:dyDescent="0.3">
      <c r="A2220">
        <v>53.368000000000002</v>
      </c>
      <c r="B2220">
        <v>-3.6166</v>
      </c>
      <c r="C2220">
        <v>0.623</v>
      </c>
      <c r="D2220">
        <v>0</v>
      </c>
      <c r="E2220">
        <v>1</v>
      </c>
      <c r="F2220" t="s">
        <v>7</v>
      </c>
    </row>
    <row r="2221" spans="1:6" x14ac:dyDescent="0.3">
      <c r="A2221">
        <v>53.326999999999998</v>
      </c>
      <c r="B2221">
        <v>-3.6326999999999998</v>
      </c>
      <c r="C2221">
        <v>0.998</v>
      </c>
      <c r="D2221">
        <v>0</v>
      </c>
      <c r="E2221">
        <v>1</v>
      </c>
      <c r="F2221" t="s">
        <v>7</v>
      </c>
    </row>
    <row r="2222" spans="1:6" x14ac:dyDescent="0.3">
      <c r="A2222">
        <v>49.258000000000003</v>
      </c>
      <c r="B2222">
        <v>0.5</v>
      </c>
      <c r="C2222" t="s">
        <v>111</v>
      </c>
      <c r="D2222">
        <v>1</v>
      </c>
      <c r="E2222">
        <v>1</v>
      </c>
      <c r="F2222" t="s">
        <v>7</v>
      </c>
    </row>
    <row r="2223" spans="1:6" x14ac:dyDescent="0.3">
      <c r="A2223">
        <v>48.371000000000002</v>
      </c>
      <c r="B2223">
        <v>1.708</v>
      </c>
      <c r="C2223">
        <v>0.42799999999999999</v>
      </c>
      <c r="D2223">
        <v>1</v>
      </c>
      <c r="E2223">
        <v>1</v>
      </c>
      <c r="F2223" t="s">
        <v>7</v>
      </c>
    </row>
    <row r="2224" spans="1:6" x14ac:dyDescent="0.3">
      <c r="A2224">
        <v>50.607999999999997</v>
      </c>
      <c r="B2224">
        <v>0.42599999999999999</v>
      </c>
      <c r="C2224">
        <v>0.36899999999999999</v>
      </c>
      <c r="D2224">
        <v>1</v>
      </c>
      <c r="E2224">
        <v>1</v>
      </c>
      <c r="F2224" t="s">
        <v>7</v>
      </c>
    </row>
    <row r="2225" spans="1:6" x14ac:dyDescent="0.3">
      <c r="A2225">
        <v>53.286999999999999</v>
      </c>
      <c r="B2225">
        <v>-3.6185999999999998</v>
      </c>
      <c r="C2225">
        <v>0.95599999999999996</v>
      </c>
      <c r="D2225">
        <v>0</v>
      </c>
      <c r="E2225">
        <v>1</v>
      </c>
      <c r="F2225" t="s">
        <v>7</v>
      </c>
    </row>
    <row r="2226" spans="1:6" x14ac:dyDescent="0.3">
      <c r="A2226">
        <v>51.896999999999998</v>
      </c>
      <c r="B2226">
        <v>-2.4037999999999999</v>
      </c>
      <c r="C2226">
        <v>0.40699999999999997</v>
      </c>
      <c r="D2226">
        <v>0</v>
      </c>
      <c r="E2226">
        <v>1</v>
      </c>
      <c r="F2226" t="s">
        <v>7</v>
      </c>
    </row>
    <row r="2227" spans="1:6" x14ac:dyDescent="0.3">
      <c r="A2227">
        <v>47.122</v>
      </c>
      <c r="B2227">
        <v>2.7360000000000002</v>
      </c>
      <c r="C2227">
        <v>0.752</v>
      </c>
      <c r="D2227">
        <v>1</v>
      </c>
      <c r="E2227">
        <v>1</v>
      </c>
      <c r="F2227" t="s">
        <v>7</v>
      </c>
    </row>
    <row r="2228" spans="1:6" x14ac:dyDescent="0.3">
      <c r="A2228">
        <v>47.445</v>
      </c>
      <c r="B2228">
        <v>2.7559999999999998</v>
      </c>
      <c r="C2228">
        <v>1.3089999999999999</v>
      </c>
      <c r="D2228">
        <v>1</v>
      </c>
      <c r="E2228">
        <v>1</v>
      </c>
      <c r="F2228">
        <v>39.999000000000002</v>
      </c>
    </row>
    <row r="2229" spans="1:6" x14ac:dyDescent="0.3">
      <c r="A2229" t="s">
        <v>240</v>
      </c>
      <c r="B2229">
        <v>-1.2172000000000001</v>
      </c>
      <c r="C2229">
        <v>0.754</v>
      </c>
      <c r="D2229">
        <v>1</v>
      </c>
      <c r="E2229">
        <v>1</v>
      </c>
      <c r="F2229" t="s">
        <v>7</v>
      </c>
    </row>
    <row r="2230" spans="1:6" x14ac:dyDescent="0.3">
      <c r="A2230">
        <v>53.488999999999997</v>
      </c>
      <c r="B2230">
        <v>-3.6850999999999998</v>
      </c>
      <c r="C2230">
        <v>0.78200000000000003</v>
      </c>
      <c r="D2230">
        <v>0</v>
      </c>
      <c r="E2230">
        <v>1</v>
      </c>
      <c r="F2230" t="s">
        <v>7</v>
      </c>
    </row>
    <row r="2231" spans="1:6" x14ac:dyDescent="0.3">
      <c r="A2231">
        <v>50.869</v>
      </c>
      <c r="B2231">
        <v>-1.2111000000000001</v>
      </c>
      <c r="C2231">
        <v>0.111</v>
      </c>
      <c r="D2231">
        <v>0</v>
      </c>
      <c r="E2231">
        <v>1</v>
      </c>
      <c r="F2231" t="s">
        <v>7</v>
      </c>
    </row>
    <row r="2232" spans="1:6" x14ac:dyDescent="0.3">
      <c r="A2232">
        <v>48.17</v>
      </c>
      <c r="B2232">
        <v>1.7889999999999999</v>
      </c>
      <c r="C2232">
        <v>0.32800000000000001</v>
      </c>
      <c r="D2232">
        <v>1</v>
      </c>
      <c r="E2232">
        <v>1</v>
      </c>
      <c r="F2232" t="s">
        <v>7</v>
      </c>
    </row>
    <row r="2233" spans="1:6" x14ac:dyDescent="0.3">
      <c r="A2233">
        <v>47.887999999999998</v>
      </c>
      <c r="B2233">
        <v>2.1920000000000002</v>
      </c>
      <c r="C2233">
        <v>0.96799999999999997</v>
      </c>
      <c r="D2233">
        <v>1</v>
      </c>
      <c r="E2233">
        <v>1</v>
      </c>
      <c r="F2233" t="s">
        <v>7</v>
      </c>
    </row>
    <row r="2234" spans="1:6" x14ac:dyDescent="0.3">
      <c r="A2234">
        <v>49.802</v>
      </c>
      <c r="B2234">
        <v>0.39900000000000002</v>
      </c>
      <c r="C2234">
        <v>0.74099999999999999</v>
      </c>
      <c r="D2234">
        <v>1</v>
      </c>
      <c r="E2234">
        <v>1</v>
      </c>
      <c r="F2234" t="s">
        <v>7</v>
      </c>
    </row>
    <row r="2235" spans="1:6" x14ac:dyDescent="0.3">
      <c r="A2235">
        <v>51.856999999999999</v>
      </c>
      <c r="B2235">
        <v>-1.2836000000000001</v>
      </c>
      <c r="C2235">
        <v>0.373</v>
      </c>
      <c r="D2235">
        <v>1</v>
      </c>
      <c r="E2235">
        <v>1</v>
      </c>
      <c r="F2235" t="s">
        <v>7</v>
      </c>
    </row>
    <row r="2236" spans="1:6" x14ac:dyDescent="0.3">
      <c r="A2236">
        <v>51.313000000000002</v>
      </c>
      <c r="B2236">
        <v>-1.2313000000000001</v>
      </c>
      <c r="C2236">
        <v>0.113</v>
      </c>
      <c r="D2236">
        <v>1</v>
      </c>
      <c r="E2236">
        <v>1</v>
      </c>
      <c r="F2236" t="s">
        <v>7</v>
      </c>
    </row>
    <row r="2237" spans="1:6" x14ac:dyDescent="0.3">
      <c r="A2237">
        <v>49.137</v>
      </c>
      <c r="B2237">
        <v>0.80200000000000005</v>
      </c>
      <c r="C2237">
        <v>0.23799999999999999</v>
      </c>
      <c r="D2237">
        <v>1</v>
      </c>
      <c r="E2237">
        <v>1</v>
      </c>
      <c r="F2237" t="s">
        <v>7</v>
      </c>
    </row>
    <row r="2238" spans="1:6" x14ac:dyDescent="0.3">
      <c r="A2238">
        <v>48.390999999999998</v>
      </c>
      <c r="B2238">
        <v>1.6279999999999999</v>
      </c>
      <c r="C2238">
        <v>0.64100000000000001</v>
      </c>
      <c r="D2238">
        <v>1</v>
      </c>
      <c r="E2238">
        <v>1</v>
      </c>
      <c r="F2238" t="s">
        <v>7</v>
      </c>
    </row>
    <row r="2239" spans="1:6" x14ac:dyDescent="0.3">
      <c r="A2239">
        <v>49.298000000000002</v>
      </c>
      <c r="B2239">
        <v>0.72099999999999997</v>
      </c>
      <c r="C2239">
        <v>0.68899999999999995</v>
      </c>
      <c r="D2239">
        <v>1</v>
      </c>
      <c r="E2239">
        <v>1</v>
      </c>
      <c r="F2239" t="s">
        <v>7</v>
      </c>
    </row>
    <row r="2240" spans="1:6" x14ac:dyDescent="0.3">
      <c r="A2240" t="s">
        <v>156</v>
      </c>
      <c r="B2240">
        <v>-1.2051000000000001</v>
      </c>
      <c r="C2240">
        <v>0.53800000000000003</v>
      </c>
      <c r="D2240">
        <v>1</v>
      </c>
      <c r="E2240">
        <v>1</v>
      </c>
      <c r="F2240" t="s">
        <v>7</v>
      </c>
    </row>
    <row r="2241" spans="1:6" x14ac:dyDescent="0.3">
      <c r="A2241">
        <v>51.615000000000002</v>
      </c>
      <c r="B2241">
        <v>-1.2675000000000001</v>
      </c>
      <c r="C2241">
        <v>0.21199999999999999</v>
      </c>
      <c r="D2241">
        <v>1</v>
      </c>
      <c r="E2241">
        <v>1</v>
      </c>
      <c r="F2241" t="s">
        <v>7</v>
      </c>
    </row>
    <row r="2242" spans="1:6" x14ac:dyDescent="0.3">
      <c r="A2242">
        <v>50.405999999999999</v>
      </c>
      <c r="B2242">
        <v>0.54700000000000004</v>
      </c>
      <c r="C2242">
        <v>0.20300000000000001</v>
      </c>
      <c r="D2242">
        <v>1</v>
      </c>
      <c r="E2242">
        <v>1</v>
      </c>
      <c r="F2242" t="s">
        <v>7</v>
      </c>
    </row>
    <row r="2243" spans="1:6" x14ac:dyDescent="0.3">
      <c r="A2243">
        <v>49.439</v>
      </c>
      <c r="B2243">
        <v>0.439</v>
      </c>
      <c r="C2243">
        <v>0.23899999999999999</v>
      </c>
      <c r="D2243">
        <v>1</v>
      </c>
      <c r="E2243">
        <v>1</v>
      </c>
      <c r="F2243" t="s">
        <v>7</v>
      </c>
    </row>
    <row r="2244" spans="1:6" x14ac:dyDescent="0.3">
      <c r="A2244">
        <v>49.62</v>
      </c>
      <c r="B2244">
        <v>0.318</v>
      </c>
      <c r="C2244">
        <v>0.33700000000000002</v>
      </c>
      <c r="D2244">
        <v>1</v>
      </c>
      <c r="E2244">
        <v>1</v>
      </c>
      <c r="F2244" t="s">
        <v>7</v>
      </c>
    </row>
    <row r="2245" spans="1:6" x14ac:dyDescent="0.3">
      <c r="A2245">
        <v>50.667999999999999</v>
      </c>
      <c r="B2245">
        <v>0.64800000000000002</v>
      </c>
      <c r="C2245">
        <v>0.30599999999999999</v>
      </c>
      <c r="D2245">
        <v>1</v>
      </c>
      <c r="E2245">
        <v>1</v>
      </c>
      <c r="F2245" t="s">
        <v>7</v>
      </c>
    </row>
    <row r="2246" spans="1:6" x14ac:dyDescent="0.3">
      <c r="A2246" t="s">
        <v>149</v>
      </c>
      <c r="B2246">
        <v>-1.2010000000000001</v>
      </c>
      <c r="C2246" t="s">
        <v>125</v>
      </c>
      <c r="D2246">
        <v>1</v>
      </c>
      <c r="E2246">
        <v>1</v>
      </c>
      <c r="F2246" t="s">
        <v>7</v>
      </c>
    </row>
    <row r="2247" spans="1:6" x14ac:dyDescent="0.3">
      <c r="A2247">
        <v>50.789000000000001</v>
      </c>
      <c r="B2247">
        <v>0.86899999999999999</v>
      </c>
      <c r="C2247" t="s">
        <v>7</v>
      </c>
      <c r="D2247">
        <v>1</v>
      </c>
      <c r="E2247">
        <v>1</v>
      </c>
      <c r="F2247" t="s">
        <v>7</v>
      </c>
    </row>
    <row r="2248" spans="1:6" x14ac:dyDescent="0.3">
      <c r="A2248">
        <v>50.405999999999999</v>
      </c>
      <c r="B2248">
        <v>0.38600000000000001</v>
      </c>
      <c r="C2248" t="s">
        <v>7</v>
      </c>
      <c r="D2248">
        <v>1</v>
      </c>
      <c r="E2248">
        <v>1</v>
      </c>
      <c r="F2248" t="s">
        <v>7</v>
      </c>
    </row>
    <row r="2249" spans="1:6" x14ac:dyDescent="0.3">
      <c r="A2249">
        <v>50.466999999999999</v>
      </c>
      <c r="B2249">
        <v>0.52700000000000002</v>
      </c>
      <c r="C2249" t="s">
        <v>7</v>
      </c>
      <c r="D2249">
        <v>1</v>
      </c>
      <c r="E2249">
        <v>1</v>
      </c>
      <c r="F2249" t="s">
        <v>7</v>
      </c>
    </row>
    <row r="2250" spans="1:6" x14ac:dyDescent="0.3">
      <c r="A2250">
        <v>50.768999999999998</v>
      </c>
      <c r="B2250">
        <v>0.76900000000000002</v>
      </c>
      <c r="C2250" t="s">
        <v>7</v>
      </c>
      <c r="D2250">
        <v>1</v>
      </c>
      <c r="E2250">
        <v>1</v>
      </c>
      <c r="F2250" t="s">
        <v>7</v>
      </c>
    </row>
    <row r="2251" spans="1:6" x14ac:dyDescent="0.3">
      <c r="A2251">
        <v>50.848999999999997</v>
      </c>
      <c r="B2251" t="s">
        <v>134</v>
      </c>
      <c r="C2251" t="s">
        <v>7</v>
      </c>
      <c r="D2251">
        <v>1</v>
      </c>
      <c r="E2251">
        <v>1</v>
      </c>
      <c r="F2251" t="s">
        <v>7</v>
      </c>
    </row>
    <row r="2252" spans="1:6" x14ac:dyDescent="0.3">
      <c r="A2252">
        <v>50.445999999999998</v>
      </c>
      <c r="B2252">
        <v>0.46700000000000003</v>
      </c>
      <c r="C2252" t="s">
        <v>7</v>
      </c>
      <c r="D2252">
        <v>1</v>
      </c>
      <c r="E2252">
        <v>1</v>
      </c>
      <c r="F2252" t="s">
        <v>7</v>
      </c>
    </row>
    <row r="2253" spans="1:6" x14ac:dyDescent="0.3">
      <c r="A2253">
        <v>50.284999999999997</v>
      </c>
      <c r="B2253">
        <v>0.32600000000000001</v>
      </c>
      <c r="C2253" t="s">
        <v>7</v>
      </c>
      <c r="D2253">
        <v>1</v>
      </c>
      <c r="E2253">
        <v>1</v>
      </c>
      <c r="F2253" t="s">
        <v>7</v>
      </c>
    </row>
    <row r="2254" spans="1:6" x14ac:dyDescent="0.3">
      <c r="A2254">
        <v>50.667999999999999</v>
      </c>
      <c r="B2254">
        <v>0.64800000000000002</v>
      </c>
      <c r="C2254" t="s">
        <v>7</v>
      </c>
      <c r="D2254">
        <v>1</v>
      </c>
      <c r="E2254">
        <v>1</v>
      </c>
      <c r="F2254" t="s">
        <v>7</v>
      </c>
    </row>
    <row r="2255" spans="1:6" x14ac:dyDescent="0.3">
      <c r="A2255">
        <v>50.829000000000001</v>
      </c>
      <c r="B2255">
        <v>0.91</v>
      </c>
      <c r="C2255" t="s">
        <v>7</v>
      </c>
      <c r="D2255">
        <v>1</v>
      </c>
      <c r="E2255">
        <v>1</v>
      </c>
      <c r="F2255" t="s">
        <v>7</v>
      </c>
    </row>
    <row r="2256" spans="1:6" x14ac:dyDescent="0.3">
      <c r="A2256">
        <v>50.567</v>
      </c>
      <c r="B2256">
        <v>0.58699999999999997</v>
      </c>
      <c r="C2256" t="s">
        <v>7</v>
      </c>
      <c r="D2256">
        <v>1</v>
      </c>
      <c r="E2256">
        <v>1</v>
      </c>
      <c r="F2256" t="s">
        <v>7</v>
      </c>
    </row>
    <row r="2257" spans="1:6" x14ac:dyDescent="0.3">
      <c r="A2257">
        <v>50.124000000000002</v>
      </c>
      <c r="B2257">
        <v>0.124</v>
      </c>
      <c r="C2257" t="s">
        <v>7</v>
      </c>
      <c r="D2257">
        <v>1</v>
      </c>
      <c r="E2257">
        <v>1</v>
      </c>
      <c r="F2257" t="s">
        <v>7</v>
      </c>
    </row>
    <row r="2258" spans="1:6" x14ac:dyDescent="0.3">
      <c r="A2258" t="s">
        <v>139</v>
      </c>
      <c r="B2258" t="s">
        <v>162</v>
      </c>
      <c r="C2258" t="s">
        <v>90</v>
      </c>
      <c r="D2258">
        <v>1</v>
      </c>
      <c r="E2258">
        <v>1</v>
      </c>
      <c r="F2258" t="s">
        <v>7</v>
      </c>
    </row>
    <row r="2259" spans="1:6" x14ac:dyDescent="0.3">
      <c r="A2259">
        <v>50.386000000000003</v>
      </c>
      <c r="B2259">
        <v>0.44600000000000001</v>
      </c>
      <c r="C2259" t="s">
        <v>7</v>
      </c>
      <c r="D2259">
        <v>1</v>
      </c>
      <c r="E2259">
        <v>1</v>
      </c>
      <c r="F2259" t="s">
        <v>7</v>
      </c>
    </row>
    <row r="2260" spans="1:6" x14ac:dyDescent="0.3">
      <c r="A2260">
        <v>50.768999999999998</v>
      </c>
      <c r="B2260">
        <v>0.80900000000000005</v>
      </c>
      <c r="C2260" t="s">
        <v>7</v>
      </c>
      <c r="D2260">
        <v>1</v>
      </c>
      <c r="E2260">
        <v>1</v>
      </c>
      <c r="F2260" t="s">
        <v>7</v>
      </c>
    </row>
    <row r="2261" spans="1:6" x14ac:dyDescent="0.3">
      <c r="A2261">
        <v>50.527000000000001</v>
      </c>
      <c r="B2261">
        <v>0.48699999999999999</v>
      </c>
      <c r="C2261" t="s">
        <v>7</v>
      </c>
      <c r="D2261">
        <v>1</v>
      </c>
      <c r="E2261">
        <v>1</v>
      </c>
      <c r="F2261" t="s">
        <v>7</v>
      </c>
    </row>
    <row r="2262" spans="1:6" x14ac:dyDescent="0.3">
      <c r="A2262">
        <v>49.923000000000002</v>
      </c>
      <c r="B2262" t="s">
        <v>160</v>
      </c>
      <c r="C2262" t="s">
        <v>178</v>
      </c>
      <c r="D2262">
        <v>1</v>
      </c>
      <c r="E2262">
        <v>1</v>
      </c>
      <c r="F2262" t="s">
        <v>7</v>
      </c>
    </row>
    <row r="2263" spans="1:6" x14ac:dyDescent="0.3">
      <c r="A2263">
        <v>49.902000000000001</v>
      </c>
      <c r="B2263">
        <v>0.29799999999999999</v>
      </c>
      <c r="C2263" t="s">
        <v>232</v>
      </c>
      <c r="D2263">
        <v>1</v>
      </c>
      <c r="E2263">
        <v>1</v>
      </c>
      <c r="F2263" t="s">
        <v>7</v>
      </c>
    </row>
    <row r="2264" spans="1:6" x14ac:dyDescent="0.3">
      <c r="A2264">
        <v>49.902000000000001</v>
      </c>
      <c r="B2264">
        <v>0.217</v>
      </c>
      <c r="C2264" t="s">
        <v>246</v>
      </c>
      <c r="D2264">
        <v>1</v>
      </c>
      <c r="E2264">
        <v>1</v>
      </c>
      <c r="F2264" t="s">
        <v>7</v>
      </c>
    </row>
    <row r="2265" spans="1:6" x14ac:dyDescent="0.3">
      <c r="A2265">
        <v>50.366</v>
      </c>
      <c r="B2265">
        <v>0.34599999999999997</v>
      </c>
      <c r="C2265" t="s">
        <v>258</v>
      </c>
      <c r="D2265">
        <v>1</v>
      </c>
      <c r="E2265">
        <v>1</v>
      </c>
      <c r="F2265" t="s">
        <v>7</v>
      </c>
    </row>
    <row r="2266" spans="1:6" x14ac:dyDescent="0.3">
      <c r="A2266">
        <v>50.527000000000001</v>
      </c>
      <c r="B2266">
        <v>0.52700000000000002</v>
      </c>
      <c r="C2266" t="s">
        <v>7</v>
      </c>
      <c r="D2266">
        <v>1</v>
      </c>
      <c r="E2266">
        <v>1</v>
      </c>
      <c r="F2266" t="s">
        <v>7</v>
      </c>
    </row>
    <row r="2267" spans="1:6" x14ac:dyDescent="0.3">
      <c r="A2267">
        <v>50.103999999999999</v>
      </c>
      <c r="B2267">
        <v>0.104</v>
      </c>
      <c r="C2267" t="s">
        <v>7</v>
      </c>
      <c r="D2267">
        <v>1</v>
      </c>
      <c r="E2267">
        <v>1</v>
      </c>
      <c r="F2267" t="s">
        <v>7</v>
      </c>
    </row>
    <row r="2268" spans="1:6" x14ac:dyDescent="0.3">
      <c r="A2268">
        <v>49.640999999999998</v>
      </c>
      <c r="B2268">
        <v>0.27800000000000002</v>
      </c>
      <c r="C2268" t="s">
        <v>154</v>
      </c>
      <c r="D2268">
        <v>1</v>
      </c>
      <c r="E2268">
        <v>1</v>
      </c>
      <c r="F2268" t="s">
        <v>7</v>
      </c>
    </row>
    <row r="2269" spans="1:6" x14ac:dyDescent="0.3">
      <c r="A2269">
        <v>49.761000000000003</v>
      </c>
      <c r="B2269">
        <v>0.318</v>
      </c>
      <c r="C2269" t="s">
        <v>276</v>
      </c>
      <c r="D2269">
        <v>1</v>
      </c>
      <c r="E2269">
        <v>1</v>
      </c>
      <c r="F2269" t="s">
        <v>7</v>
      </c>
    </row>
    <row r="2270" spans="1:6" x14ac:dyDescent="0.3">
      <c r="A2270" t="s">
        <v>147</v>
      </c>
      <c r="B2270">
        <v>0.124</v>
      </c>
      <c r="C2270" t="s">
        <v>165</v>
      </c>
      <c r="D2270">
        <v>1</v>
      </c>
      <c r="E2270">
        <v>1</v>
      </c>
      <c r="F2270" t="s">
        <v>7</v>
      </c>
    </row>
    <row r="2271" spans="1:6" x14ac:dyDescent="0.3">
      <c r="A2271">
        <v>50.466999999999999</v>
      </c>
      <c r="B2271">
        <v>0.40600000000000003</v>
      </c>
      <c r="C2271" t="s">
        <v>173</v>
      </c>
      <c r="D2271">
        <v>1</v>
      </c>
      <c r="E2271">
        <v>1</v>
      </c>
      <c r="F2271" t="s">
        <v>7</v>
      </c>
    </row>
    <row r="2272" spans="1:6" x14ac:dyDescent="0.3">
      <c r="A2272">
        <v>50.244999999999997</v>
      </c>
      <c r="B2272">
        <v>0.28499999999999998</v>
      </c>
      <c r="C2272" t="s">
        <v>7</v>
      </c>
      <c r="D2272">
        <v>1</v>
      </c>
      <c r="E2272">
        <v>1</v>
      </c>
      <c r="F2272" t="s">
        <v>7</v>
      </c>
    </row>
    <row r="2273" spans="1:6" x14ac:dyDescent="0.3">
      <c r="A2273">
        <v>49.923000000000002</v>
      </c>
      <c r="B2273">
        <v>0.11700000000000001</v>
      </c>
      <c r="C2273" t="s">
        <v>20</v>
      </c>
      <c r="D2273">
        <v>1</v>
      </c>
      <c r="E2273">
        <v>1</v>
      </c>
      <c r="F2273" t="s">
        <v>7</v>
      </c>
    </row>
    <row r="2274" spans="1:6" x14ac:dyDescent="0.3">
      <c r="A2274">
        <v>49.720999999999997</v>
      </c>
      <c r="B2274">
        <v>0.29799999999999999</v>
      </c>
      <c r="C2274" t="s">
        <v>125</v>
      </c>
      <c r="D2274">
        <v>1</v>
      </c>
      <c r="E2274">
        <v>1</v>
      </c>
      <c r="F2274" t="s">
        <v>7</v>
      </c>
    </row>
    <row r="2275" spans="1:6" x14ac:dyDescent="0.3">
      <c r="A2275" t="s">
        <v>124</v>
      </c>
      <c r="B2275" t="s">
        <v>125</v>
      </c>
      <c r="C2275" t="s">
        <v>244</v>
      </c>
      <c r="D2275">
        <v>1</v>
      </c>
      <c r="E2275">
        <v>1</v>
      </c>
      <c r="F2275" t="s">
        <v>7</v>
      </c>
    </row>
    <row r="2276" spans="1:6" x14ac:dyDescent="0.3">
      <c r="A2276">
        <v>50.405999999999999</v>
      </c>
      <c r="B2276">
        <v>0.46700000000000003</v>
      </c>
      <c r="C2276" t="s">
        <v>214</v>
      </c>
      <c r="D2276">
        <v>1</v>
      </c>
      <c r="E2276">
        <v>1</v>
      </c>
      <c r="F2276" t="s">
        <v>7</v>
      </c>
    </row>
    <row r="2277" spans="1:6" x14ac:dyDescent="0.3">
      <c r="A2277">
        <v>50.466999999999999</v>
      </c>
      <c r="B2277">
        <v>0.50700000000000001</v>
      </c>
      <c r="C2277" t="s">
        <v>7</v>
      </c>
      <c r="D2277">
        <v>1</v>
      </c>
      <c r="E2277">
        <v>1</v>
      </c>
      <c r="F2277" t="s">
        <v>7</v>
      </c>
    </row>
    <row r="2278" spans="1:6" x14ac:dyDescent="0.3">
      <c r="A2278" t="s">
        <v>147</v>
      </c>
      <c r="B2278">
        <v>0.14399999999999999</v>
      </c>
      <c r="C2278" t="s">
        <v>7</v>
      </c>
      <c r="D2278">
        <v>1</v>
      </c>
      <c r="E2278">
        <v>1</v>
      </c>
      <c r="F2278" t="s">
        <v>7</v>
      </c>
    </row>
    <row r="2279" spans="1:6" x14ac:dyDescent="0.3">
      <c r="A2279">
        <v>49.982999999999997</v>
      </c>
      <c r="B2279" t="s">
        <v>48</v>
      </c>
      <c r="C2279" t="s">
        <v>178</v>
      </c>
      <c r="D2279">
        <v>1</v>
      </c>
      <c r="E2279">
        <v>1</v>
      </c>
      <c r="F2279" t="s">
        <v>7</v>
      </c>
    </row>
    <row r="2280" spans="1:6" x14ac:dyDescent="0.3">
      <c r="A2280" t="s">
        <v>142</v>
      </c>
      <c r="B2280" t="s">
        <v>97</v>
      </c>
      <c r="C2280" t="s">
        <v>245</v>
      </c>
      <c r="D2280">
        <v>1</v>
      </c>
      <c r="E2280">
        <v>1</v>
      </c>
      <c r="F2280" t="s">
        <v>7</v>
      </c>
    </row>
    <row r="2281" spans="1:6" x14ac:dyDescent="0.3">
      <c r="A2281">
        <v>50.204999999999998</v>
      </c>
      <c r="B2281">
        <v>0.184</v>
      </c>
      <c r="C2281" t="s">
        <v>7</v>
      </c>
      <c r="D2281">
        <v>1</v>
      </c>
      <c r="E2281">
        <v>1</v>
      </c>
      <c r="F2281" t="s">
        <v>7</v>
      </c>
    </row>
    <row r="2282" spans="1:6" x14ac:dyDescent="0.3">
      <c r="A2282">
        <v>50.305</v>
      </c>
      <c r="B2282">
        <v>0.30499999999999999</v>
      </c>
      <c r="C2282" t="s">
        <v>7</v>
      </c>
      <c r="D2282">
        <v>1</v>
      </c>
      <c r="E2282">
        <v>1</v>
      </c>
      <c r="F2282" t="s">
        <v>7</v>
      </c>
    </row>
    <row r="2283" spans="1:6" x14ac:dyDescent="0.3">
      <c r="A2283">
        <v>50.244999999999997</v>
      </c>
      <c r="B2283">
        <v>0.32600000000000001</v>
      </c>
      <c r="C2283" t="s">
        <v>7</v>
      </c>
      <c r="D2283">
        <v>1</v>
      </c>
      <c r="E2283">
        <v>1</v>
      </c>
      <c r="F2283" t="s">
        <v>7</v>
      </c>
    </row>
    <row r="2284" spans="1:6" x14ac:dyDescent="0.3">
      <c r="A2284">
        <v>50.103999999999999</v>
      </c>
      <c r="B2284">
        <v>0.124</v>
      </c>
      <c r="C2284" t="s">
        <v>7</v>
      </c>
      <c r="D2284">
        <v>1</v>
      </c>
      <c r="E2284">
        <v>1</v>
      </c>
      <c r="F2284" t="s">
        <v>7</v>
      </c>
    </row>
    <row r="2285" spans="1:6" x14ac:dyDescent="0.3">
      <c r="A2285" t="s">
        <v>146</v>
      </c>
      <c r="B2285">
        <v>0.104</v>
      </c>
      <c r="C2285" t="s">
        <v>7</v>
      </c>
      <c r="D2285">
        <v>1</v>
      </c>
      <c r="E2285">
        <v>1</v>
      </c>
      <c r="F2285" t="s">
        <v>7</v>
      </c>
    </row>
    <row r="2286" spans="1:6" x14ac:dyDescent="0.3">
      <c r="A2286">
        <v>50.204999999999998</v>
      </c>
      <c r="B2286">
        <v>0.16400000000000001</v>
      </c>
      <c r="C2286" t="s">
        <v>7</v>
      </c>
      <c r="D2286">
        <v>1</v>
      </c>
      <c r="E2286">
        <v>1</v>
      </c>
      <c r="F2286" t="s">
        <v>7</v>
      </c>
    </row>
    <row r="2287" spans="1:6" x14ac:dyDescent="0.3">
      <c r="A2287">
        <v>50.326000000000001</v>
      </c>
      <c r="B2287">
        <v>0.32600000000000001</v>
      </c>
      <c r="C2287" t="s">
        <v>7</v>
      </c>
      <c r="D2287">
        <v>1</v>
      </c>
      <c r="E2287">
        <v>1</v>
      </c>
      <c r="F2287" t="s">
        <v>7</v>
      </c>
    </row>
    <row r="2288" spans="1:6" x14ac:dyDescent="0.3">
      <c r="A2288">
        <v>50.386000000000003</v>
      </c>
      <c r="B2288">
        <v>0.38600000000000001</v>
      </c>
      <c r="C2288" t="s">
        <v>7</v>
      </c>
      <c r="D2288">
        <v>1</v>
      </c>
      <c r="E2288">
        <v>1</v>
      </c>
      <c r="F2288" t="s">
        <v>7</v>
      </c>
    </row>
    <row r="2289" spans="1:6" x14ac:dyDescent="0.3">
      <c r="A2289">
        <v>50.305</v>
      </c>
      <c r="B2289">
        <v>0.104</v>
      </c>
      <c r="C2289" t="s">
        <v>7</v>
      </c>
      <c r="D2289">
        <v>1</v>
      </c>
      <c r="E2289">
        <v>1</v>
      </c>
      <c r="F2289" t="s">
        <v>7</v>
      </c>
    </row>
    <row r="2290" spans="1:6" x14ac:dyDescent="0.3">
      <c r="A2290">
        <v>50.284999999999997</v>
      </c>
      <c r="B2290">
        <v>0.245</v>
      </c>
      <c r="C2290" t="s">
        <v>7</v>
      </c>
      <c r="D2290">
        <v>1</v>
      </c>
      <c r="E2290">
        <v>1</v>
      </c>
      <c r="F2290" t="s">
        <v>7</v>
      </c>
    </row>
    <row r="2291" spans="1:6" x14ac:dyDescent="0.3">
      <c r="A2291">
        <v>50.244999999999997</v>
      </c>
      <c r="B2291">
        <v>0.20499999999999999</v>
      </c>
      <c r="C2291" t="s">
        <v>7</v>
      </c>
      <c r="D2291">
        <v>1</v>
      </c>
      <c r="E2291">
        <v>1</v>
      </c>
      <c r="F2291" t="s">
        <v>7</v>
      </c>
    </row>
    <row r="2292" spans="1:6" x14ac:dyDescent="0.3">
      <c r="A2292">
        <v>50.345999999999997</v>
      </c>
      <c r="B2292">
        <v>0.34599999999999997</v>
      </c>
      <c r="C2292" t="s">
        <v>7</v>
      </c>
      <c r="D2292">
        <v>1</v>
      </c>
      <c r="E2292">
        <v>1</v>
      </c>
      <c r="F2292" t="s">
        <v>7</v>
      </c>
    </row>
    <row r="2293" spans="1:6" x14ac:dyDescent="0.3">
      <c r="A2293">
        <v>50.405999999999999</v>
      </c>
      <c r="B2293">
        <v>0.38600000000000001</v>
      </c>
      <c r="C2293" t="s">
        <v>7</v>
      </c>
      <c r="D2293">
        <v>1</v>
      </c>
      <c r="E2293">
        <v>1</v>
      </c>
      <c r="F2293" t="s">
        <v>7</v>
      </c>
    </row>
    <row r="2294" spans="1:6" x14ac:dyDescent="0.3">
      <c r="A2294">
        <v>50.466999999999999</v>
      </c>
      <c r="B2294">
        <v>0.42599999999999999</v>
      </c>
      <c r="C2294" t="s">
        <v>7</v>
      </c>
      <c r="D2294">
        <v>1</v>
      </c>
      <c r="E2294">
        <v>1</v>
      </c>
      <c r="F2294" t="s">
        <v>7</v>
      </c>
    </row>
    <row r="2295" spans="1:6" x14ac:dyDescent="0.3">
      <c r="A2295">
        <v>50.466999999999999</v>
      </c>
      <c r="B2295">
        <v>0.46700000000000003</v>
      </c>
      <c r="C2295" t="s">
        <v>7</v>
      </c>
      <c r="D2295">
        <v>1</v>
      </c>
      <c r="E2295">
        <v>1</v>
      </c>
      <c r="F2295" t="s">
        <v>7</v>
      </c>
    </row>
    <row r="2296" spans="1:6" x14ac:dyDescent="0.3">
      <c r="A2296">
        <v>50.546999999999997</v>
      </c>
      <c r="B2296">
        <v>0.44600000000000001</v>
      </c>
      <c r="C2296" t="s">
        <v>7</v>
      </c>
      <c r="D2296">
        <v>1</v>
      </c>
      <c r="E2296">
        <v>1</v>
      </c>
      <c r="F2296" t="s">
        <v>7</v>
      </c>
    </row>
    <row r="2297" spans="1:6" x14ac:dyDescent="0.3">
      <c r="A2297">
        <v>50.487000000000002</v>
      </c>
      <c r="B2297">
        <v>0.44600000000000001</v>
      </c>
      <c r="C2297" t="s">
        <v>7</v>
      </c>
      <c r="D2297">
        <v>1</v>
      </c>
      <c r="E2297">
        <v>1</v>
      </c>
      <c r="F2297" t="s">
        <v>7</v>
      </c>
    </row>
    <row r="2298" spans="1:6" x14ac:dyDescent="0.3">
      <c r="A2298">
        <v>50.506999999999998</v>
      </c>
      <c r="B2298">
        <v>0.44600000000000001</v>
      </c>
      <c r="C2298" t="s">
        <v>7</v>
      </c>
      <c r="D2298">
        <v>1</v>
      </c>
      <c r="E2298">
        <v>1</v>
      </c>
      <c r="F2298" t="s">
        <v>7</v>
      </c>
    </row>
    <row r="2299" spans="1:6" x14ac:dyDescent="0.3">
      <c r="A2299">
        <v>50.628</v>
      </c>
      <c r="B2299">
        <v>0.60799999999999998</v>
      </c>
      <c r="C2299" t="s">
        <v>7</v>
      </c>
      <c r="D2299">
        <v>1</v>
      </c>
      <c r="E2299">
        <v>1</v>
      </c>
      <c r="F2299" t="s">
        <v>7</v>
      </c>
    </row>
    <row r="2300" spans="1:6" x14ac:dyDescent="0.3">
      <c r="A2300">
        <v>50.648000000000003</v>
      </c>
      <c r="B2300">
        <v>0.66800000000000004</v>
      </c>
      <c r="C2300" t="s">
        <v>7</v>
      </c>
      <c r="D2300">
        <v>1</v>
      </c>
      <c r="E2300">
        <v>1</v>
      </c>
      <c r="F2300" t="s">
        <v>7</v>
      </c>
    </row>
    <row r="2301" spans="1:6" x14ac:dyDescent="0.3">
      <c r="A2301">
        <v>50.648000000000003</v>
      </c>
      <c r="B2301">
        <v>0.60799999999999998</v>
      </c>
      <c r="C2301" t="s">
        <v>7</v>
      </c>
      <c r="D2301">
        <v>1</v>
      </c>
      <c r="E2301">
        <v>1</v>
      </c>
      <c r="F2301" t="s">
        <v>7</v>
      </c>
    </row>
    <row r="2302" spans="1:6" x14ac:dyDescent="0.3">
      <c r="A2302">
        <v>50.567</v>
      </c>
      <c r="B2302">
        <v>0.60799999999999998</v>
      </c>
      <c r="C2302" t="s">
        <v>7</v>
      </c>
      <c r="D2302">
        <v>1</v>
      </c>
      <c r="E2302">
        <v>1</v>
      </c>
      <c r="F2302" t="s">
        <v>7</v>
      </c>
    </row>
    <row r="2303" spans="1:6" x14ac:dyDescent="0.3">
      <c r="A2303">
        <v>50.546999999999997</v>
      </c>
      <c r="B2303">
        <v>0.52700000000000002</v>
      </c>
      <c r="C2303" t="s">
        <v>7</v>
      </c>
      <c r="D2303">
        <v>1</v>
      </c>
      <c r="E2303">
        <v>1</v>
      </c>
      <c r="F2303" t="s">
        <v>7</v>
      </c>
    </row>
    <row r="2304" spans="1:6" x14ac:dyDescent="0.3">
      <c r="A2304">
        <v>50.587000000000003</v>
      </c>
      <c r="B2304">
        <v>0.58699999999999997</v>
      </c>
      <c r="C2304" t="s">
        <v>7</v>
      </c>
      <c r="D2304">
        <v>1</v>
      </c>
      <c r="E2304">
        <v>1</v>
      </c>
      <c r="F2304" t="s">
        <v>7</v>
      </c>
    </row>
    <row r="2305" spans="1:6" x14ac:dyDescent="0.3">
      <c r="A2305">
        <v>50.648000000000003</v>
      </c>
      <c r="B2305">
        <v>0.628</v>
      </c>
      <c r="C2305" t="s">
        <v>7</v>
      </c>
      <c r="D2305">
        <v>1</v>
      </c>
      <c r="E2305">
        <v>1</v>
      </c>
      <c r="F2305" t="s">
        <v>7</v>
      </c>
    </row>
    <row r="2306" spans="1:6" x14ac:dyDescent="0.3">
      <c r="A2306">
        <v>50.607999999999997</v>
      </c>
      <c r="B2306">
        <v>0.58699999999999997</v>
      </c>
      <c r="C2306" t="s">
        <v>7</v>
      </c>
      <c r="D2306">
        <v>1</v>
      </c>
      <c r="E2306">
        <v>1</v>
      </c>
      <c r="F2306" t="s">
        <v>7</v>
      </c>
    </row>
    <row r="2307" spans="1:6" x14ac:dyDescent="0.3">
      <c r="A2307">
        <v>50.426000000000002</v>
      </c>
      <c r="B2307">
        <v>0.42599999999999999</v>
      </c>
      <c r="C2307" t="s">
        <v>7</v>
      </c>
      <c r="D2307">
        <v>1</v>
      </c>
      <c r="E2307">
        <v>1</v>
      </c>
      <c r="F2307" t="s">
        <v>7</v>
      </c>
    </row>
    <row r="2308" spans="1:6" x14ac:dyDescent="0.3">
      <c r="A2308">
        <v>50.265000000000001</v>
      </c>
      <c r="B2308">
        <v>0.28499999999999998</v>
      </c>
      <c r="C2308" t="s">
        <v>7</v>
      </c>
      <c r="D2308">
        <v>1</v>
      </c>
      <c r="E2308">
        <v>1</v>
      </c>
      <c r="F2308" t="s">
        <v>7</v>
      </c>
    </row>
    <row r="2309" spans="1:6" x14ac:dyDescent="0.3">
      <c r="A2309">
        <v>50.305</v>
      </c>
      <c r="B2309">
        <v>0.245</v>
      </c>
      <c r="C2309" t="s">
        <v>7</v>
      </c>
      <c r="D2309">
        <v>1</v>
      </c>
      <c r="E2309">
        <v>1</v>
      </c>
      <c r="F2309" t="s">
        <v>7</v>
      </c>
    </row>
    <row r="2310" spans="1:6" x14ac:dyDescent="0.3">
      <c r="A2310">
        <v>50.284999999999997</v>
      </c>
      <c r="B2310">
        <v>0.16400000000000001</v>
      </c>
      <c r="C2310" t="s">
        <v>7</v>
      </c>
      <c r="D2310">
        <v>1</v>
      </c>
      <c r="E2310">
        <v>1</v>
      </c>
      <c r="F2310" t="s">
        <v>7</v>
      </c>
    </row>
    <row r="2311" spans="1:6" x14ac:dyDescent="0.3">
      <c r="A2311">
        <v>50.244999999999997</v>
      </c>
      <c r="B2311">
        <v>0.245</v>
      </c>
      <c r="C2311" t="s">
        <v>7</v>
      </c>
      <c r="D2311">
        <v>1</v>
      </c>
      <c r="E2311">
        <v>1</v>
      </c>
      <c r="F2311" t="s">
        <v>7</v>
      </c>
    </row>
    <row r="2312" spans="1:6" x14ac:dyDescent="0.3">
      <c r="A2312">
        <v>50.204999999999998</v>
      </c>
      <c r="B2312">
        <v>0.16400000000000001</v>
      </c>
      <c r="C2312" t="s">
        <v>7</v>
      </c>
      <c r="D2312">
        <v>1</v>
      </c>
      <c r="E2312">
        <v>1</v>
      </c>
      <c r="F2312" t="s">
        <v>7</v>
      </c>
    </row>
    <row r="2313" spans="1:6" x14ac:dyDescent="0.3">
      <c r="A2313">
        <v>49.982999999999997</v>
      </c>
      <c r="B2313" t="s">
        <v>134</v>
      </c>
      <c r="C2313" t="s">
        <v>7</v>
      </c>
      <c r="D2313">
        <v>1</v>
      </c>
      <c r="E2313">
        <v>1</v>
      </c>
      <c r="F2313" t="s">
        <v>7</v>
      </c>
    </row>
    <row r="2314" spans="1:6" x14ac:dyDescent="0.3">
      <c r="A2314">
        <v>49.862000000000002</v>
      </c>
      <c r="B2314">
        <v>0.11700000000000001</v>
      </c>
      <c r="C2314" t="s">
        <v>48</v>
      </c>
      <c r="D2314">
        <v>1</v>
      </c>
      <c r="E2314">
        <v>1</v>
      </c>
      <c r="F2314" t="s">
        <v>7</v>
      </c>
    </row>
    <row r="2315" spans="1:6" x14ac:dyDescent="0.3">
      <c r="A2315">
        <v>49.802</v>
      </c>
      <c r="B2315">
        <v>0.17699999999999999</v>
      </c>
      <c r="C2315" t="s">
        <v>182</v>
      </c>
      <c r="D2315">
        <v>1</v>
      </c>
      <c r="E2315">
        <v>1</v>
      </c>
      <c r="F2315" t="s">
        <v>7</v>
      </c>
    </row>
    <row r="2316" spans="1:6" x14ac:dyDescent="0.3">
      <c r="A2316">
        <v>49.862000000000002</v>
      </c>
      <c r="B2316">
        <v>0.13700000000000001</v>
      </c>
      <c r="C2316" t="s">
        <v>175</v>
      </c>
      <c r="D2316">
        <v>1</v>
      </c>
      <c r="E2316">
        <v>1</v>
      </c>
      <c r="F2316" t="s">
        <v>7</v>
      </c>
    </row>
    <row r="2317" spans="1:6" x14ac:dyDescent="0.3">
      <c r="A2317">
        <v>49.841999999999999</v>
      </c>
      <c r="B2317">
        <v>0.17699999999999999</v>
      </c>
      <c r="C2317" t="s">
        <v>257</v>
      </c>
      <c r="D2317">
        <v>1</v>
      </c>
      <c r="E2317">
        <v>1</v>
      </c>
      <c r="F2317" t="s">
        <v>7</v>
      </c>
    </row>
    <row r="2318" spans="1:6" x14ac:dyDescent="0.3">
      <c r="A2318">
        <v>49.720999999999997</v>
      </c>
      <c r="B2318">
        <v>0.29799999999999999</v>
      </c>
      <c r="C2318">
        <v>0.13500000000000001</v>
      </c>
      <c r="D2318">
        <v>1</v>
      </c>
      <c r="E2318">
        <v>1</v>
      </c>
      <c r="F2318" t="s">
        <v>7</v>
      </c>
    </row>
    <row r="2319" spans="1:6" x14ac:dyDescent="0.3">
      <c r="A2319">
        <v>49.640999999999998</v>
      </c>
      <c r="B2319">
        <v>0.439</v>
      </c>
      <c r="C2319">
        <v>0.193</v>
      </c>
      <c r="D2319">
        <v>1</v>
      </c>
      <c r="E2319">
        <v>1</v>
      </c>
      <c r="F2319" t="s">
        <v>7</v>
      </c>
    </row>
    <row r="2320" spans="1:6" x14ac:dyDescent="0.3">
      <c r="A2320">
        <v>49.640999999999998</v>
      </c>
      <c r="B2320">
        <v>0.39900000000000002</v>
      </c>
      <c r="C2320">
        <v>0.26</v>
      </c>
      <c r="D2320">
        <v>1</v>
      </c>
      <c r="E2320">
        <v>1</v>
      </c>
      <c r="F2320" t="s">
        <v>7</v>
      </c>
    </row>
    <row r="2321" spans="1:6" x14ac:dyDescent="0.3">
      <c r="A2321">
        <v>49.680999999999997</v>
      </c>
      <c r="B2321">
        <v>0.25800000000000001</v>
      </c>
      <c r="C2321">
        <v>0.316</v>
      </c>
      <c r="D2321">
        <v>1</v>
      </c>
      <c r="E2321">
        <v>1</v>
      </c>
      <c r="F2321" t="s">
        <v>7</v>
      </c>
    </row>
    <row r="2322" spans="1:6" x14ac:dyDescent="0.3">
      <c r="A2322">
        <v>49.661000000000001</v>
      </c>
      <c r="B2322">
        <v>0.19700000000000001</v>
      </c>
      <c r="C2322">
        <v>0.35699999999999998</v>
      </c>
      <c r="D2322">
        <v>1</v>
      </c>
      <c r="E2322">
        <v>1</v>
      </c>
      <c r="F2322" t="s">
        <v>7</v>
      </c>
    </row>
    <row r="2323" spans="1:6" x14ac:dyDescent="0.3">
      <c r="A2323">
        <v>49.822000000000003</v>
      </c>
      <c r="B2323">
        <v>0.17699999999999999</v>
      </c>
      <c r="C2323">
        <v>0.39100000000000001</v>
      </c>
      <c r="D2323">
        <v>1</v>
      </c>
      <c r="E2323">
        <v>1</v>
      </c>
      <c r="F2323" t="s">
        <v>7</v>
      </c>
    </row>
    <row r="2324" spans="1:6" x14ac:dyDescent="0.3">
      <c r="A2324">
        <v>49.862000000000002</v>
      </c>
      <c r="B2324">
        <v>0.157</v>
      </c>
      <c r="C2324">
        <v>0.42</v>
      </c>
      <c r="D2324">
        <v>1</v>
      </c>
      <c r="E2324">
        <v>1</v>
      </c>
      <c r="F2324" t="s">
        <v>7</v>
      </c>
    </row>
    <row r="2325" spans="1:6" x14ac:dyDescent="0.3">
      <c r="A2325">
        <v>49.841999999999999</v>
      </c>
      <c r="B2325">
        <v>0.17699999999999999</v>
      </c>
      <c r="C2325">
        <v>0.45</v>
      </c>
      <c r="D2325">
        <v>1</v>
      </c>
      <c r="E2325">
        <v>1</v>
      </c>
      <c r="F2325" t="s">
        <v>7</v>
      </c>
    </row>
    <row r="2326" spans="1:6" x14ac:dyDescent="0.3">
      <c r="A2326">
        <v>49.982999999999997</v>
      </c>
      <c r="B2326" t="s">
        <v>160</v>
      </c>
      <c r="C2326">
        <v>0.46400000000000002</v>
      </c>
      <c r="D2326">
        <v>1</v>
      </c>
      <c r="E2326">
        <v>1</v>
      </c>
      <c r="F2326" t="s">
        <v>7</v>
      </c>
    </row>
    <row r="2327" spans="1:6" x14ac:dyDescent="0.3">
      <c r="A2327">
        <v>50.183999999999997</v>
      </c>
      <c r="B2327" t="s">
        <v>105</v>
      </c>
      <c r="C2327">
        <v>0.45200000000000001</v>
      </c>
      <c r="D2327">
        <v>1</v>
      </c>
      <c r="E2327">
        <v>1</v>
      </c>
      <c r="F2327" t="s">
        <v>7</v>
      </c>
    </row>
    <row r="2328" spans="1:6" x14ac:dyDescent="0.3">
      <c r="A2328">
        <v>50.284999999999997</v>
      </c>
      <c r="B2328">
        <v>0.34599999999999997</v>
      </c>
      <c r="C2328">
        <v>0.41</v>
      </c>
      <c r="D2328">
        <v>1</v>
      </c>
      <c r="E2328">
        <v>1</v>
      </c>
      <c r="F2328" t="s">
        <v>7</v>
      </c>
    </row>
    <row r="2329" spans="1:6" x14ac:dyDescent="0.3">
      <c r="A2329">
        <v>50.527000000000001</v>
      </c>
      <c r="B2329">
        <v>0.30499999999999999</v>
      </c>
      <c r="C2329">
        <v>0.35599999999999998</v>
      </c>
      <c r="D2329">
        <v>1</v>
      </c>
      <c r="E2329">
        <v>1</v>
      </c>
      <c r="F2329" t="s">
        <v>7</v>
      </c>
    </row>
    <row r="2330" spans="1:6" x14ac:dyDescent="0.3">
      <c r="A2330">
        <v>50.386000000000003</v>
      </c>
      <c r="B2330">
        <v>0.38600000000000001</v>
      </c>
      <c r="C2330">
        <v>0.29199999999999998</v>
      </c>
      <c r="D2330">
        <v>1</v>
      </c>
      <c r="E2330">
        <v>1</v>
      </c>
      <c r="F2330" t="s">
        <v>7</v>
      </c>
    </row>
    <row r="2331" spans="1:6" x14ac:dyDescent="0.3">
      <c r="A2331">
        <v>50.445999999999998</v>
      </c>
      <c r="B2331">
        <v>0.44600000000000001</v>
      </c>
      <c r="C2331">
        <v>0.22700000000000001</v>
      </c>
      <c r="D2331">
        <v>1</v>
      </c>
      <c r="E2331">
        <v>1</v>
      </c>
      <c r="F2331" t="s">
        <v>7</v>
      </c>
    </row>
    <row r="2332" spans="1:6" x14ac:dyDescent="0.3">
      <c r="A2332">
        <v>50.527000000000001</v>
      </c>
      <c r="B2332">
        <v>0.60799999999999998</v>
      </c>
      <c r="C2332">
        <v>0.14099999999999999</v>
      </c>
      <c r="D2332">
        <v>1</v>
      </c>
      <c r="E2332">
        <v>1</v>
      </c>
      <c r="F2332" t="s">
        <v>7</v>
      </c>
    </row>
    <row r="2333" spans="1:6" x14ac:dyDescent="0.3">
      <c r="A2333">
        <v>50.688000000000002</v>
      </c>
      <c r="B2333">
        <v>0.70799999999999996</v>
      </c>
      <c r="C2333" t="s">
        <v>154</v>
      </c>
      <c r="D2333">
        <v>1</v>
      </c>
      <c r="E2333">
        <v>1</v>
      </c>
      <c r="F2333" t="s">
        <v>7</v>
      </c>
    </row>
    <row r="2334" spans="1:6" x14ac:dyDescent="0.3">
      <c r="A2334">
        <v>50.728000000000002</v>
      </c>
      <c r="B2334">
        <v>0.84899999999999998</v>
      </c>
      <c r="C2334" t="s">
        <v>7</v>
      </c>
      <c r="D2334">
        <v>1</v>
      </c>
      <c r="E2334">
        <v>1</v>
      </c>
      <c r="F2334" t="s">
        <v>7</v>
      </c>
    </row>
    <row r="2335" spans="1:6" x14ac:dyDescent="0.3">
      <c r="A2335">
        <v>50.688000000000002</v>
      </c>
      <c r="B2335">
        <v>0.68799999999999994</v>
      </c>
      <c r="C2335" t="s">
        <v>7</v>
      </c>
      <c r="D2335">
        <v>1</v>
      </c>
      <c r="E2335">
        <v>1</v>
      </c>
      <c r="F2335" t="s">
        <v>7</v>
      </c>
    </row>
    <row r="2336" spans="1:6" x14ac:dyDescent="0.3">
      <c r="A2336">
        <v>50.728000000000002</v>
      </c>
      <c r="B2336">
        <v>0.76900000000000002</v>
      </c>
      <c r="C2336" t="s">
        <v>7</v>
      </c>
      <c r="D2336">
        <v>1</v>
      </c>
      <c r="E2336">
        <v>1</v>
      </c>
      <c r="F2336" t="s">
        <v>7</v>
      </c>
    </row>
    <row r="2337" spans="1:6" x14ac:dyDescent="0.3">
      <c r="A2337">
        <v>50.808999999999997</v>
      </c>
      <c r="B2337">
        <v>0.76900000000000002</v>
      </c>
      <c r="C2337" t="s">
        <v>7</v>
      </c>
      <c r="D2337">
        <v>1</v>
      </c>
      <c r="E2337">
        <v>1</v>
      </c>
      <c r="F2337" t="s">
        <v>7</v>
      </c>
    </row>
    <row r="2338" spans="1:6" x14ac:dyDescent="0.3">
      <c r="A2338">
        <v>50.848999999999997</v>
      </c>
      <c r="B2338">
        <v>0.78900000000000003</v>
      </c>
      <c r="C2338" t="s">
        <v>7</v>
      </c>
      <c r="D2338">
        <v>1</v>
      </c>
      <c r="E2338">
        <v>1</v>
      </c>
      <c r="F2338" t="s">
        <v>7</v>
      </c>
    </row>
    <row r="2339" spans="1:6" x14ac:dyDescent="0.3">
      <c r="A2339">
        <v>50.869</v>
      </c>
      <c r="B2339">
        <v>0.89</v>
      </c>
      <c r="C2339" t="s">
        <v>7</v>
      </c>
      <c r="D2339">
        <v>1</v>
      </c>
      <c r="E2339">
        <v>1</v>
      </c>
      <c r="F2339" t="s">
        <v>7</v>
      </c>
    </row>
    <row r="2340" spans="1:6" x14ac:dyDescent="0.3">
      <c r="A2340">
        <v>50.749000000000002</v>
      </c>
      <c r="B2340">
        <v>0.76900000000000002</v>
      </c>
      <c r="C2340" t="s">
        <v>7</v>
      </c>
      <c r="D2340">
        <v>1</v>
      </c>
      <c r="E2340">
        <v>1</v>
      </c>
      <c r="F2340" t="s">
        <v>7</v>
      </c>
    </row>
    <row r="2341" spans="1:6" x14ac:dyDescent="0.3">
      <c r="A2341">
        <v>50.829000000000001</v>
      </c>
      <c r="B2341">
        <v>0.749</v>
      </c>
      <c r="C2341" t="s">
        <v>7</v>
      </c>
      <c r="D2341">
        <v>1</v>
      </c>
      <c r="E2341">
        <v>1</v>
      </c>
      <c r="F2341" t="s">
        <v>7</v>
      </c>
    </row>
    <row r="2342" spans="1:6" x14ac:dyDescent="0.3">
      <c r="A2342">
        <v>50.587000000000003</v>
      </c>
      <c r="B2342">
        <v>0.52700000000000002</v>
      </c>
      <c r="C2342" t="s">
        <v>7</v>
      </c>
      <c r="D2342">
        <v>1</v>
      </c>
      <c r="E2342">
        <v>1</v>
      </c>
      <c r="F2342" t="s">
        <v>7</v>
      </c>
    </row>
    <row r="2343" spans="1:6" x14ac:dyDescent="0.3">
      <c r="A2343">
        <v>50.587000000000003</v>
      </c>
      <c r="B2343">
        <v>0.56699999999999995</v>
      </c>
      <c r="C2343" t="s">
        <v>7</v>
      </c>
      <c r="D2343">
        <v>1</v>
      </c>
      <c r="E2343">
        <v>1</v>
      </c>
      <c r="F2343" t="s">
        <v>7</v>
      </c>
    </row>
    <row r="2344" spans="1:6" x14ac:dyDescent="0.3">
      <c r="A2344">
        <v>50.567</v>
      </c>
      <c r="B2344">
        <v>0.52700000000000002</v>
      </c>
      <c r="C2344" t="s">
        <v>7</v>
      </c>
      <c r="D2344">
        <v>1</v>
      </c>
      <c r="E2344">
        <v>1</v>
      </c>
      <c r="F2344" t="s">
        <v>7</v>
      </c>
    </row>
    <row r="2345" spans="1:6" x14ac:dyDescent="0.3">
      <c r="A2345">
        <v>50.445999999999998</v>
      </c>
      <c r="B2345">
        <v>0.46700000000000003</v>
      </c>
      <c r="C2345" t="s">
        <v>7</v>
      </c>
      <c r="D2345">
        <v>1</v>
      </c>
      <c r="E2345">
        <v>1</v>
      </c>
      <c r="F2345" t="s">
        <v>7</v>
      </c>
    </row>
    <row r="2346" spans="1:6" x14ac:dyDescent="0.3">
      <c r="A2346">
        <v>50.345999999999997</v>
      </c>
      <c r="B2346">
        <v>0.34599999999999997</v>
      </c>
      <c r="C2346" t="s">
        <v>7</v>
      </c>
      <c r="D2346">
        <v>1</v>
      </c>
      <c r="E2346">
        <v>1</v>
      </c>
      <c r="F2346" t="s">
        <v>7</v>
      </c>
    </row>
    <row r="2347" spans="1:6" x14ac:dyDescent="0.3">
      <c r="A2347">
        <v>50.244999999999997</v>
      </c>
      <c r="B2347">
        <v>0.245</v>
      </c>
      <c r="C2347" t="s">
        <v>7</v>
      </c>
      <c r="D2347">
        <v>1</v>
      </c>
      <c r="E2347">
        <v>1</v>
      </c>
      <c r="F2347" t="s">
        <v>7</v>
      </c>
    </row>
    <row r="2348" spans="1:6" x14ac:dyDescent="0.3">
      <c r="A2348">
        <v>50.204999999999998</v>
      </c>
      <c r="B2348">
        <v>0.16400000000000001</v>
      </c>
      <c r="C2348" t="s">
        <v>7</v>
      </c>
      <c r="D2348">
        <v>1</v>
      </c>
      <c r="E2348">
        <v>1</v>
      </c>
      <c r="F2348" t="s">
        <v>7</v>
      </c>
    </row>
    <row r="2349" spans="1:6" x14ac:dyDescent="0.3">
      <c r="A2349">
        <v>50.143999999999998</v>
      </c>
      <c r="B2349">
        <v>0.104</v>
      </c>
      <c r="C2349" t="s">
        <v>7</v>
      </c>
      <c r="D2349">
        <v>1</v>
      </c>
      <c r="E2349">
        <v>1</v>
      </c>
      <c r="F2349" t="s">
        <v>7</v>
      </c>
    </row>
    <row r="2350" spans="1:6" x14ac:dyDescent="0.3">
      <c r="A2350">
        <v>50.124000000000002</v>
      </c>
      <c r="B2350">
        <v>0.104</v>
      </c>
      <c r="C2350" t="s">
        <v>7</v>
      </c>
      <c r="D2350">
        <v>1</v>
      </c>
      <c r="E2350">
        <v>1</v>
      </c>
      <c r="F2350" t="s">
        <v>7</v>
      </c>
    </row>
    <row r="2351" spans="1:6" x14ac:dyDescent="0.3">
      <c r="A2351" t="s">
        <v>146</v>
      </c>
      <c r="B2351" t="s">
        <v>105</v>
      </c>
      <c r="C2351" t="s">
        <v>7</v>
      </c>
      <c r="D2351">
        <v>1</v>
      </c>
      <c r="E2351">
        <v>1</v>
      </c>
      <c r="F2351" t="s">
        <v>7</v>
      </c>
    </row>
    <row r="2352" spans="1:6" x14ac:dyDescent="0.3">
      <c r="A2352" t="s">
        <v>142</v>
      </c>
      <c r="B2352" t="s">
        <v>134</v>
      </c>
      <c r="C2352" t="s">
        <v>7</v>
      </c>
      <c r="D2352">
        <v>1</v>
      </c>
      <c r="E2352">
        <v>1</v>
      </c>
      <c r="F2352" t="s">
        <v>7</v>
      </c>
    </row>
    <row r="2353" spans="1:6" x14ac:dyDescent="0.3">
      <c r="A2353">
        <v>49.923000000000002</v>
      </c>
      <c r="B2353" t="s">
        <v>134</v>
      </c>
      <c r="C2353" t="s">
        <v>171</v>
      </c>
      <c r="D2353">
        <v>1</v>
      </c>
      <c r="E2353">
        <v>1</v>
      </c>
      <c r="F2353" t="s">
        <v>7</v>
      </c>
    </row>
    <row r="2354" spans="1:6" x14ac:dyDescent="0.3">
      <c r="A2354">
        <v>49.942999999999998</v>
      </c>
      <c r="B2354" t="s">
        <v>162</v>
      </c>
      <c r="C2354" t="s">
        <v>210</v>
      </c>
      <c r="D2354">
        <v>1</v>
      </c>
      <c r="E2354">
        <v>1</v>
      </c>
      <c r="F2354" t="s">
        <v>7</v>
      </c>
    </row>
    <row r="2355" spans="1:6" x14ac:dyDescent="0.3">
      <c r="A2355">
        <v>49.942999999999998</v>
      </c>
      <c r="B2355" t="s">
        <v>145</v>
      </c>
      <c r="C2355" t="s">
        <v>211</v>
      </c>
      <c r="D2355">
        <v>1</v>
      </c>
      <c r="E2355">
        <v>1</v>
      </c>
      <c r="F2355" t="s">
        <v>7</v>
      </c>
    </row>
    <row r="2356" spans="1:6" x14ac:dyDescent="0.3">
      <c r="A2356">
        <v>49.942999999999998</v>
      </c>
      <c r="B2356" t="s">
        <v>97</v>
      </c>
      <c r="C2356" t="s">
        <v>177</v>
      </c>
      <c r="D2356">
        <v>1</v>
      </c>
      <c r="E2356">
        <v>1</v>
      </c>
      <c r="F2356" t="s">
        <v>7</v>
      </c>
    </row>
    <row r="2357" spans="1:6" x14ac:dyDescent="0.3">
      <c r="A2357">
        <v>49.942999999999998</v>
      </c>
      <c r="B2357" t="s">
        <v>48</v>
      </c>
      <c r="C2357" t="s">
        <v>161</v>
      </c>
      <c r="D2357">
        <v>1</v>
      </c>
      <c r="E2357">
        <v>1</v>
      </c>
      <c r="F2357" t="s">
        <v>7</v>
      </c>
    </row>
    <row r="2358" spans="1:6" x14ac:dyDescent="0.3">
      <c r="A2358">
        <v>49.982999999999997</v>
      </c>
      <c r="B2358" t="s">
        <v>48</v>
      </c>
      <c r="C2358" t="s">
        <v>262</v>
      </c>
      <c r="D2358">
        <v>1</v>
      </c>
      <c r="E2358">
        <v>1</v>
      </c>
      <c r="F2358" t="s">
        <v>7</v>
      </c>
    </row>
    <row r="2359" spans="1:6" x14ac:dyDescent="0.3">
      <c r="A2359">
        <v>49.963000000000001</v>
      </c>
      <c r="B2359" t="s">
        <v>97</v>
      </c>
      <c r="C2359" t="s">
        <v>182</v>
      </c>
      <c r="D2359">
        <v>1</v>
      </c>
      <c r="E2359">
        <v>1</v>
      </c>
      <c r="F2359" t="s">
        <v>7</v>
      </c>
    </row>
    <row r="2360" spans="1:6" x14ac:dyDescent="0.3">
      <c r="A2360" t="s">
        <v>142</v>
      </c>
      <c r="B2360" t="s">
        <v>145</v>
      </c>
      <c r="C2360" t="s">
        <v>164</v>
      </c>
      <c r="D2360">
        <v>1</v>
      </c>
      <c r="E2360">
        <v>1</v>
      </c>
      <c r="F2360" t="s">
        <v>7</v>
      </c>
    </row>
    <row r="2361" spans="1:6" x14ac:dyDescent="0.3">
      <c r="A2361" t="s">
        <v>124</v>
      </c>
      <c r="B2361" t="s">
        <v>145</v>
      </c>
      <c r="C2361" t="s">
        <v>182</v>
      </c>
      <c r="D2361">
        <v>1</v>
      </c>
      <c r="E2361">
        <v>1</v>
      </c>
      <c r="F2361" t="s">
        <v>7</v>
      </c>
    </row>
    <row r="2362" spans="1:6" x14ac:dyDescent="0.3">
      <c r="A2362" t="s">
        <v>147</v>
      </c>
      <c r="B2362">
        <v>0.104</v>
      </c>
      <c r="C2362" t="s">
        <v>180</v>
      </c>
      <c r="D2362">
        <v>1</v>
      </c>
      <c r="E2362">
        <v>1</v>
      </c>
      <c r="F2362" t="s">
        <v>7</v>
      </c>
    </row>
    <row r="2363" spans="1:6" x14ac:dyDescent="0.3">
      <c r="A2363">
        <v>50.124000000000002</v>
      </c>
      <c r="B2363" t="s">
        <v>162</v>
      </c>
      <c r="C2363" t="s">
        <v>245</v>
      </c>
      <c r="D2363">
        <v>1</v>
      </c>
      <c r="E2363">
        <v>1</v>
      </c>
      <c r="F2363" t="s">
        <v>7</v>
      </c>
    </row>
    <row r="2364" spans="1:6" x14ac:dyDescent="0.3">
      <c r="A2364">
        <v>50.103999999999999</v>
      </c>
      <c r="B2364" t="s">
        <v>105</v>
      </c>
      <c r="C2364" t="s">
        <v>7</v>
      </c>
      <c r="D2364">
        <v>1</v>
      </c>
      <c r="E2364">
        <v>1</v>
      </c>
      <c r="F2364" t="s">
        <v>7</v>
      </c>
    </row>
    <row r="2365" spans="1:6" x14ac:dyDescent="0.3">
      <c r="A2365">
        <v>50.164000000000001</v>
      </c>
      <c r="B2365">
        <v>0.16400000000000001</v>
      </c>
      <c r="C2365" t="s">
        <v>7</v>
      </c>
      <c r="D2365">
        <v>1</v>
      </c>
      <c r="E2365">
        <v>1</v>
      </c>
      <c r="F2365" t="s">
        <v>7</v>
      </c>
    </row>
    <row r="2366" spans="1:6" x14ac:dyDescent="0.3">
      <c r="A2366">
        <v>50.183999999999997</v>
      </c>
      <c r="B2366">
        <v>0.184</v>
      </c>
      <c r="C2366" t="s">
        <v>7</v>
      </c>
      <c r="D2366">
        <v>1</v>
      </c>
      <c r="E2366">
        <v>1</v>
      </c>
      <c r="F2366" t="s">
        <v>7</v>
      </c>
    </row>
    <row r="2367" spans="1:6" x14ac:dyDescent="0.3">
      <c r="A2367">
        <v>50.204999999999998</v>
      </c>
      <c r="B2367">
        <v>0.184</v>
      </c>
      <c r="C2367" t="s">
        <v>7</v>
      </c>
      <c r="D2367">
        <v>1</v>
      </c>
      <c r="E2367">
        <v>1</v>
      </c>
      <c r="F2367" t="s">
        <v>7</v>
      </c>
    </row>
    <row r="2368" spans="1:6" x14ac:dyDescent="0.3">
      <c r="A2368">
        <v>50.183999999999997</v>
      </c>
      <c r="B2368">
        <v>0.22500000000000001</v>
      </c>
      <c r="C2368" t="s">
        <v>7</v>
      </c>
      <c r="D2368">
        <v>1</v>
      </c>
      <c r="E2368">
        <v>1</v>
      </c>
      <c r="F2368" t="s">
        <v>7</v>
      </c>
    </row>
    <row r="2369" spans="1:6" x14ac:dyDescent="0.3">
      <c r="A2369">
        <v>50.244999999999997</v>
      </c>
      <c r="B2369">
        <v>0.22500000000000001</v>
      </c>
      <c r="C2369" t="s">
        <v>7</v>
      </c>
      <c r="D2369">
        <v>1</v>
      </c>
      <c r="E2369">
        <v>1</v>
      </c>
      <c r="F2369" t="s">
        <v>7</v>
      </c>
    </row>
    <row r="2370" spans="1:6" x14ac:dyDescent="0.3">
      <c r="A2370">
        <v>50.305</v>
      </c>
      <c r="B2370">
        <v>0.22500000000000001</v>
      </c>
      <c r="C2370" t="s">
        <v>7</v>
      </c>
      <c r="D2370">
        <v>1</v>
      </c>
      <c r="E2370">
        <v>1</v>
      </c>
      <c r="F2370" t="s">
        <v>7</v>
      </c>
    </row>
    <row r="2371" spans="1:6" x14ac:dyDescent="0.3">
      <c r="A2371">
        <v>50.284999999999997</v>
      </c>
      <c r="B2371">
        <v>0.245</v>
      </c>
      <c r="C2371" t="s">
        <v>7</v>
      </c>
      <c r="D2371">
        <v>1</v>
      </c>
      <c r="E2371">
        <v>1</v>
      </c>
      <c r="F2371" t="s">
        <v>7</v>
      </c>
    </row>
    <row r="2372" spans="1:6" x14ac:dyDescent="0.3">
      <c r="A2372">
        <v>50.284999999999997</v>
      </c>
      <c r="B2372">
        <v>0.34599999999999997</v>
      </c>
      <c r="C2372" t="s">
        <v>7</v>
      </c>
      <c r="D2372">
        <v>1</v>
      </c>
      <c r="E2372">
        <v>1</v>
      </c>
      <c r="F2372" t="s">
        <v>7</v>
      </c>
    </row>
    <row r="2373" spans="1:6" x14ac:dyDescent="0.3">
      <c r="A2373">
        <v>50.265000000000001</v>
      </c>
      <c r="B2373">
        <v>0.28499999999999998</v>
      </c>
      <c r="C2373" t="s">
        <v>7</v>
      </c>
      <c r="D2373">
        <v>1</v>
      </c>
      <c r="E2373">
        <v>1</v>
      </c>
      <c r="F2373" t="s">
        <v>7</v>
      </c>
    </row>
    <row r="2374" spans="1:6" x14ac:dyDescent="0.3">
      <c r="A2374">
        <v>50.284999999999997</v>
      </c>
      <c r="B2374">
        <v>0.245</v>
      </c>
      <c r="C2374" t="s">
        <v>7</v>
      </c>
      <c r="D2374">
        <v>1</v>
      </c>
      <c r="E2374">
        <v>1</v>
      </c>
      <c r="F2374" t="s">
        <v>7</v>
      </c>
    </row>
    <row r="2375" spans="1:6" x14ac:dyDescent="0.3">
      <c r="A2375">
        <v>50.305</v>
      </c>
      <c r="B2375">
        <v>0.28499999999999998</v>
      </c>
      <c r="C2375" t="s">
        <v>7</v>
      </c>
      <c r="D2375">
        <v>1</v>
      </c>
      <c r="E2375">
        <v>1</v>
      </c>
      <c r="F2375" t="s">
        <v>7</v>
      </c>
    </row>
    <row r="2376" spans="1:6" x14ac:dyDescent="0.3">
      <c r="A2376">
        <v>50.366</v>
      </c>
      <c r="B2376">
        <v>0.26500000000000001</v>
      </c>
      <c r="C2376" t="s">
        <v>7</v>
      </c>
      <c r="D2376">
        <v>1</v>
      </c>
      <c r="E2376">
        <v>1</v>
      </c>
      <c r="F2376" t="s">
        <v>7</v>
      </c>
    </row>
    <row r="2377" spans="1:6" x14ac:dyDescent="0.3">
      <c r="A2377">
        <v>50.326000000000001</v>
      </c>
      <c r="B2377">
        <v>0.30499999999999999</v>
      </c>
      <c r="C2377" t="s">
        <v>7</v>
      </c>
      <c r="D2377">
        <v>1</v>
      </c>
      <c r="E2377">
        <v>1</v>
      </c>
      <c r="F2377" t="s">
        <v>7</v>
      </c>
    </row>
    <row r="2378" spans="1:6" x14ac:dyDescent="0.3">
      <c r="A2378">
        <v>50.326000000000001</v>
      </c>
      <c r="B2378">
        <v>0.30499999999999999</v>
      </c>
      <c r="C2378" t="s">
        <v>7</v>
      </c>
      <c r="D2378">
        <v>1</v>
      </c>
      <c r="E2378">
        <v>1</v>
      </c>
      <c r="F2378" t="s">
        <v>7</v>
      </c>
    </row>
    <row r="2379" spans="1:6" x14ac:dyDescent="0.3">
      <c r="A2379">
        <v>50.305</v>
      </c>
      <c r="B2379">
        <v>0.30499999999999999</v>
      </c>
      <c r="C2379" t="s">
        <v>7</v>
      </c>
      <c r="D2379">
        <v>1</v>
      </c>
      <c r="E2379">
        <v>1</v>
      </c>
      <c r="F2379" t="s">
        <v>7</v>
      </c>
    </row>
    <row r="2380" spans="1:6" x14ac:dyDescent="0.3">
      <c r="A2380">
        <v>50.366</v>
      </c>
      <c r="B2380">
        <v>0.34599999999999997</v>
      </c>
      <c r="C2380" t="s">
        <v>7</v>
      </c>
      <c r="D2380">
        <v>1</v>
      </c>
      <c r="E2380">
        <v>1</v>
      </c>
      <c r="F2380" t="s">
        <v>7</v>
      </c>
    </row>
    <row r="2381" spans="1:6" x14ac:dyDescent="0.3">
      <c r="A2381">
        <v>50.426000000000002</v>
      </c>
      <c r="B2381">
        <v>0.40600000000000003</v>
      </c>
      <c r="C2381" t="s">
        <v>7</v>
      </c>
      <c r="D2381">
        <v>1</v>
      </c>
      <c r="E2381">
        <v>1</v>
      </c>
      <c r="F2381" t="s">
        <v>7</v>
      </c>
    </row>
    <row r="2382" spans="1:6" x14ac:dyDescent="0.3">
      <c r="A2382">
        <v>50.426000000000002</v>
      </c>
      <c r="B2382">
        <v>0.38600000000000001</v>
      </c>
      <c r="C2382" t="s">
        <v>7</v>
      </c>
      <c r="D2382">
        <v>1</v>
      </c>
      <c r="E2382">
        <v>1</v>
      </c>
      <c r="F2382" t="s">
        <v>7</v>
      </c>
    </row>
    <row r="2383" spans="1:6" x14ac:dyDescent="0.3">
      <c r="A2383">
        <v>50.426000000000002</v>
      </c>
      <c r="B2383">
        <v>0.42599999999999999</v>
      </c>
      <c r="C2383" t="s">
        <v>7</v>
      </c>
      <c r="D2383">
        <v>1</v>
      </c>
      <c r="E2383">
        <v>1</v>
      </c>
      <c r="F2383" t="s">
        <v>7</v>
      </c>
    </row>
    <row r="2384" spans="1:6" x14ac:dyDescent="0.3">
      <c r="A2384">
        <v>50.426000000000002</v>
      </c>
      <c r="B2384">
        <v>0.44600000000000001</v>
      </c>
      <c r="C2384" t="s">
        <v>7</v>
      </c>
      <c r="D2384">
        <v>1</v>
      </c>
      <c r="E2384">
        <v>1</v>
      </c>
      <c r="F2384" t="s">
        <v>7</v>
      </c>
    </row>
    <row r="2385" spans="1:6" x14ac:dyDescent="0.3">
      <c r="A2385">
        <v>50.466999999999999</v>
      </c>
      <c r="B2385">
        <v>0.44600000000000001</v>
      </c>
      <c r="C2385" t="s">
        <v>7</v>
      </c>
      <c r="D2385">
        <v>1</v>
      </c>
      <c r="E2385">
        <v>1</v>
      </c>
      <c r="F2385" t="s">
        <v>7</v>
      </c>
    </row>
    <row r="2386" spans="1:6" x14ac:dyDescent="0.3">
      <c r="A2386">
        <v>50.487000000000002</v>
      </c>
      <c r="B2386">
        <v>0.91</v>
      </c>
      <c r="C2386" t="s">
        <v>7</v>
      </c>
      <c r="D2386">
        <v>1</v>
      </c>
      <c r="E2386">
        <v>1</v>
      </c>
      <c r="F2386" t="s">
        <v>7</v>
      </c>
    </row>
    <row r="2387" spans="1:6" x14ac:dyDescent="0.3">
      <c r="A2387">
        <v>50.426000000000002</v>
      </c>
      <c r="B2387">
        <v>0.46700000000000003</v>
      </c>
      <c r="C2387" t="s">
        <v>7</v>
      </c>
      <c r="D2387">
        <v>1</v>
      </c>
      <c r="E2387">
        <v>1</v>
      </c>
      <c r="F2387" t="s">
        <v>7</v>
      </c>
    </row>
    <row r="2388" spans="1:6" x14ac:dyDescent="0.3">
      <c r="A2388">
        <v>50.487000000000002</v>
      </c>
      <c r="B2388">
        <v>0.50700000000000001</v>
      </c>
      <c r="C2388" t="s">
        <v>7</v>
      </c>
      <c r="D2388">
        <v>1</v>
      </c>
      <c r="E2388">
        <v>1</v>
      </c>
      <c r="F2388" t="s">
        <v>7</v>
      </c>
    </row>
    <row r="2389" spans="1:6" x14ac:dyDescent="0.3">
      <c r="A2389">
        <v>50.445999999999998</v>
      </c>
      <c r="B2389">
        <v>0.50700000000000001</v>
      </c>
      <c r="C2389" t="s">
        <v>7</v>
      </c>
      <c r="D2389">
        <v>1</v>
      </c>
      <c r="E2389">
        <v>1</v>
      </c>
      <c r="F2389" t="s">
        <v>7</v>
      </c>
    </row>
    <row r="2390" spans="1:6" x14ac:dyDescent="0.3">
      <c r="A2390">
        <v>50.527000000000001</v>
      </c>
      <c r="B2390">
        <v>0.52700000000000002</v>
      </c>
      <c r="C2390" t="s">
        <v>7</v>
      </c>
      <c r="D2390">
        <v>1</v>
      </c>
      <c r="E2390">
        <v>1</v>
      </c>
      <c r="F2390" t="s">
        <v>7</v>
      </c>
    </row>
    <row r="2391" spans="1:6" x14ac:dyDescent="0.3">
      <c r="A2391">
        <v>50.527000000000001</v>
      </c>
      <c r="B2391">
        <v>0.50700000000000001</v>
      </c>
      <c r="C2391" t="s">
        <v>7</v>
      </c>
      <c r="D2391">
        <v>1</v>
      </c>
      <c r="E2391">
        <v>1</v>
      </c>
      <c r="F2391" t="s">
        <v>7</v>
      </c>
    </row>
    <row r="2392" spans="1:6" x14ac:dyDescent="0.3">
      <c r="A2392">
        <v>50.527000000000001</v>
      </c>
      <c r="B2392">
        <v>0.52700000000000002</v>
      </c>
      <c r="C2392" t="s">
        <v>7</v>
      </c>
      <c r="D2392">
        <v>1</v>
      </c>
      <c r="E2392">
        <v>1</v>
      </c>
      <c r="F2392" t="s">
        <v>7</v>
      </c>
    </row>
    <row r="2393" spans="1:6" x14ac:dyDescent="0.3">
      <c r="A2393">
        <v>50.445999999999998</v>
      </c>
      <c r="B2393">
        <v>0.44600000000000001</v>
      </c>
      <c r="C2393" t="s">
        <v>7</v>
      </c>
      <c r="D2393">
        <v>1</v>
      </c>
      <c r="E2393">
        <v>1</v>
      </c>
      <c r="F2393" t="s">
        <v>7</v>
      </c>
    </row>
    <row r="2394" spans="1:6" x14ac:dyDescent="0.3">
      <c r="A2394">
        <v>50.405999999999999</v>
      </c>
      <c r="B2394">
        <v>0.42599999999999999</v>
      </c>
      <c r="C2394" t="s">
        <v>7</v>
      </c>
      <c r="D2394">
        <v>1</v>
      </c>
      <c r="E2394">
        <v>1</v>
      </c>
      <c r="F2394" t="s">
        <v>7</v>
      </c>
    </row>
    <row r="2395" spans="1:6" x14ac:dyDescent="0.3">
      <c r="A2395">
        <v>50.405999999999999</v>
      </c>
      <c r="B2395">
        <v>0.38600000000000001</v>
      </c>
      <c r="C2395" t="s">
        <v>7</v>
      </c>
      <c r="D2395">
        <v>1</v>
      </c>
      <c r="E2395">
        <v>1</v>
      </c>
      <c r="F2395" t="s">
        <v>7</v>
      </c>
    </row>
    <row r="2396" spans="1:6" x14ac:dyDescent="0.3">
      <c r="A2396">
        <v>50.326000000000001</v>
      </c>
      <c r="B2396">
        <v>0.30499999999999999</v>
      </c>
      <c r="C2396" t="s">
        <v>7</v>
      </c>
      <c r="D2396">
        <v>1</v>
      </c>
      <c r="E2396">
        <v>1</v>
      </c>
      <c r="F2396" t="s">
        <v>7</v>
      </c>
    </row>
    <row r="2397" spans="1:6" x14ac:dyDescent="0.3">
      <c r="A2397">
        <v>50.305</v>
      </c>
      <c r="B2397">
        <v>0.245</v>
      </c>
      <c r="C2397" t="s">
        <v>7</v>
      </c>
      <c r="D2397">
        <v>1</v>
      </c>
      <c r="E2397">
        <v>1</v>
      </c>
      <c r="F2397" t="s">
        <v>7</v>
      </c>
    </row>
    <row r="2398" spans="1:6" x14ac:dyDescent="0.3">
      <c r="A2398" t="s">
        <v>124</v>
      </c>
      <c r="B2398">
        <v>0.14399999999999999</v>
      </c>
      <c r="C2398" t="s">
        <v>7</v>
      </c>
      <c r="D2398">
        <v>1</v>
      </c>
      <c r="E2398">
        <v>1</v>
      </c>
      <c r="F2398" t="s">
        <v>7</v>
      </c>
    </row>
    <row r="2399" spans="1:6" x14ac:dyDescent="0.3">
      <c r="A2399">
        <v>50.143999999999998</v>
      </c>
      <c r="B2399">
        <v>0.124</v>
      </c>
      <c r="C2399" t="s">
        <v>7</v>
      </c>
      <c r="D2399">
        <v>1</v>
      </c>
      <c r="E2399">
        <v>1</v>
      </c>
      <c r="F2399" t="s">
        <v>7</v>
      </c>
    </row>
    <row r="2400" spans="1:6" x14ac:dyDescent="0.3">
      <c r="A2400" t="s">
        <v>146</v>
      </c>
      <c r="B2400">
        <v>0.124</v>
      </c>
      <c r="C2400" t="s">
        <v>7</v>
      </c>
      <c r="D2400">
        <v>1</v>
      </c>
      <c r="E2400">
        <v>1</v>
      </c>
      <c r="F2400" t="s">
        <v>7</v>
      </c>
    </row>
    <row r="2401" spans="1:6" x14ac:dyDescent="0.3">
      <c r="A2401">
        <v>50.124000000000002</v>
      </c>
      <c r="B2401" t="s">
        <v>105</v>
      </c>
      <c r="C2401" t="s">
        <v>7</v>
      </c>
      <c r="D2401">
        <v>1</v>
      </c>
      <c r="E2401">
        <v>1</v>
      </c>
      <c r="F2401" t="s">
        <v>7</v>
      </c>
    </row>
    <row r="2402" spans="1:6" x14ac:dyDescent="0.3">
      <c r="A2402" t="s">
        <v>124</v>
      </c>
      <c r="B2402" t="s">
        <v>125</v>
      </c>
      <c r="C2402" t="s">
        <v>7</v>
      </c>
      <c r="D2402">
        <v>1</v>
      </c>
      <c r="E2402">
        <v>1</v>
      </c>
      <c r="F2402" t="s">
        <v>7</v>
      </c>
    </row>
    <row r="2403" spans="1:6" x14ac:dyDescent="0.3">
      <c r="A2403">
        <v>49.963000000000001</v>
      </c>
      <c r="B2403">
        <v>0.14399999999999999</v>
      </c>
      <c r="C2403" t="s">
        <v>90</v>
      </c>
      <c r="D2403">
        <v>1</v>
      </c>
      <c r="E2403">
        <v>1</v>
      </c>
      <c r="F2403" t="s">
        <v>7</v>
      </c>
    </row>
    <row r="2404" spans="1:6" x14ac:dyDescent="0.3">
      <c r="A2404">
        <v>49.923000000000002</v>
      </c>
      <c r="B2404" t="s">
        <v>155</v>
      </c>
      <c r="C2404" t="s">
        <v>49</v>
      </c>
      <c r="D2404">
        <v>1</v>
      </c>
      <c r="E2404">
        <v>1</v>
      </c>
      <c r="F2404" t="s">
        <v>7</v>
      </c>
    </row>
    <row r="2405" spans="1:6" x14ac:dyDescent="0.3">
      <c r="A2405">
        <v>49.982999999999997</v>
      </c>
      <c r="B2405" t="s">
        <v>160</v>
      </c>
      <c r="C2405" t="s">
        <v>184</v>
      </c>
      <c r="D2405">
        <v>1</v>
      </c>
      <c r="E2405">
        <v>1</v>
      </c>
      <c r="F2405" t="s">
        <v>7</v>
      </c>
    </row>
    <row r="2406" spans="1:6" x14ac:dyDescent="0.3">
      <c r="A2406">
        <v>49.902000000000001</v>
      </c>
      <c r="B2406" t="s">
        <v>155</v>
      </c>
      <c r="C2406" t="s">
        <v>277</v>
      </c>
      <c r="D2406">
        <v>1</v>
      </c>
      <c r="E2406">
        <v>1</v>
      </c>
      <c r="F2406" t="s">
        <v>7</v>
      </c>
    </row>
    <row r="2407" spans="1:6" x14ac:dyDescent="0.3">
      <c r="A2407">
        <v>49.942999999999998</v>
      </c>
      <c r="B2407" t="s">
        <v>160</v>
      </c>
      <c r="C2407" t="s">
        <v>275</v>
      </c>
      <c r="D2407">
        <v>1</v>
      </c>
      <c r="E2407">
        <v>1</v>
      </c>
      <c r="F2407" t="s">
        <v>7</v>
      </c>
    </row>
    <row r="2408" spans="1:6" x14ac:dyDescent="0.3">
      <c r="A2408">
        <v>49.881999999999998</v>
      </c>
      <c r="B2408" t="s">
        <v>48</v>
      </c>
      <c r="C2408" t="s">
        <v>270</v>
      </c>
      <c r="D2408">
        <v>1</v>
      </c>
      <c r="E2408">
        <v>1</v>
      </c>
      <c r="F2408" t="s">
        <v>7</v>
      </c>
    </row>
    <row r="2409" spans="1:6" x14ac:dyDescent="0.3">
      <c r="A2409">
        <v>49.923000000000002</v>
      </c>
      <c r="B2409" t="s">
        <v>97</v>
      </c>
      <c r="C2409" t="s">
        <v>273</v>
      </c>
      <c r="D2409">
        <v>1</v>
      </c>
      <c r="E2409">
        <v>1</v>
      </c>
      <c r="F2409" t="s">
        <v>7</v>
      </c>
    </row>
    <row r="2410" spans="1:6" x14ac:dyDescent="0.3">
      <c r="A2410">
        <v>49.982999999999997</v>
      </c>
      <c r="B2410" t="s">
        <v>155</v>
      </c>
      <c r="C2410" t="s">
        <v>278</v>
      </c>
      <c r="D2410">
        <v>1</v>
      </c>
      <c r="E2410">
        <v>1</v>
      </c>
      <c r="F2410" t="s">
        <v>7</v>
      </c>
    </row>
    <row r="2411" spans="1:6" x14ac:dyDescent="0.3">
      <c r="A2411" t="s">
        <v>139</v>
      </c>
      <c r="B2411" t="s">
        <v>97</v>
      </c>
      <c r="C2411" t="s">
        <v>279</v>
      </c>
      <c r="D2411">
        <v>1</v>
      </c>
      <c r="E2411">
        <v>1</v>
      </c>
      <c r="F2411" t="s">
        <v>7</v>
      </c>
    </row>
    <row r="2412" spans="1:6" x14ac:dyDescent="0.3">
      <c r="A2412" t="s">
        <v>142</v>
      </c>
      <c r="B2412" t="s">
        <v>145</v>
      </c>
      <c r="C2412" t="s">
        <v>280</v>
      </c>
      <c r="D2412">
        <v>1</v>
      </c>
      <c r="E2412">
        <v>1</v>
      </c>
      <c r="F2412" t="s">
        <v>7</v>
      </c>
    </row>
    <row r="2413" spans="1:6" x14ac:dyDescent="0.3">
      <c r="A2413">
        <v>50.103999999999999</v>
      </c>
      <c r="B2413" t="s">
        <v>105</v>
      </c>
      <c r="C2413" t="s">
        <v>246</v>
      </c>
      <c r="D2413">
        <v>1</v>
      </c>
      <c r="E2413">
        <v>1</v>
      </c>
      <c r="F2413" t="s">
        <v>7</v>
      </c>
    </row>
    <row r="2414" spans="1:6" x14ac:dyDescent="0.3">
      <c r="A2414">
        <v>50.124000000000002</v>
      </c>
      <c r="B2414" t="s">
        <v>105</v>
      </c>
      <c r="C2414" t="s">
        <v>281</v>
      </c>
      <c r="D2414">
        <v>1</v>
      </c>
      <c r="E2414">
        <v>1</v>
      </c>
      <c r="F2414" t="s">
        <v>7</v>
      </c>
    </row>
    <row r="2415" spans="1:6" x14ac:dyDescent="0.3">
      <c r="A2415">
        <v>50.124000000000002</v>
      </c>
      <c r="B2415">
        <v>0.14399999999999999</v>
      </c>
      <c r="C2415" t="s">
        <v>176</v>
      </c>
      <c r="D2415">
        <v>1</v>
      </c>
      <c r="E2415">
        <v>1</v>
      </c>
      <c r="F2415" t="s">
        <v>7</v>
      </c>
    </row>
    <row r="2416" spans="1:6" x14ac:dyDescent="0.3">
      <c r="A2416">
        <v>50.225000000000001</v>
      </c>
      <c r="B2416">
        <v>0.20499999999999999</v>
      </c>
      <c r="C2416" t="s">
        <v>49</v>
      </c>
      <c r="D2416">
        <v>1</v>
      </c>
      <c r="E2416">
        <v>1</v>
      </c>
      <c r="F2416" t="s">
        <v>7</v>
      </c>
    </row>
    <row r="2417" spans="1:6" x14ac:dyDescent="0.3">
      <c r="A2417">
        <v>50.366</v>
      </c>
      <c r="B2417">
        <v>0.30499999999999999</v>
      </c>
      <c r="C2417" t="s">
        <v>7</v>
      </c>
      <c r="D2417">
        <v>1</v>
      </c>
      <c r="E2417">
        <v>1</v>
      </c>
      <c r="F2417" t="s">
        <v>7</v>
      </c>
    </row>
    <row r="2418" spans="1:6" x14ac:dyDescent="0.3">
      <c r="A2418">
        <v>50.426000000000002</v>
      </c>
      <c r="B2418">
        <v>0.36599999999999999</v>
      </c>
      <c r="C2418" t="s">
        <v>7</v>
      </c>
      <c r="D2418">
        <v>1</v>
      </c>
      <c r="E2418">
        <v>1</v>
      </c>
      <c r="F2418" t="s">
        <v>7</v>
      </c>
    </row>
    <row r="2419" spans="1:6" x14ac:dyDescent="0.3">
      <c r="A2419">
        <v>50.405999999999999</v>
      </c>
      <c r="B2419">
        <v>0.44600000000000001</v>
      </c>
      <c r="C2419" t="s">
        <v>7</v>
      </c>
      <c r="D2419">
        <v>1</v>
      </c>
      <c r="E2419">
        <v>1</v>
      </c>
      <c r="F2419" t="s">
        <v>7</v>
      </c>
    </row>
    <row r="2420" spans="1:6" x14ac:dyDescent="0.3">
      <c r="A2420">
        <v>50.426000000000002</v>
      </c>
      <c r="B2420">
        <v>0.14399999999999999</v>
      </c>
      <c r="C2420" t="s">
        <v>7</v>
      </c>
      <c r="D2420">
        <v>1</v>
      </c>
      <c r="E2420">
        <v>1</v>
      </c>
      <c r="F2420" t="s">
        <v>7</v>
      </c>
    </row>
    <row r="2421" spans="1:6" x14ac:dyDescent="0.3">
      <c r="A2421">
        <v>50.426000000000002</v>
      </c>
      <c r="B2421">
        <v>0.44600000000000001</v>
      </c>
      <c r="C2421" t="s">
        <v>7</v>
      </c>
      <c r="D2421">
        <v>1</v>
      </c>
      <c r="E2421">
        <v>1</v>
      </c>
      <c r="F2421" t="s">
        <v>7</v>
      </c>
    </row>
    <row r="2422" spans="1:6" x14ac:dyDescent="0.3">
      <c r="A2422">
        <v>50.466999999999999</v>
      </c>
      <c r="B2422">
        <v>0.50700000000000001</v>
      </c>
      <c r="C2422" t="s">
        <v>7</v>
      </c>
      <c r="D2422">
        <v>1</v>
      </c>
      <c r="E2422">
        <v>1</v>
      </c>
      <c r="F2422" t="s">
        <v>7</v>
      </c>
    </row>
    <row r="2423" spans="1:6" x14ac:dyDescent="0.3">
      <c r="A2423">
        <v>50.386000000000003</v>
      </c>
      <c r="B2423">
        <v>0.52700000000000002</v>
      </c>
      <c r="C2423" t="s">
        <v>7</v>
      </c>
      <c r="D2423">
        <v>1</v>
      </c>
      <c r="E2423">
        <v>1</v>
      </c>
      <c r="F2423" t="s">
        <v>7</v>
      </c>
    </row>
    <row r="2424" spans="1:6" x14ac:dyDescent="0.3">
      <c r="A2424">
        <v>50.688000000000002</v>
      </c>
      <c r="B2424">
        <v>0.54700000000000004</v>
      </c>
      <c r="C2424" t="s">
        <v>7</v>
      </c>
      <c r="D2424">
        <v>1</v>
      </c>
      <c r="E2424">
        <v>1</v>
      </c>
      <c r="F2424" t="s">
        <v>7</v>
      </c>
    </row>
    <row r="2425" spans="1:6" x14ac:dyDescent="0.3">
      <c r="A2425">
        <v>50.546999999999997</v>
      </c>
      <c r="B2425">
        <v>0.50700000000000001</v>
      </c>
      <c r="C2425" t="s">
        <v>7</v>
      </c>
      <c r="D2425">
        <v>1</v>
      </c>
      <c r="E2425">
        <v>1</v>
      </c>
      <c r="F2425" t="s">
        <v>7</v>
      </c>
    </row>
    <row r="2426" spans="1:6" x14ac:dyDescent="0.3">
      <c r="A2426">
        <v>50.487000000000002</v>
      </c>
      <c r="B2426">
        <v>0.48699999999999999</v>
      </c>
      <c r="C2426" t="s">
        <v>7</v>
      </c>
      <c r="D2426">
        <v>1</v>
      </c>
      <c r="E2426">
        <v>1</v>
      </c>
      <c r="F2426" t="s">
        <v>7</v>
      </c>
    </row>
    <row r="2427" spans="1:6" x14ac:dyDescent="0.3">
      <c r="A2427">
        <v>50.487000000000002</v>
      </c>
      <c r="B2427">
        <v>0.48699999999999999</v>
      </c>
      <c r="C2427" t="s">
        <v>7</v>
      </c>
      <c r="D2427">
        <v>1</v>
      </c>
      <c r="E2427">
        <v>1</v>
      </c>
      <c r="F2427" t="s">
        <v>7</v>
      </c>
    </row>
    <row r="2428" spans="1:6" x14ac:dyDescent="0.3">
      <c r="A2428">
        <v>50.466999999999999</v>
      </c>
      <c r="B2428">
        <v>0.50700000000000001</v>
      </c>
      <c r="C2428" t="s">
        <v>7</v>
      </c>
      <c r="D2428">
        <v>1</v>
      </c>
      <c r="E2428">
        <v>1</v>
      </c>
      <c r="F2428" t="s">
        <v>7</v>
      </c>
    </row>
    <row r="2429" spans="1:6" x14ac:dyDescent="0.3">
      <c r="A2429">
        <v>50.466999999999999</v>
      </c>
      <c r="B2429">
        <v>0.44600000000000001</v>
      </c>
      <c r="C2429" t="s">
        <v>7</v>
      </c>
      <c r="D2429">
        <v>1</v>
      </c>
      <c r="E2429">
        <v>1</v>
      </c>
      <c r="F2429" t="s">
        <v>7</v>
      </c>
    </row>
    <row r="2430" spans="1:6" x14ac:dyDescent="0.3">
      <c r="A2430">
        <v>50.405999999999999</v>
      </c>
      <c r="B2430">
        <v>0.46700000000000003</v>
      </c>
      <c r="C2430" t="s">
        <v>7</v>
      </c>
      <c r="D2430">
        <v>1</v>
      </c>
      <c r="E2430">
        <v>1</v>
      </c>
      <c r="F2430" t="s">
        <v>7</v>
      </c>
    </row>
    <row r="2431" spans="1:6" x14ac:dyDescent="0.3">
      <c r="A2431">
        <v>50.386000000000003</v>
      </c>
      <c r="B2431">
        <v>0.38600000000000001</v>
      </c>
      <c r="C2431" t="s">
        <v>7</v>
      </c>
      <c r="D2431">
        <v>1</v>
      </c>
      <c r="E2431">
        <v>1</v>
      </c>
      <c r="F2431" t="s">
        <v>7</v>
      </c>
    </row>
    <row r="2432" spans="1:6" x14ac:dyDescent="0.3">
      <c r="A2432">
        <v>50.326000000000001</v>
      </c>
      <c r="B2432">
        <v>0.245</v>
      </c>
      <c r="C2432" t="s">
        <v>7</v>
      </c>
      <c r="D2432">
        <v>1</v>
      </c>
      <c r="E2432">
        <v>1</v>
      </c>
      <c r="F2432" t="s">
        <v>7</v>
      </c>
    </row>
    <row r="2433" spans="1:6" x14ac:dyDescent="0.3">
      <c r="A2433">
        <v>50.345999999999997</v>
      </c>
      <c r="B2433">
        <v>0.28499999999999998</v>
      </c>
      <c r="C2433" t="s">
        <v>7</v>
      </c>
      <c r="D2433">
        <v>1</v>
      </c>
      <c r="E2433">
        <v>1</v>
      </c>
      <c r="F2433" t="s">
        <v>7</v>
      </c>
    </row>
    <row r="2434" spans="1:6" x14ac:dyDescent="0.3">
      <c r="A2434">
        <v>50.244999999999997</v>
      </c>
      <c r="B2434">
        <v>0.30499999999999999</v>
      </c>
      <c r="C2434" t="s">
        <v>7</v>
      </c>
      <c r="D2434">
        <v>1</v>
      </c>
      <c r="E2434">
        <v>1</v>
      </c>
      <c r="F2434" t="s">
        <v>7</v>
      </c>
    </row>
    <row r="2435" spans="1:6" x14ac:dyDescent="0.3">
      <c r="A2435">
        <v>50.225000000000001</v>
      </c>
      <c r="B2435">
        <v>0.28499999999999998</v>
      </c>
      <c r="C2435" t="s">
        <v>7</v>
      </c>
      <c r="D2435">
        <v>1</v>
      </c>
      <c r="E2435">
        <v>1</v>
      </c>
      <c r="F2435" t="s">
        <v>7</v>
      </c>
    </row>
    <row r="2436" spans="1:6" x14ac:dyDescent="0.3">
      <c r="A2436">
        <v>50.183999999999997</v>
      </c>
      <c r="B2436">
        <v>0.245</v>
      </c>
      <c r="C2436" t="s">
        <v>7</v>
      </c>
      <c r="D2436">
        <v>1</v>
      </c>
      <c r="E2436">
        <v>1</v>
      </c>
      <c r="F2436" t="s">
        <v>7</v>
      </c>
    </row>
    <row r="2437" spans="1:6" x14ac:dyDescent="0.3">
      <c r="A2437">
        <v>50.244999999999997</v>
      </c>
      <c r="B2437">
        <v>0.749</v>
      </c>
      <c r="C2437" t="s">
        <v>7</v>
      </c>
      <c r="D2437">
        <v>1</v>
      </c>
      <c r="E2437">
        <v>1</v>
      </c>
      <c r="F2437" t="s">
        <v>7</v>
      </c>
    </row>
    <row r="2438" spans="1:6" x14ac:dyDescent="0.3">
      <c r="A2438">
        <v>50.164000000000001</v>
      </c>
      <c r="B2438">
        <v>0.184</v>
      </c>
      <c r="C2438" t="s">
        <v>7</v>
      </c>
      <c r="D2438">
        <v>1</v>
      </c>
      <c r="E2438">
        <v>1</v>
      </c>
      <c r="F2438" t="s">
        <v>7</v>
      </c>
    </row>
    <row r="2439" spans="1:6" x14ac:dyDescent="0.3">
      <c r="A2439">
        <v>50.124000000000002</v>
      </c>
      <c r="B2439">
        <v>0.14399999999999999</v>
      </c>
      <c r="C2439" t="s">
        <v>7</v>
      </c>
      <c r="D2439">
        <v>1</v>
      </c>
      <c r="E2439">
        <v>1</v>
      </c>
      <c r="F2439" t="s">
        <v>7</v>
      </c>
    </row>
    <row r="2440" spans="1:6" x14ac:dyDescent="0.3">
      <c r="A2440">
        <v>50.124000000000002</v>
      </c>
      <c r="B2440">
        <v>0.104</v>
      </c>
      <c r="C2440" t="s">
        <v>7</v>
      </c>
      <c r="D2440">
        <v>1</v>
      </c>
      <c r="E2440">
        <v>1</v>
      </c>
      <c r="F2440" t="s">
        <v>7</v>
      </c>
    </row>
    <row r="2441" spans="1:6" x14ac:dyDescent="0.3">
      <c r="A2441">
        <v>50.164000000000001</v>
      </c>
      <c r="B2441">
        <v>0.16400000000000001</v>
      </c>
      <c r="C2441" t="s">
        <v>7</v>
      </c>
      <c r="D2441">
        <v>1</v>
      </c>
      <c r="E2441">
        <v>1</v>
      </c>
      <c r="F2441" t="s">
        <v>7</v>
      </c>
    </row>
    <row r="2442" spans="1:6" x14ac:dyDescent="0.3">
      <c r="A2442">
        <v>50.143999999999998</v>
      </c>
      <c r="B2442">
        <v>0.124</v>
      </c>
      <c r="C2442" t="s">
        <v>7</v>
      </c>
      <c r="D2442">
        <v>1</v>
      </c>
      <c r="E2442">
        <v>1</v>
      </c>
      <c r="F2442" t="s">
        <v>7</v>
      </c>
    </row>
    <row r="2443" spans="1:6" x14ac:dyDescent="0.3">
      <c r="A2443">
        <v>50.124000000000002</v>
      </c>
      <c r="B2443">
        <v>0.16400000000000001</v>
      </c>
      <c r="C2443" t="s">
        <v>7</v>
      </c>
      <c r="D2443">
        <v>1</v>
      </c>
      <c r="E2443">
        <v>1</v>
      </c>
      <c r="F2443" t="s">
        <v>7</v>
      </c>
    </row>
    <row r="2444" spans="1:6" x14ac:dyDescent="0.3">
      <c r="A2444">
        <v>50.143999999999998</v>
      </c>
      <c r="B2444">
        <v>0.16400000000000001</v>
      </c>
      <c r="C2444" t="s">
        <v>7</v>
      </c>
      <c r="D2444">
        <v>1</v>
      </c>
      <c r="E2444">
        <v>1</v>
      </c>
      <c r="F2444" t="s">
        <v>7</v>
      </c>
    </row>
    <row r="2445" spans="1:6" x14ac:dyDescent="0.3">
      <c r="A2445">
        <v>50.103999999999999</v>
      </c>
      <c r="B2445">
        <v>0.16400000000000001</v>
      </c>
      <c r="C2445" t="s">
        <v>7</v>
      </c>
      <c r="D2445">
        <v>1</v>
      </c>
      <c r="E2445">
        <v>1</v>
      </c>
      <c r="F2445" t="s">
        <v>7</v>
      </c>
    </row>
    <row r="2446" spans="1:6" x14ac:dyDescent="0.3">
      <c r="A2446">
        <v>50.143999999999998</v>
      </c>
      <c r="B2446">
        <v>0.16400000000000001</v>
      </c>
      <c r="C2446" t="s">
        <v>7</v>
      </c>
      <c r="D2446">
        <v>1</v>
      </c>
      <c r="E2446">
        <v>1</v>
      </c>
      <c r="F2446" t="s">
        <v>7</v>
      </c>
    </row>
    <row r="2447" spans="1:6" x14ac:dyDescent="0.3">
      <c r="A2447">
        <v>50.103999999999999</v>
      </c>
      <c r="B2447">
        <v>0.184</v>
      </c>
      <c r="C2447" t="s">
        <v>7</v>
      </c>
      <c r="D2447">
        <v>1</v>
      </c>
      <c r="E2447">
        <v>1</v>
      </c>
      <c r="F2447" t="s">
        <v>7</v>
      </c>
    </row>
    <row r="2448" spans="1:6" x14ac:dyDescent="0.3">
      <c r="A2448">
        <v>50.143999999999998</v>
      </c>
      <c r="B2448">
        <v>0.16400000000000001</v>
      </c>
      <c r="C2448" t="s">
        <v>7</v>
      </c>
      <c r="D2448">
        <v>1</v>
      </c>
      <c r="E2448">
        <v>1</v>
      </c>
      <c r="F2448" t="s">
        <v>7</v>
      </c>
    </row>
    <row r="2449" spans="1:6" x14ac:dyDescent="0.3">
      <c r="A2449">
        <v>50.143999999999998</v>
      </c>
      <c r="B2449">
        <v>0.22500000000000001</v>
      </c>
      <c r="C2449" t="s">
        <v>7</v>
      </c>
      <c r="D2449">
        <v>1</v>
      </c>
      <c r="E2449">
        <v>1</v>
      </c>
      <c r="F2449" t="s">
        <v>7</v>
      </c>
    </row>
    <row r="2450" spans="1:6" x14ac:dyDescent="0.3">
      <c r="A2450">
        <v>50.164000000000001</v>
      </c>
      <c r="B2450">
        <v>0.22500000000000001</v>
      </c>
      <c r="C2450" t="s">
        <v>7</v>
      </c>
      <c r="D2450">
        <v>1</v>
      </c>
      <c r="E2450">
        <v>1</v>
      </c>
      <c r="F2450" t="s">
        <v>7</v>
      </c>
    </row>
    <row r="2451" spans="1:6" x14ac:dyDescent="0.3">
      <c r="A2451">
        <v>50.183999999999997</v>
      </c>
      <c r="B2451">
        <v>0.184</v>
      </c>
      <c r="C2451" t="s">
        <v>7</v>
      </c>
      <c r="D2451">
        <v>1</v>
      </c>
      <c r="E2451">
        <v>1</v>
      </c>
      <c r="F2451" t="s">
        <v>7</v>
      </c>
    </row>
    <row r="2452" spans="1:6" x14ac:dyDescent="0.3">
      <c r="A2452">
        <v>50.225000000000001</v>
      </c>
      <c r="B2452">
        <v>0.184</v>
      </c>
      <c r="C2452" t="s">
        <v>7</v>
      </c>
      <c r="D2452">
        <v>1</v>
      </c>
      <c r="E2452">
        <v>1</v>
      </c>
      <c r="F2452" t="s">
        <v>7</v>
      </c>
    </row>
    <row r="2453" spans="1:6" x14ac:dyDescent="0.3">
      <c r="A2453">
        <v>50.183999999999997</v>
      </c>
      <c r="B2453">
        <v>0.14399999999999999</v>
      </c>
      <c r="C2453" t="s">
        <v>7</v>
      </c>
      <c r="D2453">
        <v>1</v>
      </c>
      <c r="E2453">
        <v>1</v>
      </c>
      <c r="F2453" t="s">
        <v>7</v>
      </c>
    </row>
    <row r="2454" spans="1:6" x14ac:dyDescent="0.3">
      <c r="A2454">
        <v>50.204999999999998</v>
      </c>
      <c r="B2454">
        <v>0.20499999999999999</v>
      </c>
      <c r="C2454" t="s">
        <v>7</v>
      </c>
      <c r="D2454">
        <v>1</v>
      </c>
      <c r="E2454">
        <v>1</v>
      </c>
      <c r="F2454" t="s">
        <v>7</v>
      </c>
    </row>
    <row r="2455" spans="1:6" x14ac:dyDescent="0.3">
      <c r="A2455">
        <v>50.164000000000001</v>
      </c>
      <c r="B2455">
        <v>0.16400000000000001</v>
      </c>
      <c r="C2455" t="s">
        <v>7</v>
      </c>
      <c r="D2455">
        <v>1</v>
      </c>
      <c r="E2455">
        <v>1</v>
      </c>
      <c r="F2455" t="s">
        <v>7</v>
      </c>
    </row>
    <row r="2456" spans="1:6" x14ac:dyDescent="0.3">
      <c r="A2456">
        <v>50.265000000000001</v>
      </c>
      <c r="B2456">
        <v>0.22500000000000001</v>
      </c>
      <c r="C2456" t="s">
        <v>7</v>
      </c>
      <c r="D2456">
        <v>1</v>
      </c>
      <c r="E2456">
        <v>1</v>
      </c>
      <c r="F2456" t="s">
        <v>7</v>
      </c>
    </row>
    <row r="2457" spans="1:6" x14ac:dyDescent="0.3">
      <c r="A2457">
        <v>50.244999999999997</v>
      </c>
      <c r="B2457">
        <v>0.245</v>
      </c>
      <c r="C2457" t="s">
        <v>7</v>
      </c>
      <c r="D2457">
        <v>1</v>
      </c>
      <c r="E2457">
        <v>1</v>
      </c>
      <c r="F2457" t="s">
        <v>7</v>
      </c>
    </row>
    <row r="2458" spans="1:6" x14ac:dyDescent="0.3">
      <c r="A2458">
        <v>50.244999999999997</v>
      </c>
      <c r="B2458">
        <v>0.26500000000000001</v>
      </c>
      <c r="C2458" t="s">
        <v>7</v>
      </c>
      <c r="D2458">
        <v>1</v>
      </c>
      <c r="E2458">
        <v>1</v>
      </c>
      <c r="F2458" t="s">
        <v>7</v>
      </c>
    </row>
    <row r="2459" spans="1:6" x14ac:dyDescent="0.3">
      <c r="A2459">
        <v>50.124000000000002</v>
      </c>
      <c r="B2459">
        <v>0.245</v>
      </c>
      <c r="C2459" t="s">
        <v>7</v>
      </c>
      <c r="D2459">
        <v>1</v>
      </c>
      <c r="E2459">
        <v>1</v>
      </c>
      <c r="F2459" t="s">
        <v>7</v>
      </c>
    </row>
    <row r="2460" spans="1:6" x14ac:dyDescent="0.3">
      <c r="A2460">
        <v>50.143999999999998</v>
      </c>
      <c r="B2460">
        <v>0.26500000000000001</v>
      </c>
      <c r="C2460" t="s">
        <v>7</v>
      </c>
      <c r="D2460">
        <v>1</v>
      </c>
      <c r="E2460">
        <v>1</v>
      </c>
      <c r="F2460" t="s">
        <v>7</v>
      </c>
    </row>
    <row r="2461" spans="1:6" x14ac:dyDescent="0.3">
      <c r="A2461">
        <v>50.305</v>
      </c>
      <c r="B2461">
        <v>0.28499999999999998</v>
      </c>
      <c r="C2461" t="s">
        <v>7</v>
      </c>
      <c r="D2461">
        <v>1</v>
      </c>
      <c r="E2461">
        <v>1</v>
      </c>
      <c r="F2461" t="s">
        <v>7</v>
      </c>
    </row>
    <row r="2462" spans="1:6" x14ac:dyDescent="0.3">
      <c r="A2462">
        <v>50.183999999999997</v>
      </c>
      <c r="B2462">
        <v>0.26500000000000001</v>
      </c>
      <c r="C2462" t="s">
        <v>7</v>
      </c>
      <c r="D2462">
        <v>1</v>
      </c>
      <c r="E2462">
        <v>1</v>
      </c>
      <c r="F2462" t="s">
        <v>7</v>
      </c>
    </row>
    <row r="2463" spans="1:6" x14ac:dyDescent="0.3">
      <c r="A2463">
        <v>50.305</v>
      </c>
      <c r="B2463">
        <v>0.28499999999999998</v>
      </c>
      <c r="C2463" t="s">
        <v>7</v>
      </c>
      <c r="D2463">
        <v>1</v>
      </c>
      <c r="E2463">
        <v>1</v>
      </c>
      <c r="F2463" t="s">
        <v>7</v>
      </c>
    </row>
    <row r="2464" spans="1:6" x14ac:dyDescent="0.3">
      <c r="A2464">
        <v>50.284999999999997</v>
      </c>
      <c r="B2464">
        <v>0.36599999999999999</v>
      </c>
      <c r="C2464" t="s">
        <v>7</v>
      </c>
      <c r="D2464">
        <v>1</v>
      </c>
      <c r="E2464">
        <v>1</v>
      </c>
      <c r="F2464" t="s">
        <v>7</v>
      </c>
    </row>
    <row r="2465" spans="1:6" x14ac:dyDescent="0.3">
      <c r="A2465">
        <v>50.265000000000001</v>
      </c>
      <c r="B2465">
        <v>0.26500000000000001</v>
      </c>
      <c r="C2465" t="s">
        <v>7</v>
      </c>
      <c r="D2465">
        <v>1</v>
      </c>
      <c r="E2465">
        <v>1</v>
      </c>
      <c r="F2465" t="s">
        <v>7</v>
      </c>
    </row>
    <row r="2466" spans="1:6" x14ac:dyDescent="0.3">
      <c r="A2466">
        <v>50.326000000000001</v>
      </c>
      <c r="B2466">
        <v>0.32600000000000001</v>
      </c>
      <c r="C2466" t="s">
        <v>7</v>
      </c>
      <c r="D2466">
        <v>1</v>
      </c>
      <c r="E2466">
        <v>1</v>
      </c>
      <c r="F2466" t="s">
        <v>7</v>
      </c>
    </row>
    <row r="2467" spans="1:6" x14ac:dyDescent="0.3">
      <c r="A2467">
        <v>50.366</v>
      </c>
      <c r="B2467">
        <v>0.38600000000000001</v>
      </c>
      <c r="C2467" t="s">
        <v>7</v>
      </c>
      <c r="D2467">
        <v>1</v>
      </c>
      <c r="E2467">
        <v>1</v>
      </c>
      <c r="F2467" t="s">
        <v>7</v>
      </c>
    </row>
    <row r="2468" spans="1:6" x14ac:dyDescent="0.3">
      <c r="A2468">
        <v>50.326000000000001</v>
      </c>
      <c r="B2468">
        <v>0.28499999999999998</v>
      </c>
      <c r="C2468" t="s">
        <v>7</v>
      </c>
      <c r="D2468">
        <v>1</v>
      </c>
      <c r="E2468">
        <v>1</v>
      </c>
      <c r="F2468" t="s">
        <v>7</v>
      </c>
    </row>
    <row r="2469" spans="1:6" x14ac:dyDescent="0.3">
      <c r="A2469">
        <v>50.366</v>
      </c>
      <c r="B2469">
        <v>0.30499999999999999</v>
      </c>
      <c r="C2469" t="s">
        <v>7</v>
      </c>
      <c r="D2469">
        <v>1</v>
      </c>
      <c r="E2469">
        <v>1</v>
      </c>
      <c r="F2469" t="s">
        <v>7</v>
      </c>
    </row>
    <row r="2470" spans="1:6" x14ac:dyDescent="0.3">
      <c r="A2470">
        <v>50.345999999999997</v>
      </c>
      <c r="B2470">
        <v>0.34599999999999997</v>
      </c>
      <c r="C2470" t="s">
        <v>7</v>
      </c>
      <c r="D2470">
        <v>1</v>
      </c>
      <c r="E2470">
        <v>1</v>
      </c>
      <c r="F2470" t="s">
        <v>7</v>
      </c>
    </row>
    <row r="2471" spans="1:6" x14ac:dyDescent="0.3">
      <c r="A2471">
        <v>50.405999999999999</v>
      </c>
      <c r="B2471">
        <v>0.34599999999999997</v>
      </c>
      <c r="C2471" t="s">
        <v>7</v>
      </c>
      <c r="D2471">
        <v>1</v>
      </c>
      <c r="E2471">
        <v>1</v>
      </c>
      <c r="F2471" t="s">
        <v>7</v>
      </c>
    </row>
    <row r="2472" spans="1:6" x14ac:dyDescent="0.3">
      <c r="A2472">
        <v>50.405999999999999</v>
      </c>
      <c r="B2472">
        <v>0.34599999999999997</v>
      </c>
      <c r="C2472" t="s">
        <v>7</v>
      </c>
      <c r="D2472">
        <v>1</v>
      </c>
      <c r="E2472">
        <v>1</v>
      </c>
      <c r="F2472" t="s">
        <v>7</v>
      </c>
    </row>
    <row r="2473" spans="1:6" x14ac:dyDescent="0.3">
      <c r="A2473">
        <v>50.546999999999997</v>
      </c>
      <c r="B2473">
        <v>0.36599999999999999</v>
      </c>
      <c r="C2473" t="s">
        <v>7</v>
      </c>
      <c r="D2473">
        <v>1</v>
      </c>
      <c r="E2473">
        <v>1</v>
      </c>
      <c r="F2473" t="s">
        <v>7</v>
      </c>
    </row>
    <row r="2474" spans="1:6" x14ac:dyDescent="0.3">
      <c r="A2474">
        <v>50.345999999999997</v>
      </c>
      <c r="B2474">
        <v>0.40600000000000003</v>
      </c>
      <c r="C2474" t="s">
        <v>7</v>
      </c>
      <c r="D2474">
        <v>1</v>
      </c>
      <c r="E2474">
        <v>1</v>
      </c>
      <c r="F2474" t="s">
        <v>7</v>
      </c>
    </row>
    <row r="2475" spans="1:6" x14ac:dyDescent="0.3">
      <c r="A2475">
        <v>50.405999999999999</v>
      </c>
      <c r="B2475">
        <v>0.48699999999999999</v>
      </c>
      <c r="C2475" t="s">
        <v>7</v>
      </c>
      <c r="D2475">
        <v>1</v>
      </c>
      <c r="E2475">
        <v>1</v>
      </c>
      <c r="F2475" t="s">
        <v>7</v>
      </c>
    </row>
    <row r="2476" spans="1:6" x14ac:dyDescent="0.3">
      <c r="A2476">
        <v>50.386000000000003</v>
      </c>
      <c r="B2476">
        <v>0.46700000000000003</v>
      </c>
      <c r="C2476" t="s">
        <v>7</v>
      </c>
      <c r="D2476">
        <v>1</v>
      </c>
      <c r="E2476">
        <v>1</v>
      </c>
      <c r="F2476" t="s">
        <v>7</v>
      </c>
    </row>
    <row r="2477" spans="1:6" x14ac:dyDescent="0.3">
      <c r="A2477">
        <v>50.366</v>
      </c>
      <c r="B2477">
        <v>0.36599999999999999</v>
      </c>
      <c r="C2477" t="s">
        <v>7</v>
      </c>
      <c r="D2477">
        <v>1</v>
      </c>
      <c r="E2477">
        <v>1</v>
      </c>
      <c r="F2477" t="s">
        <v>7</v>
      </c>
    </row>
    <row r="2478" spans="1:6" x14ac:dyDescent="0.3">
      <c r="A2478">
        <v>50.366</v>
      </c>
      <c r="B2478">
        <v>0.34599999999999997</v>
      </c>
      <c r="C2478" t="s">
        <v>7</v>
      </c>
      <c r="D2478">
        <v>1</v>
      </c>
      <c r="E2478">
        <v>1</v>
      </c>
      <c r="F2478" t="s">
        <v>7</v>
      </c>
    </row>
    <row r="2479" spans="1:6" x14ac:dyDescent="0.3">
      <c r="A2479">
        <v>50.326000000000001</v>
      </c>
      <c r="B2479">
        <v>0.34599999999999997</v>
      </c>
      <c r="C2479" t="s">
        <v>7</v>
      </c>
      <c r="D2479">
        <v>1</v>
      </c>
      <c r="E2479">
        <v>1</v>
      </c>
      <c r="F2479" t="s">
        <v>7</v>
      </c>
    </row>
    <row r="2480" spans="1:6" x14ac:dyDescent="0.3">
      <c r="A2480">
        <v>50.244999999999997</v>
      </c>
      <c r="B2480">
        <v>0.36599999999999999</v>
      </c>
      <c r="C2480" t="s">
        <v>7</v>
      </c>
      <c r="D2480">
        <v>1</v>
      </c>
      <c r="E2480">
        <v>1</v>
      </c>
      <c r="F2480" t="s">
        <v>7</v>
      </c>
    </row>
    <row r="2481" spans="1:6" x14ac:dyDescent="0.3">
      <c r="A2481">
        <v>50.244999999999997</v>
      </c>
      <c r="B2481">
        <v>0.26500000000000001</v>
      </c>
      <c r="C2481" t="s">
        <v>7</v>
      </c>
      <c r="D2481">
        <v>1</v>
      </c>
      <c r="E2481">
        <v>1</v>
      </c>
      <c r="F2481" t="s">
        <v>7</v>
      </c>
    </row>
    <row r="2482" spans="1:6" x14ac:dyDescent="0.3">
      <c r="A2482">
        <v>50.225000000000001</v>
      </c>
      <c r="B2482">
        <v>0.20499999999999999</v>
      </c>
      <c r="C2482" t="s">
        <v>7</v>
      </c>
      <c r="D2482">
        <v>1</v>
      </c>
      <c r="E2482">
        <v>1</v>
      </c>
      <c r="F2482" t="s">
        <v>7</v>
      </c>
    </row>
    <row r="2483" spans="1:6" x14ac:dyDescent="0.3">
      <c r="A2483">
        <v>50.183999999999997</v>
      </c>
      <c r="B2483">
        <v>0.245</v>
      </c>
      <c r="C2483" t="s">
        <v>7</v>
      </c>
      <c r="D2483">
        <v>1</v>
      </c>
      <c r="E2483">
        <v>1</v>
      </c>
      <c r="F2483" t="s">
        <v>7</v>
      </c>
    </row>
    <row r="2484" spans="1:6" x14ac:dyDescent="0.3">
      <c r="A2484">
        <v>50.164000000000001</v>
      </c>
      <c r="B2484">
        <v>0.16400000000000001</v>
      </c>
      <c r="C2484" t="s">
        <v>7</v>
      </c>
      <c r="D2484">
        <v>1</v>
      </c>
      <c r="E2484">
        <v>1</v>
      </c>
      <c r="F2484" t="s">
        <v>7</v>
      </c>
    </row>
    <row r="2485" spans="1:6" x14ac:dyDescent="0.3">
      <c r="A2485">
        <v>50.103999999999999</v>
      </c>
      <c r="B2485">
        <v>0.16400000000000001</v>
      </c>
      <c r="C2485" t="s">
        <v>7</v>
      </c>
      <c r="D2485">
        <v>1</v>
      </c>
      <c r="E2485">
        <v>1</v>
      </c>
      <c r="F2485" t="s">
        <v>7</v>
      </c>
    </row>
    <row r="2486" spans="1:6" x14ac:dyDescent="0.3">
      <c r="A2486">
        <v>50.124000000000002</v>
      </c>
      <c r="B2486">
        <v>0.184</v>
      </c>
      <c r="C2486" t="s">
        <v>7</v>
      </c>
      <c r="D2486">
        <v>1</v>
      </c>
      <c r="E2486">
        <v>1</v>
      </c>
      <c r="F2486" t="s">
        <v>7</v>
      </c>
    </row>
    <row r="2487" spans="1:6" x14ac:dyDescent="0.3">
      <c r="A2487" t="s">
        <v>147</v>
      </c>
      <c r="B2487" t="s">
        <v>145</v>
      </c>
      <c r="C2487" t="s">
        <v>20</v>
      </c>
      <c r="D2487">
        <v>1</v>
      </c>
      <c r="E2487">
        <v>1</v>
      </c>
      <c r="F2487" t="s">
        <v>7</v>
      </c>
    </row>
    <row r="2488" spans="1:6" x14ac:dyDescent="0.3">
      <c r="A2488" t="s">
        <v>147</v>
      </c>
      <c r="B2488" t="s">
        <v>145</v>
      </c>
      <c r="C2488" t="s">
        <v>7</v>
      </c>
      <c r="D2488">
        <v>1</v>
      </c>
      <c r="E2488">
        <v>1</v>
      </c>
      <c r="F2488" t="s">
        <v>7</v>
      </c>
    </row>
    <row r="2489" spans="1:6" x14ac:dyDescent="0.3">
      <c r="A2489">
        <v>50.103999999999999</v>
      </c>
      <c r="B2489" t="s">
        <v>145</v>
      </c>
      <c r="C2489" t="s">
        <v>7</v>
      </c>
      <c r="D2489">
        <v>1</v>
      </c>
      <c r="E2489">
        <v>1</v>
      </c>
      <c r="F2489" t="s">
        <v>7</v>
      </c>
    </row>
    <row r="2490" spans="1:6" x14ac:dyDescent="0.3">
      <c r="A2490" t="s">
        <v>139</v>
      </c>
      <c r="B2490" t="s">
        <v>105</v>
      </c>
      <c r="C2490" t="s">
        <v>7</v>
      </c>
      <c r="D2490">
        <v>1</v>
      </c>
      <c r="E2490">
        <v>1</v>
      </c>
      <c r="F2490" t="s">
        <v>7</v>
      </c>
    </row>
    <row r="2491" spans="1:6" x14ac:dyDescent="0.3">
      <c r="A2491" t="s">
        <v>124</v>
      </c>
      <c r="B2491" t="s">
        <v>162</v>
      </c>
      <c r="C2491" t="s">
        <v>7</v>
      </c>
      <c r="D2491">
        <v>1</v>
      </c>
      <c r="E2491">
        <v>1</v>
      </c>
      <c r="F2491" t="s">
        <v>7</v>
      </c>
    </row>
    <row r="2492" spans="1:6" x14ac:dyDescent="0.3">
      <c r="A2492" t="s">
        <v>139</v>
      </c>
      <c r="B2492">
        <v>0.124</v>
      </c>
      <c r="C2492" t="s">
        <v>7</v>
      </c>
      <c r="D2492">
        <v>1</v>
      </c>
      <c r="E2492">
        <v>1</v>
      </c>
      <c r="F2492" t="s">
        <v>7</v>
      </c>
    </row>
    <row r="2493" spans="1:6" x14ac:dyDescent="0.3">
      <c r="A2493">
        <v>50.103999999999999</v>
      </c>
      <c r="B2493" t="s">
        <v>125</v>
      </c>
      <c r="C2493" t="s">
        <v>7</v>
      </c>
      <c r="D2493">
        <v>1</v>
      </c>
      <c r="E2493">
        <v>1</v>
      </c>
      <c r="F2493" t="s">
        <v>7</v>
      </c>
    </row>
    <row r="2494" spans="1:6" x14ac:dyDescent="0.3">
      <c r="A2494" t="s">
        <v>147</v>
      </c>
      <c r="B2494">
        <v>0.104</v>
      </c>
      <c r="C2494" t="s">
        <v>7</v>
      </c>
      <c r="D2494">
        <v>1</v>
      </c>
      <c r="E2494">
        <v>1</v>
      </c>
      <c r="F2494" t="s">
        <v>7</v>
      </c>
    </row>
    <row r="2495" spans="1:6" x14ac:dyDescent="0.3">
      <c r="A2495">
        <v>50.124000000000002</v>
      </c>
      <c r="B2495">
        <v>0.104</v>
      </c>
      <c r="C2495" t="s">
        <v>7</v>
      </c>
      <c r="D2495">
        <v>1</v>
      </c>
      <c r="E2495">
        <v>1</v>
      </c>
      <c r="F2495" t="s">
        <v>7</v>
      </c>
    </row>
    <row r="2496" spans="1:6" x14ac:dyDescent="0.3">
      <c r="A2496">
        <v>50.143999999999998</v>
      </c>
      <c r="B2496">
        <v>0.14399999999999999</v>
      </c>
      <c r="C2496" t="s">
        <v>7</v>
      </c>
      <c r="D2496">
        <v>1</v>
      </c>
      <c r="E2496">
        <v>1</v>
      </c>
      <c r="F2496" t="s">
        <v>7</v>
      </c>
    </row>
    <row r="2497" spans="1:6" x14ac:dyDescent="0.3">
      <c r="A2497">
        <v>50.284999999999997</v>
      </c>
      <c r="B2497">
        <v>0.20499999999999999</v>
      </c>
      <c r="C2497" t="s">
        <v>7</v>
      </c>
      <c r="D2497">
        <v>1</v>
      </c>
      <c r="E2497">
        <v>1</v>
      </c>
      <c r="F2497" t="s">
        <v>7</v>
      </c>
    </row>
    <row r="2498" spans="1:6" x14ac:dyDescent="0.3">
      <c r="A2498">
        <v>50.225000000000001</v>
      </c>
      <c r="B2498">
        <v>0.26500000000000001</v>
      </c>
      <c r="C2498" t="s">
        <v>7</v>
      </c>
      <c r="D2498">
        <v>1</v>
      </c>
      <c r="E2498">
        <v>1</v>
      </c>
      <c r="F2498" t="s">
        <v>7</v>
      </c>
    </row>
    <row r="2499" spans="1:6" x14ac:dyDescent="0.3">
      <c r="A2499">
        <v>50.265000000000001</v>
      </c>
      <c r="B2499" t="s">
        <v>105</v>
      </c>
      <c r="C2499" t="s">
        <v>7</v>
      </c>
      <c r="D2499">
        <v>1</v>
      </c>
      <c r="E2499">
        <v>1</v>
      </c>
      <c r="F2499" t="s">
        <v>7</v>
      </c>
    </row>
    <row r="2500" spans="1:6" x14ac:dyDescent="0.3">
      <c r="A2500">
        <v>50.305</v>
      </c>
      <c r="B2500">
        <v>0.28499999999999998</v>
      </c>
      <c r="C2500" t="s">
        <v>7</v>
      </c>
      <c r="D2500">
        <v>1</v>
      </c>
      <c r="E2500">
        <v>1</v>
      </c>
      <c r="F2500" t="s">
        <v>7</v>
      </c>
    </row>
    <row r="2501" spans="1:6" x14ac:dyDescent="0.3">
      <c r="A2501">
        <v>50.284999999999997</v>
      </c>
      <c r="B2501">
        <v>0.34599999999999997</v>
      </c>
      <c r="C2501" t="s">
        <v>7</v>
      </c>
      <c r="D2501">
        <v>1</v>
      </c>
      <c r="E2501">
        <v>1</v>
      </c>
      <c r="F2501" t="s">
        <v>7</v>
      </c>
    </row>
    <row r="2502" spans="1:6" x14ac:dyDescent="0.3">
      <c r="A2502">
        <v>50.405999999999999</v>
      </c>
      <c r="B2502">
        <v>0.36599999999999999</v>
      </c>
      <c r="C2502" t="s">
        <v>7</v>
      </c>
      <c r="D2502">
        <v>1</v>
      </c>
      <c r="E2502">
        <v>1</v>
      </c>
      <c r="F2502" t="s">
        <v>7</v>
      </c>
    </row>
    <row r="2503" spans="1:6" x14ac:dyDescent="0.3">
      <c r="A2503">
        <v>50.426000000000002</v>
      </c>
      <c r="B2503">
        <v>0.38600000000000001</v>
      </c>
      <c r="C2503" t="s">
        <v>7</v>
      </c>
      <c r="D2503">
        <v>1</v>
      </c>
      <c r="E2503">
        <v>1</v>
      </c>
      <c r="F2503" t="s">
        <v>7</v>
      </c>
    </row>
    <row r="2504" spans="1:6" x14ac:dyDescent="0.3">
      <c r="A2504">
        <v>50.426000000000002</v>
      </c>
      <c r="B2504">
        <v>0.48699999999999999</v>
      </c>
      <c r="C2504" t="s">
        <v>7</v>
      </c>
      <c r="D2504">
        <v>1</v>
      </c>
      <c r="E2504">
        <v>1</v>
      </c>
      <c r="F2504" t="s">
        <v>7</v>
      </c>
    </row>
    <row r="2505" spans="1:6" x14ac:dyDescent="0.3">
      <c r="A2505">
        <v>50.466999999999999</v>
      </c>
      <c r="B2505">
        <v>0.50700000000000001</v>
      </c>
      <c r="C2505" t="s">
        <v>7</v>
      </c>
      <c r="D2505">
        <v>1</v>
      </c>
      <c r="E2505">
        <v>1</v>
      </c>
      <c r="F2505" t="s">
        <v>7</v>
      </c>
    </row>
    <row r="2506" spans="1:6" x14ac:dyDescent="0.3">
      <c r="A2506">
        <v>50.445999999999998</v>
      </c>
      <c r="B2506">
        <v>0.46700000000000003</v>
      </c>
      <c r="C2506" t="s">
        <v>7</v>
      </c>
      <c r="D2506">
        <v>1</v>
      </c>
      <c r="E2506">
        <v>1</v>
      </c>
      <c r="F2506" t="s">
        <v>7</v>
      </c>
    </row>
    <row r="2507" spans="1:6" x14ac:dyDescent="0.3">
      <c r="A2507">
        <v>50.466999999999999</v>
      </c>
      <c r="B2507">
        <v>0.52700000000000002</v>
      </c>
      <c r="C2507" t="s">
        <v>7</v>
      </c>
      <c r="D2507">
        <v>1</v>
      </c>
      <c r="E2507">
        <v>1</v>
      </c>
      <c r="F2507" t="s">
        <v>7</v>
      </c>
    </row>
    <row r="2508" spans="1:6" x14ac:dyDescent="0.3">
      <c r="A2508">
        <v>50.506999999999998</v>
      </c>
      <c r="B2508">
        <v>0.46700000000000003</v>
      </c>
      <c r="C2508" t="s">
        <v>7</v>
      </c>
      <c r="D2508">
        <v>1</v>
      </c>
      <c r="E2508">
        <v>1</v>
      </c>
      <c r="F2508" t="s">
        <v>7</v>
      </c>
    </row>
    <row r="2509" spans="1:6" x14ac:dyDescent="0.3">
      <c r="A2509">
        <v>50.466999999999999</v>
      </c>
      <c r="B2509">
        <v>0.48699999999999999</v>
      </c>
      <c r="C2509" t="s">
        <v>7</v>
      </c>
      <c r="D2509">
        <v>1</v>
      </c>
      <c r="E2509">
        <v>1</v>
      </c>
      <c r="F2509" t="s">
        <v>7</v>
      </c>
    </row>
    <row r="2510" spans="1:6" x14ac:dyDescent="0.3">
      <c r="A2510">
        <v>50.445999999999998</v>
      </c>
      <c r="B2510">
        <v>0.44600000000000001</v>
      </c>
      <c r="C2510" t="s">
        <v>7</v>
      </c>
      <c r="D2510">
        <v>1</v>
      </c>
      <c r="E2510">
        <v>1</v>
      </c>
      <c r="F2510" t="s">
        <v>7</v>
      </c>
    </row>
    <row r="2511" spans="1:6" x14ac:dyDescent="0.3">
      <c r="A2511">
        <v>50.386000000000003</v>
      </c>
      <c r="B2511">
        <v>0.40600000000000003</v>
      </c>
      <c r="C2511" t="s">
        <v>7</v>
      </c>
      <c r="D2511">
        <v>1</v>
      </c>
      <c r="E2511">
        <v>1</v>
      </c>
      <c r="F2511" t="s">
        <v>7</v>
      </c>
    </row>
    <row r="2512" spans="1:6" x14ac:dyDescent="0.3">
      <c r="A2512">
        <v>50.466999999999999</v>
      </c>
      <c r="B2512">
        <v>0.40600000000000003</v>
      </c>
      <c r="C2512" t="s">
        <v>7</v>
      </c>
      <c r="D2512">
        <v>1</v>
      </c>
      <c r="E2512">
        <v>1</v>
      </c>
      <c r="F2512" t="s">
        <v>7</v>
      </c>
    </row>
    <row r="2513" spans="1:6" x14ac:dyDescent="0.3">
      <c r="A2513">
        <v>50.426000000000002</v>
      </c>
      <c r="B2513">
        <v>0.42599999999999999</v>
      </c>
      <c r="C2513" t="s">
        <v>7</v>
      </c>
      <c r="D2513">
        <v>1</v>
      </c>
      <c r="E2513">
        <v>1</v>
      </c>
      <c r="F2513" t="s">
        <v>7</v>
      </c>
    </row>
    <row r="2514" spans="1:6" x14ac:dyDescent="0.3">
      <c r="A2514">
        <v>50.345999999999997</v>
      </c>
      <c r="B2514">
        <v>0.38600000000000001</v>
      </c>
      <c r="C2514" t="s">
        <v>7</v>
      </c>
      <c r="D2514">
        <v>1</v>
      </c>
      <c r="E2514">
        <v>1</v>
      </c>
      <c r="F2514" t="s">
        <v>7</v>
      </c>
    </row>
    <row r="2515" spans="1:6" x14ac:dyDescent="0.3">
      <c r="A2515">
        <v>50.284999999999997</v>
      </c>
      <c r="B2515">
        <v>0.32600000000000001</v>
      </c>
      <c r="C2515" t="s">
        <v>7</v>
      </c>
      <c r="D2515">
        <v>1</v>
      </c>
      <c r="E2515">
        <v>1</v>
      </c>
      <c r="F2515" t="s">
        <v>7</v>
      </c>
    </row>
    <row r="2516" spans="1:6" x14ac:dyDescent="0.3">
      <c r="A2516">
        <v>50.305</v>
      </c>
      <c r="B2516">
        <v>0.30499999999999999</v>
      </c>
      <c r="C2516" t="s">
        <v>7</v>
      </c>
      <c r="D2516">
        <v>1</v>
      </c>
      <c r="E2516">
        <v>1</v>
      </c>
      <c r="F2516" t="s">
        <v>7</v>
      </c>
    </row>
    <row r="2517" spans="1:6" x14ac:dyDescent="0.3">
      <c r="A2517">
        <v>50.225000000000001</v>
      </c>
      <c r="B2517">
        <v>0.22500000000000001</v>
      </c>
      <c r="C2517" t="s">
        <v>7</v>
      </c>
      <c r="D2517">
        <v>1</v>
      </c>
      <c r="E2517">
        <v>1</v>
      </c>
      <c r="F2517" t="s">
        <v>7</v>
      </c>
    </row>
    <row r="2518" spans="1:6" x14ac:dyDescent="0.3">
      <c r="A2518">
        <v>50.244999999999997</v>
      </c>
      <c r="B2518">
        <v>0.245</v>
      </c>
      <c r="C2518" t="s">
        <v>7</v>
      </c>
      <c r="D2518">
        <v>1</v>
      </c>
      <c r="E2518">
        <v>1</v>
      </c>
      <c r="F2518" t="s">
        <v>7</v>
      </c>
    </row>
    <row r="2519" spans="1:6" x14ac:dyDescent="0.3">
      <c r="A2519">
        <v>50.143999999999998</v>
      </c>
      <c r="B2519">
        <v>0.184</v>
      </c>
      <c r="C2519" t="s">
        <v>7</v>
      </c>
      <c r="D2519">
        <v>1</v>
      </c>
      <c r="E2519">
        <v>1</v>
      </c>
      <c r="F2519" t="s">
        <v>7</v>
      </c>
    </row>
    <row r="2520" spans="1:6" x14ac:dyDescent="0.3">
      <c r="A2520">
        <v>50.183999999999997</v>
      </c>
      <c r="B2520">
        <v>0.16400000000000001</v>
      </c>
      <c r="C2520" t="s">
        <v>7</v>
      </c>
      <c r="D2520">
        <v>1</v>
      </c>
      <c r="E2520">
        <v>1</v>
      </c>
      <c r="F2520" t="s">
        <v>7</v>
      </c>
    </row>
    <row r="2521" spans="1:6" x14ac:dyDescent="0.3">
      <c r="A2521">
        <v>50.164000000000001</v>
      </c>
      <c r="B2521">
        <v>0.14399999999999999</v>
      </c>
      <c r="C2521" t="s">
        <v>7</v>
      </c>
      <c r="D2521">
        <v>1</v>
      </c>
      <c r="E2521">
        <v>1</v>
      </c>
      <c r="F2521" t="s">
        <v>7</v>
      </c>
    </row>
    <row r="2522" spans="1:6" x14ac:dyDescent="0.3">
      <c r="A2522">
        <v>50.124000000000002</v>
      </c>
      <c r="B2522">
        <v>0.14399999999999999</v>
      </c>
      <c r="C2522" t="s">
        <v>7</v>
      </c>
      <c r="D2522">
        <v>1</v>
      </c>
      <c r="E2522">
        <v>1</v>
      </c>
      <c r="F2522" t="s">
        <v>7</v>
      </c>
    </row>
    <row r="2523" spans="1:6" x14ac:dyDescent="0.3">
      <c r="A2523">
        <v>50.103999999999999</v>
      </c>
      <c r="B2523">
        <v>0.104</v>
      </c>
      <c r="C2523" t="s">
        <v>7</v>
      </c>
      <c r="D2523">
        <v>1</v>
      </c>
      <c r="E2523">
        <v>1</v>
      </c>
      <c r="F2523" t="s">
        <v>7</v>
      </c>
    </row>
    <row r="2524" spans="1:6" x14ac:dyDescent="0.3">
      <c r="A2524">
        <v>50.103999999999999</v>
      </c>
      <c r="B2524">
        <v>0.124</v>
      </c>
      <c r="C2524" t="s">
        <v>7</v>
      </c>
      <c r="D2524">
        <v>1</v>
      </c>
      <c r="E2524">
        <v>1</v>
      </c>
      <c r="F2524" t="s">
        <v>7</v>
      </c>
    </row>
    <row r="2525" spans="1:6" x14ac:dyDescent="0.3">
      <c r="A2525">
        <v>50.103999999999999</v>
      </c>
      <c r="B2525" t="s">
        <v>162</v>
      </c>
      <c r="C2525" t="s">
        <v>7</v>
      </c>
      <c r="D2525">
        <v>1</v>
      </c>
      <c r="E2525">
        <v>1</v>
      </c>
      <c r="F2525" t="s">
        <v>7</v>
      </c>
    </row>
    <row r="2526" spans="1:6" x14ac:dyDescent="0.3">
      <c r="A2526" t="s">
        <v>147</v>
      </c>
      <c r="B2526" t="s">
        <v>162</v>
      </c>
      <c r="C2526" t="s">
        <v>7</v>
      </c>
      <c r="D2526">
        <v>1</v>
      </c>
      <c r="E2526">
        <v>1</v>
      </c>
      <c r="F2526" t="s">
        <v>7</v>
      </c>
    </row>
    <row r="2527" spans="1:6" x14ac:dyDescent="0.3">
      <c r="A2527">
        <v>50.143999999999998</v>
      </c>
      <c r="B2527" t="s">
        <v>162</v>
      </c>
      <c r="C2527" t="s">
        <v>7</v>
      </c>
      <c r="D2527">
        <v>1</v>
      </c>
      <c r="E2527">
        <v>1</v>
      </c>
      <c r="F2527" t="s">
        <v>7</v>
      </c>
    </row>
    <row r="2528" spans="1:6" x14ac:dyDescent="0.3">
      <c r="A2528" t="s">
        <v>147</v>
      </c>
      <c r="B2528">
        <v>0.14399999999999999</v>
      </c>
      <c r="C2528" t="s">
        <v>7</v>
      </c>
      <c r="D2528">
        <v>1</v>
      </c>
      <c r="E2528">
        <v>1</v>
      </c>
      <c r="F2528" t="s">
        <v>7</v>
      </c>
    </row>
    <row r="2529" spans="1:6" x14ac:dyDescent="0.3">
      <c r="A2529">
        <v>50.103999999999999</v>
      </c>
      <c r="B2529">
        <v>0.16400000000000001</v>
      </c>
      <c r="C2529" t="s">
        <v>7</v>
      </c>
      <c r="D2529">
        <v>1</v>
      </c>
      <c r="E2529">
        <v>1</v>
      </c>
      <c r="F2529" t="s">
        <v>7</v>
      </c>
    </row>
    <row r="2530" spans="1:6" x14ac:dyDescent="0.3">
      <c r="A2530">
        <v>50.143999999999998</v>
      </c>
      <c r="B2530" t="s">
        <v>105</v>
      </c>
      <c r="C2530" t="s">
        <v>7</v>
      </c>
      <c r="D2530">
        <v>1</v>
      </c>
      <c r="E2530">
        <v>1</v>
      </c>
      <c r="F2530" t="s">
        <v>7</v>
      </c>
    </row>
    <row r="2531" spans="1:6" x14ac:dyDescent="0.3">
      <c r="A2531">
        <v>50.204999999999998</v>
      </c>
      <c r="B2531">
        <v>0.16400000000000001</v>
      </c>
      <c r="C2531" t="s">
        <v>7</v>
      </c>
      <c r="D2531">
        <v>1</v>
      </c>
      <c r="E2531">
        <v>1</v>
      </c>
      <c r="F2531" t="s">
        <v>7</v>
      </c>
    </row>
    <row r="2532" spans="1:6" x14ac:dyDescent="0.3">
      <c r="A2532">
        <v>50.183999999999997</v>
      </c>
      <c r="B2532">
        <v>0.245</v>
      </c>
      <c r="C2532" t="s">
        <v>7</v>
      </c>
      <c r="D2532">
        <v>1</v>
      </c>
      <c r="E2532">
        <v>1</v>
      </c>
      <c r="F2532" t="s">
        <v>7</v>
      </c>
    </row>
    <row r="2533" spans="1:6" x14ac:dyDescent="0.3">
      <c r="A2533">
        <v>50.183999999999997</v>
      </c>
      <c r="B2533">
        <v>0.16400000000000001</v>
      </c>
      <c r="C2533" t="s">
        <v>7</v>
      </c>
      <c r="D2533">
        <v>1</v>
      </c>
      <c r="E2533">
        <v>1</v>
      </c>
      <c r="F2533" t="s">
        <v>7</v>
      </c>
    </row>
    <row r="2534" spans="1:6" x14ac:dyDescent="0.3">
      <c r="A2534">
        <v>50.143999999999998</v>
      </c>
      <c r="B2534">
        <v>0.16400000000000001</v>
      </c>
      <c r="C2534" t="s">
        <v>7</v>
      </c>
      <c r="D2534">
        <v>1</v>
      </c>
      <c r="E2534">
        <v>1</v>
      </c>
      <c r="F2534" t="s">
        <v>7</v>
      </c>
    </row>
    <row r="2535" spans="1:6" x14ac:dyDescent="0.3">
      <c r="A2535">
        <v>50.164000000000001</v>
      </c>
      <c r="B2535" t="s">
        <v>48</v>
      </c>
      <c r="C2535" t="s">
        <v>7</v>
      </c>
      <c r="D2535">
        <v>1</v>
      </c>
      <c r="E2535">
        <v>1</v>
      </c>
      <c r="F2535" t="s">
        <v>7</v>
      </c>
    </row>
    <row r="2536" spans="1:6" x14ac:dyDescent="0.3">
      <c r="A2536">
        <v>50.204999999999998</v>
      </c>
      <c r="B2536">
        <v>0.20499999999999999</v>
      </c>
      <c r="C2536" t="s">
        <v>7</v>
      </c>
      <c r="D2536">
        <v>1</v>
      </c>
      <c r="E2536">
        <v>1</v>
      </c>
      <c r="F2536" t="s">
        <v>7</v>
      </c>
    </row>
    <row r="2537" spans="1:6" x14ac:dyDescent="0.3">
      <c r="A2537">
        <v>50.265000000000001</v>
      </c>
      <c r="B2537">
        <v>0.22500000000000001</v>
      </c>
      <c r="C2537" t="s">
        <v>7</v>
      </c>
      <c r="D2537">
        <v>1</v>
      </c>
      <c r="E2537">
        <v>1</v>
      </c>
      <c r="F2537" t="s">
        <v>7</v>
      </c>
    </row>
    <row r="2538" spans="1:6" x14ac:dyDescent="0.3">
      <c r="A2538">
        <v>50.244999999999997</v>
      </c>
      <c r="B2538">
        <v>0.22500000000000001</v>
      </c>
      <c r="C2538" t="s">
        <v>7</v>
      </c>
      <c r="D2538">
        <v>1</v>
      </c>
      <c r="E2538">
        <v>1</v>
      </c>
      <c r="F2538" t="s">
        <v>7</v>
      </c>
    </row>
    <row r="2539" spans="1:6" x14ac:dyDescent="0.3">
      <c r="A2539">
        <v>50.305</v>
      </c>
      <c r="B2539">
        <v>0.28499999999999998</v>
      </c>
      <c r="C2539" t="s">
        <v>7</v>
      </c>
      <c r="D2539">
        <v>1</v>
      </c>
      <c r="E2539">
        <v>1</v>
      </c>
      <c r="F2539" t="s">
        <v>7</v>
      </c>
    </row>
    <row r="2540" spans="1:6" x14ac:dyDescent="0.3">
      <c r="A2540">
        <v>50.284999999999997</v>
      </c>
      <c r="B2540">
        <v>0.26500000000000001</v>
      </c>
      <c r="C2540" t="s">
        <v>7</v>
      </c>
      <c r="D2540">
        <v>1</v>
      </c>
      <c r="E2540">
        <v>1</v>
      </c>
      <c r="F2540" t="s">
        <v>7</v>
      </c>
    </row>
    <row r="2541" spans="1:6" x14ac:dyDescent="0.3">
      <c r="A2541">
        <v>50.305</v>
      </c>
      <c r="B2541">
        <v>0.245</v>
      </c>
      <c r="C2541" t="s">
        <v>7</v>
      </c>
      <c r="D2541">
        <v>1</v>
      </c>
      <c r="E2541">
        <v>1</v>
      </c>
      <c r="F2541" t="s">
        <v>7</v>
      </c>
    </row>
    <row r="2542" spans="1:6" x14ac:dyDescent="0.3">
      <c r="A2542">
        <v>50.244999999999997</v>
      </c>
      <c r="B2542" t="s">
        <v>162</v>
      </c>
      <c r="C2542" t="s">
        <v>7</v>
      </c>
      <c r="D2542">
        <v>1</v>
      </c>
      <c r="E2542">
        <v>1</v>
      </c>
      <c r="F2542" t="s">
        <v>7</v>
      </c>
    </row>
    <row r="2543" spans="1:6" x14ac:dyDescent="0.3">
      <c r="A2543">
        <v>50.244999999999997</v>
      </c>
      <c r="B2543">
        <v>0.34599999999999997</v>
      </c>
      <c r="C2543" t="s">
        <v>7</v>
      </c>
      <c r="D2543">
        <v>1</v>
      </c>
      <c r="E2543">
        <v>1</v>
      </c>
      <c r="F2543" t="s">
        <v>7</v>
      </c>
    </row>
    <row r="2544" spans="1:6" x14ac:dyDescent="0.3">
      <c r="A2544">
        <v>50.386000000000003</v>
      </c>
      <c r="B2544">
        <v>0.30499999999999999</v>
      </c>
      <c r="C2544" t="s">
        <v>7</v>
      </c>
      <c r="D2544">
        <v>1</v>
      </c>
      <c r="E2544">
        <v>1</v>
      </c>
      <c r="F2544" t="s">
        <v>7</v>
      </c>
    </row>
    <row r="2545" spans="1:6" x14ac:dyDescent="0.3">
      <c r="A2545">
        <v>50.326000000000001</v>
      </c>
      <c r="B2545">
        <v>0.34599999999999997</v>
      </c>
      <c r="C2545" t="s">
        <v>7</v>
      </c>
      <c r="D2545">
        <v>1</v>
      </c>
      <c r="E2545">
        <v>1</v>
      </c>
      <c r="F2545" t="s">
        <v>7</v>
      </c>
    </row>
    <row r="2546" spans="1:6" x14ac:dyDescent="0.3">
      <c r="A2546">
        <v>50.345999999999997</v>
      </c>
      <c r="B2546">
        <v>0.34599999999999997</v>
      </c>
      <c r="C2546" t="s">
        <v>7</v>
      </c>
      <c r="D2546">
        <v>1</v>
      </c>
      <c r="E2546">
        <v>1</v>
      </c>
      <c r="F2546" t="s">
        <v>7</v>
      </c>
    </row>
    <row r="2547" spans="1:6" x14ac:dyDescent="0.3">
      <c r="A2547">
        <v>50.305</v>
      </c>
      <c r="B2547">
        <v>0.34599999999999997</v>
      </c>
      <c r="C2547" t="s">
        <v>7</v>
      </c>
      <c r="D2547">
        <v>1</v>
      </c>
      <c r="E2547">
        <v>1</v>
      </c>
      <c r="F2547" t="s">
        <v>7</v>
      </c>
    </row>
    <row r="2548" spans="1:6" x14ac:dyDescent="0.3">
      <c r="A2548">
        <v>50.386000000000003</v>
      </c>
      <c r="B2548">
        <v>0.38600000000000001</v>
      </c>
      <c r="C2548" t="s">
        <v>7</v>
      </c>
      <c r="D2548">
        <v>1</v>
      </c>
      <c r="E2548">
        <v>1</v>
      </c>
      <c r="F2548" t="s">
        <v>7</v>
      </c>
    </row>
    <row r="2549" spans="1:6" x14ac:dyDescent="0.3">
      <c r="A2549">
        <v>50.405999999999999</v>
      </c>
      <c r="B2549">
        <v>0.34599999999999997</v>
      </c>
      <c r="C2549" t="s">
        <v>7</v>
      </c>
      <c r="D2549">
        <v>1</v>
      </c>
      <c r="E2549">
        <v>1</v>
      </c>
      <c r="F2549" t="s">
        <v>7</v>
      </c>
    </row>
    <row r="2550" spans="1:6" x14ac:dyDescent="0.3">
      <c r="A2550">
        <v>50.386000000000003</v>
      </c>
      <c r="B2550">
        <v>0.38600000000000001</v>
      </c>
      <c r="C2550" t="s">
        <v>7</v>
      </c>
      <c r="D2550">
        <v>1</v>
      </c>
      <c r="E2550">
        <v>1</v>
      </c>
      <c r="F2550" t="s">
        <v>7</v>
      </c>
    </row>
    <row r="2551" spans="1:6" x14ac:dyDescent="0.3">
      <c r="A2551">
        <v>50.366</v>
      </c>
      <c r="B2551">
        <v>0.32600000000000001</v>
      </c>
      <c r="C2551" t="s">
        <v>7</v>
      </c>
      <c r="D2551">
        <v>1</v>
      </c>
      <c r="E2551">
        <v>1</v>
      </c>
      <c r="F2551" t="s">
        <v>7</v>
      </c>
    </row>
    <row r="2552" spans="1:6" x14ac:dyDescent="0.3">
      <c r="A2552">
        <v>50.405999999999999</v>
      </c>
      <c r="B2552">
        <v>0.40600000000000003</v>
      </c>
      <c r="C2552" t="s">
        <v>7</v>
      </c>
      <c r="D2552">
        <v>1</v>
      </c>
      <c r="E2552">
        <v>1</v>
      </c>
      <c r="F2552" t="s">
        <v>7</v>
      </c>
    </row>
    <row r="2553" spans="1:6" x14ac:dyDescent="0.3">
      <c r="A2553">
        <v>50.386000000000003</v>
      </c>
      <c r="B2553">
        <v>0.38600000000000001</v>
      </c>
      <c r="C2553" t="s">
        <v>7</v>
      </c>
      <c r="D2553">
        <v>1</v>
      </c>
      <c r="E2553">
        <v>1</v>
      </c>
      <c r="F2553" t="s">
        <v>7</v>
      </c>
    </row>
    <row r="2554" spans="1:6" x14ac:dyDescent="0.3">
      <c r="A2554">
        <v>50.445999999999998</v>
      </c>
      <c r="B2554">
        <v>0.44600000000000001</v>
      </c>
      <c r="C2554" t="s">
        <v>7</v>
      </c>
      <c r="D2554">
        <v>1</v>
      </c>
      <c r="E2554">
        <v>1</v>
      </c>
      <c r="F2554" t="s">
        <v>7</v>
      </c>
    </row>
    <row r="2555" spans="1:6" x14ac:dyDescent="0.3">
      <c r="A2555">
        <v>50.405999999999999</v>
      </c>
      <c r="B2555">
        <v>0.38600000000000001</v>
      </c>
      <c r="C2555" t="s">
        <v>7</v>
      </c>
      <c r="D2555">
        <v>1</v>
      </c>
      <c r="E2555">
        <v>1</v>
      </c>
      <c r="F2555" t="s">
        <v>7</v>
      </c>
    </row>
    <row r="2556" spans="1:6" x14ac:dyDescent="0.3">
      <c r="A2556">
        <v>50.405999999999999</v>
      </c>
      <c r="B2556">
        <v>0.36599999999999999</v>
      </c>
      <c r="C2556" t="s">
        <v>7</v>
      </c>
      <c r="D2556">
        <v>1</v>
      </c>
      <c r="E2556">
        <v>1</v>
      </c>
      <c r="F2556" t="s">
        <v>7</v>
      </c>
    </row>
    <row r="2557" spans="1:6" x14ac:dyDescent="0.3">
      <c r="A2557">
        <v>50.445999999999998</v>
      </c>
      <c r="B2557">
        <v>0.36599999999999999</v>
      </c>
      <c r="C2557" t="s">
        <v>7</v>
      </c>
      <c r="D2557">
        <v>1</v>
      </c>
      <c r="E2557">
        <v>1</v>
      </c>
      <c r="F2557" t="s">
        <v>7</v>
      </c>
    </row>
    <row r="2558" spans="1:6" x14ac:dyDescent="0.3">
      <c r="A2558">
        <v>50.366</v>
      </c>
      <c r="B2558">
        <v>0.34599999999999997</v>
      </c>
      <c r="C2558" t="s">
        <v>7</v>
      </c>
      <c r="D2558">
        <v>1</v>
      </c>
      <c r="E2558">
        <v>1</v>
      </c>
      <c r="F2558" t="s">
        <v>7</v>
      </c>
    </row>
    <row r="2559" spans="1:6" x14ac:dyDescent="0.3">
      <c r="A2559">
        <v>50.386000000000003</v>
      </c>
      <c r="B2559">
        <v>0.36599999999999999</v>
      </c>
      <c r="C2559" t="s">
        <v>7</v>
      </c>
      <c r="D2559">
        <v>1</v>
      </c>
      <c r="E2559">
        <v>1</v>
      </c>
      <c r="F2559" t="s">
        <v>7</v>
      </c>
    </row>
    <row r="2560" spans="1:6" x14ac:dyDescent="0.3">
      <c r="A2560">
        <v>50.326000000000001</v>
      </c>
      <c r="B2560">
        <v>0.32600000000000001</v>
      </c>
      <c r="C2560" t="s">
        <v>7</v>
      </c>
      <c r="D2560">
        <v>1</v>
      </c>
      <c r="E2560">
        <v>1</v>
      </c>
      <c r="F2560" t="s">
        <v>7</v>
      </c>
    </row>
    <row r="2561" spans="1:6" x14ac:dyDescent="0.3">
      <c r="A2561">
        <v>50.326000000000001</v>
      </c>
      <c r="B2561">
        <v>0.32600000000000001</v>
      </c>
      <c r="C2561" t="s">
        <v>7</v>
      </c>
      <c r="D2561">
        <v>1</v>
      </c>
      <c r="E2561">
        <v>1</v>
      </c>
      <c r="F2561" t="s">
        <v>7</v>
      </c>
    </row>
    <row r="2562" spans="1:6" x14ac:dyDescent="0.3">
      <c r="A2562">
        <v>50.284999999999997</v>
      </c>
      <c r="B2562">
        <v>0.34599999999999997</v>
      </c>
      <c r="C2562" t="s">
        <v>7</v>
      </c>
      <c r="D2562">
        <v>1</v>
      </c>
      <c r="E2562">
        <v>1</v>
      </c>
      <c r="F2562" t="s">
        <v>7</v>
      </c>
    </row>
    <row r="2563" spans="1:6" x14ac:dyDescent="0.3">
      <c r="A2563">
        <v>50.265000000000001</v>
      </c>
      <c r="B2563">
        <v>0.26500000000000001</v>
      </c>
      <c r="C2563" t="s">
        <v>7</v>
      </c>
      <c r="D2563">
        <v>1</v>
      </c>
      <c r="E2563">
        <v>1</v>
      </c>
      <c r="F2563" t="s">
        <v>7</v>
      </c>
    </row>
    <row r="2564" spans="1:6" x14ac:dyDescent="0.3">
      <c r="A2564">
        <v>50.103999999999999</v>
      </c>
      <c r="B2564">
        <v>0.40600000000000003</v>
      </c>
      <c r="C2564" t="s">
        <v>7</v>
      </c>
      <c r="D2564">
        <v>1</v>
      </c>
      <c r="E2564">
        <v>1</v>
      </c>
      <c r="F2564" t="s">
        <v>7</v>
      </c>
    </row>
    <row r="2565" spans="1:6" x14ac:dyDescent="0.3">
      <c r="A2565">
        <v>50.305</v>
      </c>
      <c r="B2565">
        <v>0.26500000000000001</v>
      </c>
      <c r="C2565" t="s">
        <v>7</v>
      </c>
      <c r="D2565">
        <v>1</v>
      </c>
      <c r="E2565">
        <v>1</v>
      </c>
      <c r="F2565" t="s">
        <v>7</v>
      </c>
    </row>
    <row r="2566" spans="1:6" x14ac:dyDescent="0.3">
      <c r="A2566">
        <v>50.164000000000001</v>
      </c>
      <c r="B2566">
        <v>0.20499999999999999</v>
      </c>
      <c r="C2566" t="s">
        <v>7</v>
      </c>
      <c r="D2566">
        <v>1</v>
      </c>
      <c r="E2566">
        <v>1</v>
      </c>
      <c r="F2566" t="s">
        <v>7</v>
      </c>
    </row>
    <row r="2567" spans="1:6" x14ac:dyDescent="0.3">
      <c r="A2567">
        <v>50.204999999999998</v>
      </c>
      <c r="B2567">
        <v>0.20499999999999999</v>
      </c>
      <c r="C2567" t="s">
        <v>7</v>
      </c>
      <c r="D2567">
        <v>1</v>
      </c>
      <c r="E2567">
        <v>1</v>
      </c>
      <c r="F2567" t="s">
        <v>7</v>
      </c>
    </row>
    <row r="2568" spans="1:6" x14ac:dyDescent="0.3">
      <c r="A2568">
        <v>50.143999999999998</v>
      </c>
      <c r="B2568">
        <v>0.14399999999999999</v>
      </c>
      <c r="C2568" t="s">
        <v>7</v>
      </c>
      <c r="D2568">
        <v>1</v>
      </c>
      <c r="E2568">
        <v>1</v>
      </c>
      <c r="F2568" t="s">
        <v>7</v>
      </c>
    </row>
    <row r="2569" spans="1:6" x14ac:dyDescent="0.3">
      <c r="A2569">
        <v>50.244999999999997</v>
      </c>
      <c r="B2569">
        <v>0.124</v>
      </c>
      <c r="C2569" t="s">
        <v>7</v>
      </c>
      <c r="D2569">
        <v>1</v>
      </c>
      <c r="E2569">
        <v>1</v>
      </c>
      <c r="F2569" t="s">
        <v>7</v>
      </c>
    </row>
    <row r="2570" spans="1:6" x14ac:dyDescent="0.3">
      <c r="A2570">
        <v>50.143999999999998</v>
      </c>
      <c r="B2570">
        <v>0.14399999999999999</v>
      </c>
      <c r="C2570" t="s">
        <v>7</v>
      </c>
      <c r="D2570">
        <v>1</v>
      </c>
      <c r="E2570">
        <v>1</v>
      </c>
      <c r="F2570" t="s">
        <v>7</v>
      </c>
    </row>
    <row r="2571" spans="1:6" x14ac:dyDescent="0.3">
      <c r="A2571">
        <v>50.143999999999998</v>
      </c>
      <c r="B2571">
        <v>0.14399999999999999</v>
      </c>
      <c r="C2571" t="s">
        <v>7</v>
      </c>
      <c r="D2571">
        <v>1</v>
      </c>
      <c r="E2571">
        <v>1</v>
      </c>
      <c r="F2571" t="s">
        <v>7</v>
      </c>
    </row>
    <row r="2572" spans="1:6" x14ac:dyDescent="0.3">
      <c r="A2572">
        <v>50.124000000000002</v>
      </c>
      <c r="B2572">
        <v>0.14399999999999999</v>
      </c>
      <c r="C2572" t="s">
        <v>7</v>
      </c>
      <c r="D2572">
        <v>1</v>
      </c>
      <c r="E2572">
        <v>1</v>
      </c>
      <c r="F2572" t="s">
        <v>7</v>
      </c>
    </row>
    <row r="2573" spans="1:6" x14ac:dyDescent="0.3">
      <c r="A2573" t="s">
        <v>139</v>
      </c>
      <c r="B2573">
        <v>0.124</v>
      </c>
      <c r="C2573" t="s">
        <v>7</v>
      </c>
      <c r="D2573">
        <v>1</v>
      </c>
      <c r="E2573">
        <v>1</v>
      </c>
      <c r="F2573" t="s">
        <v>7</v>
      </c>
    </row>
    <row r="2574" spans="1:6" x14ac:dyDescent="0.3">
      <c r="A2574" t="s">
        <v>124</v>
      </c>
      <c r="B2574" t="s">
        <v>125</v>
      </c>
      <c r="C2574" t="s">
        <v>7</v>
      </c>
      <c r="D2574">
        <v>1</v>
      </c>
      <c r="E2574">
        <v>1</v>
      </c>
      <c r="F2574" t="s">
        <v>7</v>
      </c>
    </row>
    <row r="2575" spans="1:6" x14ac:dyDescent="0.3">
      <c r="A2575" t="s">
        <v>139</v>
      </c>
      <c r="B2575" t="s">
        <v>145</v>
      </c>
      <c r="C2575" t="s">
        <v>7</v>
      </c>
      <c r="D2575">
        <v>1</v>
      </c>
      <c r="E2575">
        <v>1</v>
      </c>
      <c r="F2575" t="s">
        <v>7</v>
      </c>
    </row>
    <row r="2576" spans="1:6" x14ac:dyDescent="0.3">
      <c r="A2576" t="s">
        <v>147</v>
      </c>
      <c r="B2576" t="s">
        <v>162</v>
      </c>
      <c r="C2576" t="s">
        <v>178</v>
      </c>
      <c r="D2576">
        <v>1</v>
      </c>
      <c r="E2576">
        <v>1</v>
      </c>
      <c r="F2576" t="s">
        <v>7</v>
      </c>
    </row>
    <row r="2577" spans="1:6" x14ac:dyDescent="0.3">
      <c r="A2577" t="s">
        <v>146</v>
      </c>
      <c r="B2577">
        <v>0.124</v>
      </c>
      <c r="C2577" t="s">
        <v>7</v>
      </c>
      <c r="D2577">
        <v>1</v>
      </c>
      <c r="E2577">
        <v>1</v>
      </c>
      <c r="F2577" t="s">
        <v>7</v>
      </c>
    </row>
    <row r="2578" spans="1:6" x14ac:dyDescent="0.3">
      <c r="A2578" t="s">
        <v>139</v>
      </c>
      <c r="B2578" t="s">
        <v>105</v>
      </c>
      <c r="C2578" t="s">
        <v>7</v>
      </c>
      <c r="D2578">
        <v>1</v>
      </c>
      <c r="E2578">
        <v>1</v>
      </c>
      <c r="F2578" t="s">
        <v>7</v>
      </c>
    </row>
    <row r="2579" spans="1:6" x14ac:dyDescent="0.3">
      <c r="A2579" t="s">
        <v>147</v>
      </c>
      <c r="B2579" t="s">
        <v>105</v>
      </c>
      <c r="C2579" t="s">
        <v>7</v>
      </c>
      <c r="D2579">
        <v>1</v>
      </c>
      <c r="E2579">
        <v>1</v>
      </c>
      <c r="F2579" t="s">
        <v>7</v>
      </c>
    </row>
    <row r="2580" spans="1:6" x14ac:dyDescent="0.3">
      <c r="A2580" t="s">
        <v>142</v>
      </c>
      <c r="B2580">
        <v>0.14399999999999999</v>
      </c>
      <c r="C2580" t="s">
        <v>7</v>
      </c>
      <c r="D2580">
        <v>1</v>
      </c>
      <c r="E2580">
        <v>1</v>
      </c>
      <c r="F2580" t="s">
        <v>7</v>
      </c>
    </row>
    <row r="2581" spans="1:6" x14ac:dyDescent="0.3">
      <c r="A2581">
        <v>50.164000000000001</v>
      </c>
      <c r="B2581">
        <v>0.20499999999999999</v>
      </c>
      <c r="C2581" t="s">
        <v>7</v>
      </c>
      <c r="D2581">
        <v>1</v>
      </c>
      <c r="E2581">
        <v>1</v>
      </c>
      <c r="F2581" t="s">
        <v>7</v>
      </c>
    </row>
    <row r="2582" spans="1:6" x14ac:dyDescent="0.3">
      <c r="A2582">
        <v>50.225000000000001</v>
      </c>
      <c r="B2582">
        <v>0.245</v>
      </c>
      <c r="C2582" t="s">
        <v>7</v>
      </c>
      <c r="D2582">
        <v>1</v>
      </c>
      <c r="E2582">
        <v>1</v>
      </c>
      <c r="F2582" t="s">
        <v>7</v>
      </c>
    </row>
    <row r="2583" spans="1:6" x14ac:dyDescent="0.3">
      <c r="A2583">
        <v>50.164000000000001</v>
      </c>
      <c r="B2583">
        <v>0.20499999999999999</v>
      </c>
      <c r="C2583" t="s">
        <v>7</v>
      </c>
      <c r="D2583">
        <v>1</v>
      </c>
      <c r="E2583">
        <v>1</v>
      </c>
      <c r="F2583" t="s">
        <v>7</v>
      </c>
    </row>
    <row r="2584" spans="1:6" x14ac:dyDescent="0.3">
      <c r="A2584">
        <v>50.183999999999997</v>
      </c>
      <c r="B2584">
        <v>0.22500000000000001</v>
      </c>
      <c r="C2584" t="s">
        <v>7</v>
      </c>
      <c r="D2584">
        <v>1</v>
      </c>
      <c r="E2584">
        <v>1</v>
      </c>
      <c r="F2584" t="s">
        <v>7</v>
      </c>
    </row>
    <row r="2585" spans="1:6" x14ac:dyDescent="0.3">
      <c r="A2585">
        <v>50.164000000000001</v>
      </c>
      <c r="B2585">
        <v>0.184</v>
      </c>
      <c r="C2585" t="s">
        <v>7</v>
      </c>
      <c r="D2585">
        <v>1</v>
      </c>
      <c r="E2585">
        <v>1</v>
      </c>
      <c r="F2585" t="s">
        <v>7</v>
      </c>
    </row>
    <row r="2586" spans="1:6" x14ac:dyDescent="0.3">
      <c r="A2586">
        <v>50.345999999999997</v>
      </c>
      <c r="B2586">
        <v>0.32600000000000001</v>
      </c>
      <c r="C2586" t="s">
        <v>7</v>
      </c>
      <c r="D2586">
        <v>1</v>
      </c>
      <c r="E2586">
        <v>1</v>
      </c>
      <c r="F2586" t="s">
        <v>7</v>
      </c>
    </row>
    <row r="2587" spans="1:6" x14ac:dyDescent="0.3">
      <c r="A2587">
        <v>50.345999999999997</v>
      </c>
      <c r="B2587">
        <v>0.34599999999999997</v>
      </c>
      <c r="C2587" t="s">
        <v>7</v>
      </c>
      <c r="D2587">
        <v>1</v>
      </c>
      <c r="E2587">
        <v>1</v>
      </c>
      <c r="F2587" t="s">
        <v>7</v>
      </c>
    </row>
    <row r="2588" spans="1:6" x14ac:dyDescent="0.3">
      <c r="A2588">
        <v>50.405999999999999</v>
      </c>
      <c r="B2588">
        <v>0.46700000000000003</v>
      </c>
      <c r="C2588" t="s">
        <v>7</v>
      </c>
      <c r="D2588">
        <v>1</v>
      </c>
      <c r="E2588">
        <v>1</v>
      </c>
      <c r="F2588" t="s">
        <v>7</v>
      </c>
    </row>
    <row r="2589" spans="1:6" x14ac:dyDescent="0.3">
      <c r="A2589">
        <v>50.386000000000003</v>
      </c>
      <c r="B2589">
        <v>0.40600000000000003</v>
      </c>
      <c r="C2589" t="s">
        <v>7</v>
      </c>
      <c r="D2589">
        <v>1</v>
      </c>
      <c r="E2589">
        <v>1</v>
      </c>
      <c r="F2589" t="s">
        <v>7</v>
      </c>
    </row>
    <row r="2590" spans="1:6" x14ac:dyDescent="0.3">
      <c r="A2590">
        <v>50.405999999999999</v>
      </c>
      <c r="B2590">
        <v>0.40600000000000003</v>
      </c>
      <c r="C2590" t="s">
        <v>7</v>
      </c>
      <c r="D2590">
        <v>1</v>
      </c>
      <c r="E2590">
        <v>1</v>
      </c>
      <c r="F2590" t="s">
        <v>7</v>
      </c>
    </row>
    <row r="2591" spans="1:6" x14ac:dyDescent="0.3">
      <c r="A2591">
        <v>50.487000000000002</v>
      </c>
      <c r="B2591">
        <v>0.42599999999999999</v>
      </c>
      <c r="C2591" t="s">
        <v>7</v>
      </c>
      <c r="D2591">
        <v>1</v>
      </c>
      <c r="E2591">
        <v>1</v>
      </c>
      <c r="F2591" t="s">
        <v>7</v>
      </c>
    </row>
    <row r="2592" spans="1:6" x14ac:dyDescent="0.3">
      <c r="A2592">
        <v>50.527000000000001</v>
      </c>
      <c r="B2592">
        <v>0.48699999999999999</v>
      </c>
      <c r="C2592" t="s">
        <v>7</v>
      </c>
      <c r="D2592">
        <v>1</v>
      </c>
      <c r="E2592">
        <v>1</v>
      </c>
      <c r="F2592" t="s">
        <v>7</v>
      </c>
    </row>
    <row r="2593" spans="1:6" x14ac:dyDescent="0.3">
      <c r="A2593">
        <v>50.466999999999999</v>
      </c>
      <c r="B2593">
        <v>0.42599999999999999</v>
      </c>
      <c r="C2593" t="s">
        <v>7</v>
      </c>
      <c r="D2593">
        <v>1</v>
      </c>
      <c r="E2593">
        <v>1</v>
      </c>
      <c r="F2593" t="s">
        <v>7</v>
      </c>
    </row>
    <row r="2594" spans="1:6" x14ac:dyDescent="0.3">
      <c r="A2594">
        <v>50.426000000000002</v>
      </c>
      <c r="B2594">
        <v>0.44600000000000001</v>
      </c>
      <c r="C2594" t="s">
        <v>7</v>
      </c>
      <c r="D2594">
        <v>1</v>
      </c>
      <c r="E2594">
        <v>1</v>
      </c>
      <c r="F2594" t="s">
        <v>7</v>
      </c>
    </row>
    <row r="2595" spans="1:6" x14ac:dyDescent="0.3">
      <c r="A2595">
        <v>50.405999999999999</v>
      </c>
      <c r="B2595">
        <v>0.44600000000000001</v>
      </c>
      <c r="C2595" t="s">
        <v>7</v>
      </c>
      <c r="D2595">
        <v>1</v>
      </c>
      <c r="E2595">
        <v>1</v>
      </c>
      <c r="F2595" t="s">
        <v>7</v>
      </c>
    </row>
    <row r="2596" spans="1:6" x14ac:dyDescent="0.3">
      <c r="A2596">
        <v>50.405999999999999</v>
      </c>
      <c r="B2596">
        <v>0.40600000000000003</v>
      </c>
      <c r="C2596" t="s">
        <v>7</v>
      </c>
      <c r="D2596">
        <v>1</v>
      </c>
      <c r="E2596">
        <v>1</v>
      </c>
      <c r="F2596" t="s">
        <v>7</v>
      </c>
    </row>
    <row r="2597" spans="1:6" x14ac:dyDescent="0.3">
      <c r="A2597">
        <v>50.487000000000002</v>
      </c>
      <c r="B2597">
        <v>0.44600000000000001</v>
      </c>
      <c r="C2597" t="s">
        <v>7</v>
      </c>
      <c r="D2597">
        <v>1</v>
      </c>
      <c r="E2597">
        <v>1</v>
      </c>
      <c r="F2597" t="s">
        <v>7</v>
      </c>
    </row>
    <row r="2598" spans="1:6" x14ac:dyDescent="0.3">
      <c r="A2598">
        <v>50.405999999999999</v>
      </c>
      <c r="B2598">
        <v>0.38600000000000001</v>
      </c>
      <c r="C2598" t="s">
        <v>7</v>
      </c>
      <c r="D2598">
        <v>1</v>
      </c>
      <c r="E2598">
        <v>1</v>
      </c>
      <c r="F2598" t="s">
        <v>7</v>
      </c>
    </row>
    <row r="2599" spans="1:6" x14ac:dyDescent="0.3">
      <c r="A2599">
        <v>49.841999999999999</v>
      </c>
      <c r="B2599">
        <v>0.40600000000000003</v>
      </c>
      <c r="C2599" t="s">
        <v>7</v>
      </c>
      <c r="D2599">
        <v>1</v>
      </c>
      <c r="E2599">
        <v>1</v>
      </c>
      <c r="F2599" t="s">
        <v>7</v>
      </c>
    </row>
    <row r="2600" spans="1:6" x14ac:dyDescent="0.3">
      <c r="A2600">
        <v>50.345999999999997</v>
      </c>
      <c r="B2600">
        <v>0.32600000000000001</v>
      </c>
      <c r="C2600" t="s">
        <v>7</v>
      </c>
      <c r="D2600">
        <v>1</v>
      </c>
      <c r="E2600">
        <v>1</v>
      </c>
      <c r="F2600" t="s">
        <v>7</v>
      </c>
    </row>
    <row r="2601" spans="1:6" x14ac:dyDescent="0.3">
      <c r="A2601">
        <v>50.366</v>
      </c>
      <c r="B2601">
        <v>0.34599999999999997</v>
      </c>
      <c r="C2601" t="s">
        <v>7</v>
      </c>
      <c r="D2601">
        <v>1</v>
      </c>
      <c r="E2601">
        <v>1</v>
      </c>
      <c r="F2601" t="s">
        <v>7</v>
      </c>
    </row>
    <row r="2602" spans="1:6" x14ac:dyDescent="0.3">
      <c r="A2602">
        <v>50.405999999999999</v>
      </c>
      <c r="B2602">
        <v>0.32600000000000001</v>
      </c>
      <c r="C2602" t="s">
        <v>7</v>
      </c>
      <c r="D2602">
        <v>1</v>
      </c>
      <c r="E2602">
        <v>1</v>
      </c>
      <c r="F2602" t="s">
        <v>7</v>
      </c>
    </row>
    <row r="2603" spans="1:6" x14ac:dyDescent="0.3">
      <c r="A2603">
        <v>50.265000000000001</v>
      </c>
      <c r="B2603">
        <v>0.40600000000000003</v>
      </c>
      <c r="C2603" t="s">
        <v>7</v>
      </c>
      <c r="D2603">
        <v>1</v>
      </c>
      <c r="E2603">
        <v>1</v>
      </c>
      <c r="F2603" t="s">
        <v>7</v>
      </c>
    </row>
    <row r="2604" spans="1:6" x14ac:dyDescent="0.3">
      <c r="A2604">
        <v>50.326000000000001</v>
      </c>
      <c r="B2604">
        <v>0.245</v>
      </c>
      <c r="C2604" t="s">
        <v>7</v>
      </c>
      <c r="D2604">
        <v>1</v>
      </c>
      <c r="E2604">
        <v>1</v>
      </c>
      <c r="F2604" t="s">
        <v>7</v>
      </c>
    </row>
    <row r="2605" spans="1:6" x14ac:dyDescent="0.3">
      <c r="A2605">
        <v>50.345999999999997</v>
      </c>
      <c r="B2605">
        <v>0.34599999999999997</v>
      </c>
      <c r="C2605" t="s">
        <v>7</v>
      </c>
      <c r="D2605">
        <v>1</v>
      </c>
      <c r="E2605">
        <v>1</v>
      </c>
      <c r="F2605" t="s">
        <v>7</v>
      </c>
    </row>
    <row r="2606" spans="1:6" x14ac:dyDescent="0.3">
      <c r="A2606">
        <v>50.265000000000001</v>
      </c>
      <c r="B2606">
        <v>0.20499999999999999</v>
      </c>
      <c r="C2606" t="s">
        <v>7</v>
      </c>
      <c r="D2606">
        <v>1</v>
      </c>
      <c r="E2606">
        <v>1</v>
      </c>
      <c r="F2606" t="s">
        <v>7</v>
      </c>
    </row>
    <row r="2607" spans="1:6" x14ac:dyDescent="0.3">
      <c r="A2607">
        <v>49.923000000000002</v>
      </c>
      <c r="B2607" t="s">
        <v>97</v>
      </c>
      <c r="C2607" t="s">
        <v>178</v>
      </c>
      <c r="D2607">
        <v>1</v>
      </c>
      <c r="E2607">
        <v>1</v>
      </c>
      <c r="F2607" t="s">
        <v>7</v>
      </c>
    </row>
    <row r="2608" spans="1:6" x14ac:dyDescent="0.3">
      <c r="A2608">
        <v>49.982999999999997</v>
      </c>
      <c r="B2608" t="s">
        <v>48</v>
      </c>
      <c r="C2608" t="s">
        <v>167</v>
      </c>
      <c r="D2608">
        <v>1</v>
      </c>
      <c r="E2608">
        <v>1</v>
      </c>
      <c r="F2608" t="s">
        <v>7</v>
      </c>
    </row>
    <row r="2609" spans="1:6" x14ac:dyDescent="0.3">
      <c r="A2609">
        <v>49.942999999999998</v>
      </c>
      <c r="B2609" t="s">
        <v>105</v>
      </c>
      <c r="C2609" t="s">
        <v>7</v>
      </c>
      <c r="D2609">
        <v>1</v>
      </c>
      <c r="E2609">
        <v>1</v>
      </c>
      <c r="F2609" t="s">
        <v>7</v>
      </c>
    </row>
    <row r="2610" spans="1:6" x14ac:dyDescent="0.3">
      <c r="A2610">
        <v>50.204999999999998</v>
      </c>
      <c r="B2610">
        <v>0.20499999999999999</v>
      </c>
      <c r="C2610" t="s">
        <v>7</v>
      </c>
      <c r="D2610">
        <v>1</v>
      </c>
      <c r="E2610">
        <v>1</v>
      </c>
      <c r="F2610" t="s">
        <v>7</v>
      </c>
    </row>
    <row r="2611" spans="1:6" x14ac:dyDescent="0.3">
      <c r="A2611">
        <v>50.204999999999998</v>
      </c>
      <c r="B2611">
        <v>0.245</v>
      </c>
      <c r="C2611" t="s">
        <v>7</v>
      </c>
      <c r="D2611">
        <v>1</v>
      </c>
      <c r="E2611">
        <v>1</v>
      </c>
      <c r="F2611" t="s">
        <v>7</v>
      </c>
    </row>
    <row r="2612" spans="1:6" x14ac:dyDescent="0.3">
      <c r="A2612">
        <v>50.305</v>
      </c>
      <c r="B2612">
        <v>0.30499999999999999</v>
      </c>
      <c r="C2612" t="s">
        <v>7</v>
      </c>
      <c r="D2612">
        <v>1</v>
      </c>
      <c r="E2612">
        <v>1</v>
      </c>
      <c r="F2612" t="s">
        <v>7</v>
      </c>
    </row>
    <row r="2613" spans="1:6" x14ac:dyDescent="0.3">
      <c r="A2613">
        <v>50.265000000000001</v>
      </c>
      <c r="B2613">
        <v>0.30499999999999999</v>
      </c>
      <c r="C2613" t="s">
        <v>7</v>
      </c>
      <c r="D2613">
        <v>1</v>
      </c>
      <c r="E2613">
        <v>1</v>
      </c>
      <c r="F2613" t="s">
        <v>7</v>
      </c>
    </row>
    <row r="2614" spans="1:6" x14ac:dyDescent="0.3">
      <c r="A2614">
        <v>50.225000000000001</v>
      </c>
      <c r="B2614">
        <v>0.184</v>
      </c>
      <c r="C2614" t="s">
        <v>7</v>
      </c>
      <c r="D2614">
        <v>1</v>
      </c>
      <c r="E2614">
        <v>1</v>
      </c>
      <c r="F2614" t="s">
        <v>7</v>
      </c>
    </row>
    <row r="2615" spans="1:6" x14ac:dyDescent="0.3">
      <c r="A2615">
        <v>50.204999999999998</v>
      </c>
      <c r="B2615">
        <v>0.124</v>
      </c>
      <c r="C2615" t="s">
        <v>7</v>
      </c>
      <c r="D2615">
        <v>1</v>
      </c>
      <c r="E2615">
        <v>1</v>
      </c>
      <c r="F2615" t="s">
        <v>7</v>
      </c>
    </row>
    <row r="2616" spans="1:6" x14ac:dyDescent="0.3">
      <c r="A2616">
        <v>50.124000000000002</v>
      </c>
      <c r="B2616">
        <v>0.184</v>
      </c>
      <c r="C2616" t="s">
        <v>7</v>
      </c>
      <c r="D2616">
        <v>1</v>
      </c>
      <c r="E2616">
        <v>1</v>
      </c>
      <c r="F2616" t="s">
        <v>7</v>
      </c>
    </row>
    <row r="2617" spans="1:6" x14ac:dyDescent="0.3">
      <c r="A2617">
        <v>50.204999999999998</v>
      </c>
      <c r="B2617">
        <v>0.124</v>
      </c>
      <c r="C2617" t="s">
        <v>7</v>
      </c>
      <c r="D2617">
        <v>1</v>
      </c>
      <c r="E2617">
        <v>1</v>
      </c>
      <c r="F2617" t="s">
        <v>7</v>
      </c>
    </row>
    <row r="2618" spans="1:6" x14ac:dyDescent="0.3">
      <c r="A2618" t="s">
        <v>139</v>
      </c>
      <c r="B2618" t="s">
        <v>134</v>
      </c>
      <c r="C2618" t="s">
        <v>7</v>
      </c>
      <c r="D2618">
        <v>1</v>
      </c>
      <c r="E2618">
        <v>1</v>
      </c>
      <c r="F2618" t="s">
        <v>7</v>
      </c>
    </row>
    <row r="2619" spans="1:6" x14ac:dyDescent="0.3">
      <c r="A2619" t="s">
        <v>139</v>
      </c>
      <c r="B2619" t="s">
        <v>145</v>
      </c>
      <c r="C2619" t="s">
        <v>7</v>
      </c>
      <c r="D2619">
        <v>1</v>
      </c>
      <c r="E2619">
        <v>1</v>
      </c>
      <c r="F2619" t="s">
        <v>7</v>
      </c>
    </row>
    <row r="2620" spans="1:6" x14ac:dyDescent="0.3">
      <c r="A2620">
        <v>50.244999999999997</v>
      </c>
      <c r="B2620">
        <v>0.28499999999999998</v>
      </c>
      <c r="C2620" t="s">
        <v>7</v>
      </c>
      <c r="D2620">
        <v>1</v>
      </c>
      <c r="E2620">
        <v>1</v>
      </c>
      <c r="F2620" t="s">
        <v>7</v>
      </c>
    </row>
    <row r="2621" spans="1:6" x14ac:dyDescent="0.3">
      <c r="A2621">
        <v>50.345999999999997</v>
      </c>
      <c r="B2621">
        <v>0.26500000000000001</v>
      </c>
      <c r="C2621" t="s">
        <v>7</v>
      </c>
      <c r="D2621">
        <v>1</v>
      </c>
      <c r="E2621">
        <v>1</v>
      </c>
      <c r="F2621" t="s">
        <v>7</v>
      </c>
    </row>
    <row r="2622" spans="1:6" x14ac:dyDescent="0.3">
      <c r="A2622">
        <v>50.225000000000001</v>
      </c>
      <c r="B2622">
        <v>0.22500000000000001</v>
      </c>
      <c r="C2622" t="s">
        <v>7</v>
      </c>
      <c r="D2622">
        <v>1</v>
      </c>
      <c r="E2622">
        <v>1</v>
      </c>
      <c r="F2622" t="s">
        <v>7</v>
      </c>
    </row>
    <row r="2623" spans="1:6" x14ac:dyDescent="0.3">
      <c r="A2623">
        <v>50.204999999999998</v>
      </c>
      <c r="B2623">
        <v>0.26500000000000001</v>
      </c>
      <c r="C2623" t="s">
        <v>7</v>
      </c>
      <c r="D2623">
        <v>1</v>
      </c>
      <c r="E2623">
        <v>1</v>
      </c>
      <c r="F2623" t="s">
        <v>7</v>
      </c>
    </row>
    <row r="2624" spans="1:6" x14ac:dyDescent="0.3">
      <c r="A2624">
        <v>50.225000000000001</v>
      </c>
      <c r="B2624">
        <v>0.32600000000000001</v>
      </c>
      <c r="C2624" t="s">
        <v>7</v>
      </c>
      <c r="D2624">
        <v>1</v>
      </c>
      <c r="E2624">
        <v>1</v>
      </c>
      <c r="F2624" t="s">
        <v>7</v>
      </c>
    </row>
    <row r="2625" spans="1:6" x14ac:dyDescent="0.3">
      <c r="A2625">
        <v>50.386000000000003</v>
      </c>
      <c r="B2625">
        <v>0.245</v>
      </c>
      <c r="C2625" t="s">
        <v>7</v>
      </c>
      <c r="D2625">
        <v>1</v>
      </c>
      <c r="E2625">
        <v>1</v>
      </c>
      <c r="F2625" t="s">
        <v>7</v>
      </c>
    </row>
    <row r="2626" spans="1:6" x14ac:dyDescent="0.3">
      <c r="A2626">
        <v>50.265000000000001</v>
      </c>
      <c r="B2626">
        <v>0.28499999999999998</v>
      </c>
      <c r="C2626" t="s">
        <v>7</v>
      </c>
      <c r="D2626">
        <v>1</v>
      </c>
      <c r="E2626">
        <v>1</v>
      </c>
      <c r="F2626" t="s">
        <v>7</v>
      </c>
    </row>
    <row r="2627" spans="1:6" x14ac:dyDescent="0.3">
      <c r="A2627">
        <v>50.225000000000001</v>
      </c>
      <c r="B2627">
        <v>0.20499999999999999</v>
      </c>
      <c r="C2627" t="s">
        <v>7</v>
      </c>
      <c r="D2627">
        <v>1</v>
      </c>
      <c r="E2627">
        <v>1</v>
      </c>
      <c r="F2627" t="s">
        <v>7</v>
      </c>
    </row>
    <row r="2628" spans="1:6" x14ac:dyDescent="0.3">
      <c r="A2628">
        <v>50.204999999999998</v>
      </c>
      <c r="B2628">
        <v>0.104</v>
      </c>
      <c r="C2628" t="s">
        <v>7</v>
      </c>
      <c r="D2628">
        <v>1</v>
      </c>
      <c r="E2628">
        <v>1</v>
      </c>
      <c r="F2628" t="s">
        <v>7</v>
      </c>
    </row>
    <row r="2629" spans="1:6" x14ac:dyDescent="0.3">
      <c r="A2629">
        <v>50.164000000000001</v>
      </c>
      <c r="B2629">
        <v>0.104</v>
      </c>
      <c r="C2629" t="s">
        <v>7</v>
      </c>
      <c r="D2629">
        <v>1</v>
      </c>
      <c r="E2629">
        <v>1</v>
      </c>
      <c r="F2629" t="s">
        <v>7</v>
      </c>
    </row>
    <row r="2630" spans="1:6" x14ac:dyDescent="0.3">
      <c r="A2630">
        <v>50.143999999999998</v>
      </c>
      <c r="B2630">
        <v>0.20499999999999999</v>
      </c>
      <c r="C2630" t="s">
        <v>7</v>
      </c>
      <c r="D2630">
        <v>1</v>
      </c>
      <c r="E2630">
        <v>1</v>
      </c>
      <c r="F2630" t="s">
        <v>7</v>
      </c>
    </row>
    <row r="2631" spans="1:6" x14ac:dyDescent="0.3">
      <c r="A2631">
        <v>50.305</v>
      </c>
      <c r="B2631">
        <v>0.245</v>
      </c>
      <c r="C2631" t="s">
        <v>7</v>
      </c>
      <c r="D2631">
        <v>1</v>
      </c>
      <c r="E2631">
        <v>1</v>
      </c>
      <c r="F2631" t="s">
        <v>7</v>
      </c>
    </row>
    <row r="2632" spans="1:6" x14ac:dyDescent="0.3">
      <c r="A2632">
        <v>50.284999999999997</v>
      </c>
      <c r="B2632">
        <v>0.28499999999999998</v>
      </c>
      <c r="C2632" t="s">
        <v>7</v>
      </c>
      <c r="D2632">
        <v>1</v>
      </c>
      <c r="E2632">
        <v>1</v>
      </c>
      <c r="F2632" t="s">
        <v>7</v>
      </c>
    </row>
    <row r="2633" spans="1:6" x14ac:dyDescent="0.3">
      <c r="A2633">
        <v>50.284999999999997</v>
      </c>
      <c r="B2633">
        <v>0.184</v>
      </c>
      <c r="C2633" t="s">
        <v>7</v>
      </c>
      <c r="D2633">
        <v>1</v>
      </c>
      <c r="E2633">
        <v>1</v>
      </c>
      <c r="F2633" t="s">
        <v>7</v>
      </c>
    </row>
    <row r="2634" spans="1:6" x14ac:dyDescent="0.3">
      <c r="A2634">
        <v>50.284999999999997</v>
      </c>
      <c r="B2634">
        <v>0.22500000000000001</v>
      </c>
      <c r="C2634" t="s">
        <v>7</v>
      </c>
      <c r="D2634">
        <v>1</v>
      </c>
      <c r="E2634">
        <v>1</v>
      </c>
      <c r="F2634" t="s">
        <v>7</v>
      </c>
    </row>
    <row r="2635" spans="1:6" x14ac:dyDescent="0.3">
      <c r="A2635">
        <v>50.345999999999997</v>
      </c>
      <c r="B2635">
        <v>0.34599999999999997</v>
      </c>
      <c r="C2635" t="s">
        <v>7</v>
      </c>
      <c r="D2635">
        <v>1</v>
      </c>
      <c r="E2635">
        <v>1</v>
      </c>
      <c r="F2635" t="s">
        <v>7</v>
      </c>
    </row>
    <row r="2636" spans="1:6" x14ac:dyDescent="0.3">
      <c r="A2636">
        <v>50.345999999999997</v>
      </c>
      <c r="B2636">
        <v>0.30499999999999999</v>
      </c>
      <c r="C2636" t="s">
        <v>7</v>
      </c>
      <c r="D2636">
        <v>1</v>
      </c>
      <c r="E2636">
        <v>1</v>
      </c>
      <c r="F2636" t="s">
        <v>7</v>
      </c>
    </row>
    <row r="2637" spans="1:6" x14ac:dyDescent="0.3">
      <c r="A2637">
        <v>50.284999999999997</v>
      </c>
      <c r="B2637">
        <v>0.30499999999999999</v>
      </c>
      <c r="C2637" t="s">
        <v>7</v>
      </c>
      <c r="D2637">
        <v>1</v>
      </c>
      <c r="E2637">
        <v>1</v>
      </c>
      <c r="F2637" t="s">
        <v>7</v>
      </c>
    </row>
    <row r="2638" spans="1:6" x14ac:dyDescent="0.3">
      <c r="A2638">
        <v>50.345999999999997</v>
      </c>
      <c r="B2638">
        <v>0.36599999999999999</v>
      </c>
      <c r="C2638" t="s">
        <v>7</v>
      </c>
      <c r="D2638">
        <v>1</v>
      </c>
      <c r="E2638">
        <v>1</v>
      </c>
      <c r="F2638" t="s">
        <v>7</v>
      </c>
    </row>
    <row r="2639" spans="1:6" x14ac:dyDescent="0.3">
      <c r="A2639">
        <v>50.386000000000003</v>
      </c>
      <c r="B2639">
        <v>0.36599999999999999</v>
      </c>
      <c r="C2639" t="s">
        <v>7</v>
      </c>
      <c r="D2639">
        <v>1</v>
      </c>
      <c r="E2639">
        <v>1</v>
      </c>
      <c r="F2639" t="s">
        <v>7</v>
      </c>
    </row>
    <row r="2640" spans="1:6" x14ac:dyDescent="0.3">
      <c r="A2640">
        <v>50.466999999999999</v>
      </c>
      <c r="B2640">
        <v>0.44600000000000001</v>
      </c>
      <c r="C2640" t="s">
        <v>7</v>
      </c>
      <c r="D2640">
        <v>1</v>
      </c>
      <c r="E2640">
        <v>1</v>
      </c>
      <c r="F2640" t="s">
        <v>7</v>
      </c>
    </row>
    <row r="2641" spans="1:6" x14ac:dyDescent="0.3">
      <c r="A2641">
        <v>50.466999999999999</v>
      </c>
      <c r="B2641">
        <v>0.40600000000000003</v>
      </c>
      <c r="C2641" t="s">
        <v>7</v>
      </c>
      <c r="D2641">
        <v>1</v>
      </c>
      <c r="E2641">
        <v>1</v>
      </c>
      <c r="F2641" t="s">
        <v>7</v>
      </c>
    </row>
    <row r="2642" spans="1:6" x14ac:dyDescent="0.3">
      <c r="A2642">
        <v>50.386000000000003</v>
      </c>
      <c r="B2642">
        <v>0.16400000000000001</v>
      </c>
      <c r="C2642" t="s">
        <v>7</v>
      </c>
      <c r="D2642">
        <v>1</v>
      </c>
      <c r="E2642">
        <v>1</v>
      </c>
      <c r="F2642" t="s">
        <v>7</v>
      </c>
    </row>
    <row r="2643" spans="1:6" x14ac:dyDescent="0.3">
      <c r="A2643">
        <v>50.386000000000003</v>
      </c>
      <c r="B2643">
        <v>0.36599999999999999</v>
      </c>
      <c r="C2643" t="s">
        <v>7</v>
      </c>
      <c r="D2643">
        <v>1</v>
      </c>
      <c r="E2643">
        <v>1</v>
      </c>
      <c r="F2643" t="s">
        <v>7</v>
      </c>
    </row>
    <row r="2644" spans="1:6" x14ac:dyDescent="0.3">
      <c r="A2644">
        <v>50.405999999999999</v>
      </c>
      <c r="B2644">
        <v>0.42599999999999999</v>
      </c>
      <c r="C2644" t="s">
        <v>7</v>
      </c>
      <c r="D2644">
        <v>1</v>
      </c>
      <c r="E2644">
        <v>1</v>
      </c>
      <c r="F2644" t="s">
        <v>7</v>
      </c>
    </row>
    <row r="2645" spans="1:6" x14ac:dyDescent="0.3">
      <c r="A2645">
        <v>50.426000000000002</v>
      </c>
      <c r="B2645">
        <v>0.42599999999999999</v>
      </c>
      <c r="C2645" t="s">
        <v>7</v>
      </c>
      <c r="D2645">
        <v>1</v>
      </c>
      <c r="E2645">
        <v>1</v>
      </c>
      <c r="F2645" t="s">
        <v>7</v>
      </c>
    </row>
    <row r="2646" spans="1:6" x14ac:dyDescent="0.3">
      <c r="A2646">
        <v>50.405999999999999</v>
      </c>
      <c r="B2646">
        <v>0.40600000000000003</v>
      </c>
      <c r="C2646" t="s">
        <v>7</v>
      </c>
      <c r="D2646">
        <v>1</v>
      </c>
      <c r="E2646">
        <v>1</v>
      </c>
      <c r="F2646" t="s">
        <v>7</v>
      </c>
    </row>
    <row r="2647" spans="1:6" x14ac:dyDescent="0.3">
      <c r="A2647">
        <v>50.265000000000001</v>
      </c>
      <c r="B2647">
        <v>0.36599999999999999</v>
      </c>
      <c r="C2647" t="s">
        <v>7</v>
      </c>
      <c r="D2647">
        <v>1</v>
      </c>
      <c r="E2647">
        <v>1</v>
      </c>
      <c r="F2647" t="s">
        <v>7</v>
      </c>
    </row>
    <row r="2648" spans="1:6" x14ac:dyDescent="0.3">
      <c r="A2648">
        <v>50.386000000000003</v>
      </c>
      <c r="B2648">
        <v>0.26500000000000001</v>
      </c>
      <c r="C2648" t="s">
        <v>7</v>
      </c>
      <c r="D2648">
        <v>1</v>
      </c>
      <c r="E2648">
        <v>1</v>
      </c>
      <c r="F2648" t="s">
        <v>7</v>
      </c>
    </row>
    <row r="2649" spans="1:6" x14ac:dyDescent="0.3">
      <c r="A2649">
        <v>50.366</v>
      </c>
      <c r="B2649">
        <v>0.26500000000000001</v>
      </c>
      <c r="C2649" t="s">
        <v>7</v>
      </c>
      <c r="D2649">
        <v>1</v>
      </c>
      <c r="E2649">
        <v>1</v>
      </c>
      <c r="F2649" t="s">
        <v>7</v>
      </c>
    </row>
    <row r="2650" spans="1:6" x14ac:dyDescent="0.3">
      <c r="A2650">
        <v>50.326000000000001</v>
      </c>
      <c r="B2650">
        <v>0.28499999999999998</v>
      </c>
      <c r="C2650" t="s">
        <v>7</v>
      </c>
      <c r="D2650">
        <v>1</v>
      </c>
      <c r="E2650">
        <v>1</v>
      </c>
      <c r="F2650" t="s">
        <v>7</v>
      </c>
    </row>
    <row r="2651" spans="1:6" x14ac:dyDescent="0.3">
      <c r="A2651">
        <v>50.225000000000001</v>
      </c>
      <c r="B2651">
        <v>0.245</v>
      </c>
      <c r="C2651" t="s">
        <v>7</v>
      </c>
      <c r="D2651">
        <v>1</v>
      </c>
      <c r="E2651">
        <v>1</v>
      </c>
      <c r="F2651" t="s">
        <v>7</v>
      </c>
    </row>
    <row r="2652" spans="1:6" x14ac:dyDescent="0.3">
      <c r="A2652">
        <v>50.225000000000001</v>
      </c>
      <c r="B2652">
        <v>0.26500000000000001</v>
      </c>
      <c r="C2652" t="s">
        <v>7</v>
      </c>
      <c r="D2652">
        <v>1</v>
      </c>
      <c r="E2652">
        <v>1</v>
      </c>
      <c r="F2652" t="s">
        <v>7</v>
      </c>
    </row>
    <row r="2653" spans="1:6" x14ac:dyDescent="0.3">
      <c r="A2653">
        <v>50.244999999999997</v>
      </c>
      <c r="B2653">
        <v>0.22500000000000001</v>
      </c>
      <c r="C2653" t="s">
        <v>7</v>
      </c>
      <c r="D2653">
        <v>1</v>
      </c>
      <c r="E2653">
        <v>1</v>
      </c>
      <c r="F2653" t="s">
        <v>7</v>
      </c>
    </row>
    <row r="2654" spans="1:6" x14ac:dyDescent="0.3">
      <c r="A2654">
        <v>50.183999999999997</v>
      </c>
      <c r="B2654">
        <v>0.184</v>
      </c>
      <c r="C2654" t="s">
        <v>7</v>
      </c>
      <c r="D2654">
        <v>1</v>
      </c>
      <c r="E2654">
        <v>1</v>
      </c>
      <c r="F2654" t="s">
        <v>7</v>
      </c>
    </row>
    <row r="2655" spans="1:6" x14ac:dyDescent="0.3">
      <c r="A2655">
        <v>50.183999999999997</v>
      </c>
      <c r="B2655">
        <v>0.124</v>
      </c>
      <c r="C2655" t="s">
        <v>7</v>
      </c>
      <c r="D2655">
        <v>1</v>
      </c>
      <c r="E2655">
        <v>1</v>
      </c>
      <c r="F2655" t="s">
        <v>7</v>
      </c>
    </row>
    <row r="2656" spans="1:6" x14ac:dyDescent="0.3">
      <c r="A2656">
        <v>50.103999999999999</v>
      </c>
      <c r="B2656">
        <v>0.14399999999999999</v>
      </c>
      <c r="C2656" t="s">
        <v>7</v>
      </c>
      <c r="D2656">
        <v>1</v>
      </c>
      <c r="E2656">
        <v>1</v>
      </c>
      <c r="F2656" t="s">
        <v>7</v>
      </c>
    </row>
    <row r="2657" spans="1:6" x14ac:dyDescent="0.3">
      <c r="A2657">
        <v>50.103999999999999</v>
      </c>
      <c r="B2657" t="s">
        <v>105</v>
      </c>
      <c r="C2657" t="s">
        <v>7</v>
      </c>
      <c r="D2657">
        <v>1</v>
      </c>
      <c r="E2657">
        <v>1</v>
      </c>
      <c r="F2657" t="s">
        <v>7</v>
      </c>
    </row>
    <row r="2658" spans="1:6" x14ac:dyDescent="0.3">
      <c r="A2658" t="s">
        <v>146</v>
      </c>
      <c r="B2658" t="s">
        <v>162</v>
      </c>
      <c r="C2658" t="s">
        <v>7</v>
      </c>
      <c r="D2658">
        <v>1</v>
      </c>
      <c r="E2658">
        <v>1</v>
      </c>
      <c r="F2658" t="s">
        <v>7</v>
      </c>
    </row>
    <row r="2659" spans="1:6" x14ac:dyDescent="0.3">
      <c r="A2659">
        <v>50.164000000000001</v>
      </c>
      <c r="B2659" t="s">
        <v>162</v>
      </c>
      <c r="C2659" t="s">
        <v>7</v>
      </c>
      <c r="D2659">
        <v>1</v>
      </c>
      <c r="E2659">
        <v>1</v>
      </c>
      <c r="F2659" t="s">
        <v>7</v>
      </c>
    </row>
    <row r="2660" spans="1:6" x14ac:dyDescent="0.3">
      <c r="A2660" t="s">
        <v>147</v>
      </c>
      <c r="B2660">
        <v>0.14399999999999999</v>
      </c>
      <c r="C2660" t="s">
        <v>7</v>
      </c>
      <c r="D2660">
        <v>1</v>
      </c>
      <c r="E2660">
        <v>1</v>
      </c>
      <c r="F2660" t="s">
        <v>7</v>
      </c>
    </row>
    <row r="2661" spans="1:6" x14ac:dyDescent="0.3">
      <c r="A2661">
        <v>50.103999999999999</v>
      </c>
      <c r="B2661">
        <v>0.104</v>
      </c>
      <c r="C2661" t="s">
        <v>7</v>
      </c>
      <c r="D2661">
        <v>1</v>
      </c>
      <c r="E2661">
        <v>1</v>
      </c>
      <c r="F2661" t="s">
        <v>7</v>
      </c>
    </row>
    <row r="2662" spans="1:6" x14ac:dyDescent="0.3">
      <c r="A2662" t="s">
        <v>139</v>
      </c>
      <c r="B2662" t="s">
        <v>162</v>
      </c>
      <c r="C2662" t="s">
        <v>7</v>
      </c>
      <c r="D2662">
        <v>1</v>
      </c>
      <c r="E2662">
        <v>1</v>
      </c>
      <c r="F2662" t="s">
        <v>7</v>
      </c>
    </row>
    <row r="2663" spans="1:6" x14ac:dyDescent="0.3">
      <c r="A2663">
        <v>50.124000000000002</v>
      </c>
      <c r="B2663">
        <v>0.104</v>
      </c>
      <c r="C2663" t="s">
        <v>7</v>
      </c>
      <c r="D2663">
        <v>1</v>
      </c>
      <c r="E2663">
        <v>1</v>
      </c>
      <c r="F2663" t="s">
        <v>7</v>
      </c>
    </row>
    <row r="2664" spans="1:6" x14ac:dyDescent="0.3">
      <c r="A2664" t="s">
        <v>139</v>
      </c>
      <c r="B2664">
        <v>0.184</v>
      </c>
      <c r="C2664" t="s">
        <v>7</v>
      </c>
      <c r="D2664">
        <v>1</v>
      </c>
      <c r="E2664">
        <v>1</v>
      </c>
      <c r="F2664" t="s">
        <v>7</v>
      </c>
    </row>
    <row r="2665" spans="1:6" x14ac:dyDescent="0.3">
      <c r="A2665">
        <v>50.143999999999998</v>
      </c>
      <c r="B2665">
        <v>0.14399999999999999</v>
      </c>
      <c r="C2665" t="s">
        <v>7</v>
      </c>
      <c r="D2665">
        <v>1</v>
      </c>
      <c r="E2665">
        <v>1</v>
      </c>
      <c r="F2665" t="s">
        <v>7</v>
      </c>
    </row>
    <row r="2666" spans="1:6" x14ac:dyDescent="0.3">
      <c r="A2666">
        <v>50.103999999999999</v>
      </c>
      <c r="B2666">
        <v>0.184</v>
      </c>
      <c r="C2666" t="s">
        <v>7</v>
      </c>
      <c r="D2666">
        <v>1</v>
      </c>
      <c r="E2666">
        <v>1</v>
      </c>
      <c r="F2666" t="s">
        <v>7</v>
      </c>
    </row>
    <row r="2667" spans="1:6" x14ac:dyDescent="0.3">
      <c r="A2667">
        <v>50.204999999999998</v>
      </c>
      <c r="B2667">
        <v>0.184</v>
      </c>
      <c r="C2667" t="s">
        <v>7</v>
      </c>
      <c r="D2667">
        <v>1</v>
      </c>
      <c r="E2667">
        <v>1</v>
      </c>
      <c r="F2667" t="s">
        <v>7</v>
      </c>
    </row>
    <row r="2668" spans="1:6" x14ac:dyDescent="0.3">
      <c r="A2668">
        <v>50.225000000000001</v>
      </c>
      <c r="B2668">
        <v>0.22500000000000001</v>
      </c>
      <c r="C2668" t="s">
        <v>7</v>
      </c>
      <c r="D2668">
        <v>1</v>
      </c>
      <c r="E2668">
        <v>1</v>
      </c>
      <c r="F2668" t="s">
        <v>7</v>
      </c>
    </row>
    <row r="2669" spans="1:6" x14ac:dyDescent="0.3">
      <c r="A2669">
        <v>50.326000000000001</v>
      </c>
      <c r="B2669">
        <v>0.30499999999999999</v>
      </c>
      <c r="C2669" t="s">
        <v>7</v>
      </c>
      <c r="D2669">
        <v>1</v>
      </c>
      <c r="E2669">
        <v>1</v>
      </c>
      <c r="F2669" t="s">
        <v>7</v>
      </c>
    </row>
    <row r="2670" spans="1:6" x14ac:dyDescent="0.3">
      <c r="A2670">
        <v>50.305</v>
      </c>
      <c r="B2670">
        <v>0.34599999999999997</v>
      </c>
      <c r="C2670" t="s">
        <v>7</v>
      </c>
      <c r="D2670">
        <v>1</v>
      </c>
      <c r="E2670">
        <v>1</v>
      </c>
      <c r="F2670" t="s">
        <v>7</v>
      </c>
    </row>
    <row r="2671" spans="1:6" x14ac:dyDescent="0.3">
      <c r="A2671">
        <v>50.386000000000003</v>
      </c>
      <c r="B2671">
        <v>0.34599999999999997</v>
      </c>
      <c r="C2671" t="s">
        <v>7</v>
      </c>
      <c r="D2671">
        <v>1</v>
      </c>
      <c r="E2671">
        <v>1</v>
      </c>
      <c r="F2671" t="s">
        <v>7</v>
      </c>
    </row>
    <row r="2672" spans="1:6" x14ac:dyDescent="0.3">
      <c r="A2672">
        <v>50.386000000000003</v>
      </c>
      <c r="B2672">
        <v>0.34599999999999997</v>
      </c>
      <c r="C2672" t="s">
        <v>7</v>
      </c>
      <c r="D2672">
        <v>1</v>
      </c>
      <c r="E2672">
        <v>1</v>
      </c>
      <c r="F2672" t="s">
        <v>7</v>
      </c>
    </row>
    <row r="2673" spans="1:6" x14ac:dyDescent="0.3">
      <c r="A2673">
        <v>50.405999999999999</v>
      </c>
      <c r="B2673">
        <v>0.30499999999999999</v>
      </c>
      <c r="C2673" t="s">
        <v>7</v>
      </c>
      <c r="D2673">
        <v>1</v>
      </c>
      <c r="E2673">
        <v>1</v>
      </c>
      <c r="F2673" t="s">
        <v>7</v>
      </c>
    </row>
    <row r="2674" spans="1:6" x14ac:dyDescent="0.3">
      <c r="A2674">
        <v>50.445999999999998</v>
      </c>
      <c r="B2674">
        <v>0.36599999999999999</v>
      </c>
      <c r="C2674" t="s">
        <v>7</v>
      </c>
      <c r="D2674">
        <v>1</v>
      </c>
      <c r="E2674">
        <v>1</v>
      </c>
      <c r="F2674" t="s">
        <v>7</v>
      </c>
    </row>
    <row r="2675" spans="1:6" x14ac:dyDescent="0.3">
      <c r="A2675">
        <v>50.405999999999999</v>
      </c>
      <c r="B2675">
        <v>0.40600000000000003</v>
      </c>
      <c r="C2675" t="s">
        <v>7</v>
      </c>
      <c r="D2675">
        <v>1</v>
      </c>
      <c r="E2675">
        <v>1</v>
      </c>
      <c r="F2675" t="s">
        <v>7</v>
      </c>
    </row>
    <row r="2676" spans="1:6" x14ac:dyDescent="0.3">
      <c r="A2676">
        <v>50.466999999999999</v>
      </c>
      <c r="B2676">
        <v>0.40600000000000003</v>
      </c>
      <c r="C2676" t="s">
        <v>7</v>
      </c>
      <c r="D2676">
        <v>1</v>
      </c>
      <c r="E2676">
        <v>1</v>
      </c>
      <c r="F2676" t="s">
        <v>7</v>
      </c>
    </row>
    <row r="2677" spans="1:6" x14ac:dyDescent="0.3">
      <c r="A2677">
        <v>50.366</v>
      </c>
      <c r="B2677">
        <v>0.40600000000000003</v>
      </c>
      <c r="C2677" t="s">
        <v>7</v>
      </c>
      <c r="D2677">
        <v>1</v>
      </c>
      <c r="E2677">
        <v>1</v>
      </c>
      <c r="F2677" t="s">
        <v>7</v>
      </c>
    </row>
    <row r="2678" spans="1:6" x14ac:dyDescent="0.3">
      <c r="A2678">
        <v>50.426000000000002</v>
      </c>
      <c r="B2678">
        <v>0.44600000000000001</v>
      </c>
      <c r="C2678" t="s">
        <v>7</v>
      </c>
      <c r="D2678">
        <v>1</v>
      </c>
      <c r="E2678">
        <v>1</v>
      </c>
      <c r="F2678" t="s">
        <v>7</v>
      </c>
    </row>
    <row r="2679" spans="1:6" x14ac:dyDescent="0.3">
      <c r="A2679">
        <v>50.386000000000003</v>
      </c>
      <c r="B2679">
        <v>0.40600000000000003</v>
      </c>
      <c r="C2679" t="s">
        <v>7</v>
      </c>
      <c r="D2679">
        <v>1</v>
      </c>
      <c r="E2679">
        <v>1</v>
      </c>
      <c r="F2679" t="s">
        <v>7</v>
      </c>
    </row>
    <row r="2680" spans="1:6" x14ac:dyDescent="0.3">
      <c r="A2680">
        <v>50.405999999999999</v>
      </c>
      <c r="B2680">
        <v>0.40600000000000003</v>
      </c>
      <c r="C2680" t="s">
        <v>7</v>
      </c>
      <c r="D2680">
        <v>1</v>
      </c>
      <c r="E2680">
        <v>1</v>
      </c>
      <c r="F2680" t="s">
        <v>7</v>
      </c>
    </row>
    <row r="2681" spans="1:6" x14ac:dyDescent="0.3">
      <c r="A2681">
        <v>50.366</v>
      </c>
      <c r="B2681">
        <v>0.34599999999999997</v>
      </c>
      <c r="C2681" t="s">
        <v>7</v>
      </c>
      <c r="D2681">
        <v>1</v>
      </c>
      <c r="E2681">
        <v>1</v>
      </c>
      <c r="F2681" t="s">
        <v>7</v>
      </c>
    </row>
    <row r="2682" spans="1:6" x14ac:dyDescent="0.3">
      <c r="A2682">
        <v>50.366</v>
      </c>
      <c r="B2682">
        <v>0.34599999999999997</v>
      </c>
      <c r="C2682" t="s">
        <v>7</v>
      </c>
      <c r="D2682">
        <v>1</v>
      </c>
      <c r="E2682">
        <v>1</v>
      </c>
      <c r="F2682" t="s">
        <v>7</v>
      </c>
    </row>
    <row r="2683" spans="1:6" x14ac:dyDescent="0.3">
      <c r="A2683">
        <v>50.345999999999997</v>
      </c>
      <c r="B2683">
        <v>0.30499999999999999</v>
      </c>
      <c r="C2683" t="s">
        <v>7</v>
      </c>
      <c r="D2683">
        <v>1</v>
      </c>
      <c r="E2683">
        <v>1</v>
      </c>
      <c r="F2683" t="s">
        <v>7</v>
      </c>
    </row>
    <row r="2684" spans="1:6" x14ac:dyDescent="0.3">
      <c r="A2684">
        <v>50.265000000000001</v>
      </c>
      <c r="B2684">
        <v>0.28499999999999998</v>
      </c>
      <c r="C2684" t="s">
        <v>7</v>
      </c>
      <c r="D2684">
        <v>1</v>
      </c>
      <c r="E2684">
        <v>1</v>
      </c>
      <c r="F2684" t="s">
        <v>7</v>
      </c>
    </row>
    <row r="2685" spans="1:6" x14ac:dyDescent="0.3">
      <c r="A2685">
        <v>50.183999999999997</v>
      </c>
      <c r="B2685">
        <v>0.245</v>
      </c>
      <c r="C2685" t="s">
        <v>7</v>
      </c>
      <c r="D2685">
        <v>1</v>
      </c>
      <c r="E2685">
        <v>1</v>
      </c>
      <c r="F2685" t="s">
        <v>7</v>
      </c>
    </row>
    <row r="2686" spans="1:6" x14ac:dyDescent="0.3">
      <c r="A2686">
        <v>50.164000000000001</v>
      </c>
      <c r="B2686">
        <v>0.184</v>
      </c>
      <c r="C2686" t="s">
        <v>7</v>
      </c>
      <c r="D2686">
        <v>1</v>
      </c>
      <c r="E2686">
        <v>1</v>
      </c>
      <c r="F2686" t="s">
        <v>7</v>
      </c>
    </row>
    <row r="2687" spans="1:6" x14ac:dyDescent="0.3">
      <c r="A2687">
        <v>50.164000000000001</v>
      </c>
      <c r="B2687">
        <v>0.27800000000000002</v>
      </c>
      <c r="C2687" t="s">
        <v>20</v>
      </c>
      <c r="D2687">
        <v>1</v>
      </c>
      <c r="E2687">
        <v>1</v>
      </c>
      <c r="F2687" t="s">
        <v>7</v>
      </c>
    </row>
    <row r="2688" spans="1:6" x14ac:dyDescent="0.3">
      <c r="A2688">
        <v>50.164000000000001</v>
      </c>
      <c r="B2688">
        <v>0.16400000000000001</v>
      </c>
      <c r="C2688" t="s">
        <v>7</v>
      </c>
      <c r="D2688">
        <v>1</v>
      </c>
      <c r="E2688">
        <v>1</v>
      </c>
      <c r="F2688" t="s">
        <v>7</v>
      </c>
    </row>
    <row r="2689" spans="1:6" x14ac:dyDescent="0.3">
      <c r="A2689">
        <v>50.183999999999997</v>
      </c>
      <c r="B2689">
        <v>0.14399999999999999</v>
      </c>
      <c r="C2689" t="s">
        <v>7</v>
      </c>
      <c r="D2689">
        <v>1</v>
      </c>
      <c r="E2689">
        <v>1</v>
      </c>
      <c r="F2689" t="s">
        <v>7</v>
      </c>
    </row>
    <row r="2690" spans="1:6" x14ac:dyDescent="0.3">
      <c r="A2690">
        <v>50.183999999999997</v>
      </c>
      <c r="B2690">
        <v>0.184</v>
      </c>
      <c r="C2690" t="s">
        <v>7</v>
      </c>
      <c r="D2690">
        <v>1</v>
      </c>
      <c r="E2690">
        <v>1</v>
      </c>
      <c r="F2690" t="s">
        <v>7</v>
      </c>
    </row>
    <row r="2691" spans="1:6" x14ac:dyDescent="0.3">
      <c r="A2691">
        <v>50.183999999999997</v>
      </c>
      <c r="B2691">
        <v>0.14399999999999999</v>
      </c>
      <c r="C2691" t="s">
        <v>7</v>
      </c>
      <c r="D2691">
        <v>1</v>
      </c>
      <c r="E2691">
        <v>1</v>
      </c>
      <c r="F2691" t="s">
        <v>7</v>
      </c>
    </row>
    <row r="2692" spans="1:6" x14ac:dyDescent="0.3">
      <c r="A2692">
        <v>50.143999999999998</v>
      </c>
      <c r="B2692">
        <v>0.16400000000000001</v>
      </c>
      <c r="C2692" t="s">
        <v>7</v>
      </c>
      <c r="D2692">
        <v>1</v>
      </c>
      <c r="E2692">
        <v>1</v>
      </c>
      <c r="F2692" t="s">
        <v>7</v>
      </c>
    </row>
    <row r="2693" spans="1:6" x14ac:dyDescent="0.3">
      <c r="A2693">
        <v>50.143999999999998</v>
      </c>
      <c r="B2693">
        <v>0.20499999999999999</v>
      </c>
      <c r="C2693" t="s">
        <v>7</v>
      </c>
      <c r="D2693">
        <v>1</v>
      </c>
      <c r="E2693">
        <v>1</v>
      </c>
      <c r="F2693" t="s">
        <v>7</v>
      </c>
    </row>
    <row r="2694" spans="1:6" x14ac:dyDescent="0.3">
      <c r="A2694">
        <v>50.103999999999999</v>
      </c>
      <c r="B2694">
        <v>0.14399999999999999</v>
      </c>
      <c r="C2694" t="s">
        <v>7</v>
      </c>
      <c r="D2694">
        <v>1</v>
      </c>
      <c r="E2694">
        <v>1</v>
      </c>
      <c r="F2694" t="s">
        <v>7</v>
      </c>
    </row>
    <row r="2695" spans="1:6" x14ac:dyDescent="0.3">
      <c r="A2695">
        <v>50.164000000000001</v>
      </c>
      <c r="B2695">
        <v>0.16400000000000001</v>
      </c>
      <c r="C2695" t="s">
        <v>7</v>
      </c>
      <c r="D2695">
        <v>1</v>
      </c>
      <c r="E2695">
        <v>1</v>
      </c>
      <c r="F2695" t="s">
        <v>7</v>
      </c>
    </row>
    <row r="2696" spans="1:6" x14ac:dyDescent="0.3">
      <c r="A2696" t="s">
        <v>147</v>
      </c>
      <c r="B2696">
        <v>0.104</v>
      </c>
      <c r="C2696" t="s">
        <v>7</v>
      </c>
      <c r="D2696">
        <v>1</v>
      </c>
      <c r="E2696">
        <v>1</v>
      </c>
      <c r="F2696" t="s">
        <v>7</v>
      </c>
    </row>
    <row r="2697" spans="1:6" x14ac:dyDescent="0.3">
      <c r="A2697" t="s">
        <v>124</v>
      </c>
      <c r="B2697">
        <v>0.184</v>
      </c>
      <c r="C2697" t="s">
        <v>7</v>
      </c>
      <c r="D2697">
        <v>1</v>
      </c>
      <c r="E2697">
        <v>1</v>
      </c>
      <c r="F2697" t="s">
        <v>7</v>
      </c>
    </row>
    <row r="2698" spans="1:6" x14ac:dyDescent="0.3">
      <c r="A2698">
        <v>50.204999999999998</v>
      </c>
      <c r="B2698">
        <v>0.184</v>
      </c>
      <c r="C2698" t="s">
        <v>7</v>
      </c>
      <c r="D2698">
        <v>1</v>
      </c>
      <c r="E2698">
        <v>1</v>
      </c>
      <c r="F2698" t="s">
        <v>7</v>
      </c>
    </row>
    <row r="2699" spans="1:6" x14ac:dyDescent="0.3">
      <c r="A2699">
        <v>50.265000000000001</v>
      </c>
      <c r="B2699">
        <v>0.26500000000000001</v>
      </c>
      <c r="C2699" t="s">
        <v>7</v>
      </c>
      <c r="D2699">
        <v>1</v>
      </c>
      <c r="E2699">
        <v>1</v>
      </c>
      <c r="F2699" t="s">
        <v>7</v>
      </c>
    </row>
    <row r="2700" spans="1:6" x14ac:dyDescent="0.3">
      <c r="A2700">
        <v>50.284999999999997</v>
      </c>
      <c r="B2700">
        <v>0.245</v>
      </c>
      <c r="C2700" t="s">
        <v>7</v>
      </c>
      <c r="D2700">
        <v>1</v>
      </c>
      <c r="E2700">
        <v>1</v>
      </c>
      <c r="F2700" t="s">
        <v>7</v>
      </c>
    </row>
    <row r="2701" spans="1:6" x14ac:dyDescent="0.3">
      <c r="A2701">
        <v>50.265000000000001</v>
      </c>
      <c r="B2701">
        <v>0.28499999999999998</v>
      </c>
      <c r="C2701" t="s">
        <v>7</v>
      </c>
      <c r="D2701">
        <v>1</v>
      </c>
      <c r="E2701">
        <v>1</v>
      </c>
      <c r="F2701" t="s">
        <v>7</v>
      </c>
    </row>
    <row r="2702" spans="1:6" x14ac:dyDescent="0.3">
      <c r="A2702">
        <v>50.284999999999997</v>
      </c>
      <c r="B2702">
        <v>0.28499999999999998</v>
      </c>
      <c r="C2702" t="s">
        <v>7</v>
      </c>
      <c r="D2702">
        <v>1</v>
      </c>
      <c r="E2702">
        <v>1</v>
      </c>
      <c r="F2702" t="s">
        <v>7</v>
      </c>
    </row>
    <row r="2703" spans="1:6" x14ac:dyDescent="0.3">
      <c r="A2703">
        <v>49.942999999999998</v>
      </c>
      <c r="B2703">
        <v>0.26500000000000001</v>
      </c>
      <c r="C2703" t="s">
        <v>7</v>
      </c>
      <c r="D2703">
        <v>1</v>
      </c>
      <c r="E2703">
        <v>1</v>
      </c>
      <c r="F2703" t="s">
        <v>7</v>
      </c>
    </row>
    <row r="2704" spans="1:6" x14ac:dyDescent="0.3">
      <c r="A2704">
        <v>50.345999999999997</v>
      </c>
      <c r="B2704">
        <v>0.26500000000000001</v>
      </c>
      <c r="C2704" t="s">
        <v>7</v>
      </c>
      <c r="D2704">
        <v>1</v>
      </c>
      <c r="E2704">
        <v>1</v>
      </c>
      <c r="F2704" t="s">
        <v>7</v>
      </c>
    </row>
    <row r="2705" spans="1:6" x14ac:dyDescent="0.3">
      <c r="A2705">
        <v>50.284999999999997</v>
      </c>
      <c r="B2705">
        <v>0.32600000000000001</v>
      </c>
      <c r="C2705" t="s">
        <v>7</v>
      </c>
      <c r="D2705">
        <v>1</v>
      </c>
      <c r="E2705">
        <v>1</v>
      </c>
      <c r="F2705" t="s">
        <v>7</v>
      </c>
    </row>
    <row r="2706" spans="1:6" x14ac:dyDescent="0.3">
      <c r="A2706">
        <v>50.265000000000001</v>
      </c>
      <c r="B2706">
        <v>0.30499999999999999</v>
      </c>
      <c r="C2706" t="s">
        <v>7</v>
      </c>
      <c r="D2706">
        <v>1</v>
      </c>
      <c r="E2706">
        <v>1</v>
      </c>
      <c r="F2706" t="s">
        <v>7</v>
      </c>
    </row>
    <row r="2707" spans="1:6" x14ac:dyDescent="0.3">
      <c r="A2707">
        <v>50.284999999999997</v>
      </c>
      <c r="B2707">
        <v>0.30499999999999999</v>
      </c>
      <c r="C2707" t="s">
        <v>7</v>
      </c>
      <c r="D2707">
        <v>1</v>
      </c>
      <c r="E2707">
        <v>1</v>
      </c>
      <c r="F2707" t="s">
        <v>7</v>
      </c>
    </row>
    <row r="2708" spans="1:6" x14ac:dyDescent="0.3">
      <c r="A2708">
        <v>50.466999999999999</v>
      </c>
      <c r="B2708">
        <v>0.30499999999999999</v>
      </c>
      <c r="C2708" t="s">
        <v>7</v>
      </c>
      <c r="D2708">
        <v>1</v>
      </c>
      <c r="E2708">
        <v>1</v>
      </c>
      <c r="F2708" t="s">
        <v>7</v>
      </c>
    </row>
    <row r="2709" spans="1:6" x14ac:dyDescent="0.3">
      <c r="A2709">
        <v>50.326000000000001</v>
      </c>
      <c r="B2709">
        <v>0.34599999999999997</v>
      </c>
      <c r="C2709" t="s">
        <v>7</v>
      </c>
      <c r="D2709">
        <v>1</v>
      </c>
      <c r="E2709">
        <v>1</v>
      </c>
      <c r="F2709" t="s">
        <v>7</v>
      </c>
    </row>
    <row r="2710" spans="1:6" x14ac:dyDescent="0.3">
      <c r="A2710">
        <v>50.305</v>
      </c>
      <c r="B2710">
        <v>0.28499999999999998</v>
      </c>
      <c r="C2710" t="s">
        <v>7</v>
      </c>
      <c r="D2710">
        <v>1</v>
      </c>
      <c r="E2710">
        <v>1</v>
      </c>
      <c r="F2710" t="s">
        <v>7</v>
      </c>
    </row>
    <row r="2711" spans="1:6" x14ac:dyDescent="0.3">
      <c r="A2711">
        <v>50.265000000000001</v>
      </c>
      <c r="B2711">
        <v>0.26500000000000001</v>
      </c>
      <c r="C2711" t="s">
        <v>7</v>
      </c>
      <c r="D2711">
        <v>1</v>
      </c>
      <c r="E2711">
        <v>1</v>
      </c>
      <c r="F2711" t="s">
        <v>7</v>
      </c>
    </row>
    <row r="2712" spans="1:6" x14ac:dyDescent="0.3">
      <c r="A2712">
        <v>50.305</v>
      </c>
      <c r="B2712">
        <v>0.32600000000000001</v>
      </c>
      <c r="C2712" t="s">
        <v>7</v>
      </c>
      <c r="D2712">
        <v>1</v>
      </c>
      <c r="E2712">
        <v>1</v>
      </c>
      <c r="F2712" t="s">
        <v>7</v>
      </c>
    </row>
    <row r="2713" spans="1:6" x14ac:dyDescent="0.3">
      <c r="A2713">
        <v>50.284999999999997</v>
      </c>
      <c r="B2713">
        <v>0.28499999999999998</v>
      </c>
      <c r="C2713" t="s">
        <v>7</v>
      </c>
      <c r="D2713">
        <v>1</v>
      </c>
      <c r="E2713">
        <v>1</v>
      </c>
      <c r="F2713" t="s">
        <v>7</v>
      </c>
    </row>
    <row r="2714" spans="1:6" x14ac:dyDescent="0.3">
      <c r="A2714">
        <v>50.183999999999997</v>
      </c>
      <c r="B2714">
        <v>0.28499999999999998</v>
      </c>
      <c r="C2714" t="s">
        <v>7</v>
      </c>
      <c r="D2714">
        <v>1</v>
      </c>
      <c r="E2714">
        <v>1</v>
      </c>
      <c r="F2714" t="s">
        <v>7</v>
      </c>
    </row>
    <row r="2715" spans="1:6" x14ac:dyDescent="0.3">
      <c r="A2715">
        <v>50.244999999999997</v>
      </c>
      <c r="B2715">
        <v>0.30499999999999999</v>
      </c>
      <c r="C2715" t="s">
        <v>7</v>
      </c>
      <c r="D2715">
        <v>1</v>
      </c>
      <c r="E2715">
        <v>1</v>
      </c>
      <c r="F2715" t="s">
        <v>7</v>
      </c>
    </row>
    <row r="2716" spans="1:6" x14ac:dyDescent="0.3">
      <c r="A2716">
        <v>50.225000000000001</v>
      </c>
      <c r="B2716">
        <v>0.20499999999999999</v>
      </c>
      <c r="C2716" t="s">
        <v>7</v>
      </c>
      <c r="D2716">
        <v>1</v>
      </c>
      <c r="E2716">
        <v>1</v>
      </c>
      <c r="F2716" t="s">
        <v>7</v>
      </c>
    </row>
    <row r="2717" spans="1:6" x14ac:dyDescent="0.3">
      <c r="A2717">
        <v>50.225000000000001</v>
      </c>
      <c r="B2717">
        <v>0.28499999999999998</v>
      </c>
      <c r="C2717" t="s">
        <v>7</v>
      </c>
      <c r="D2717">
        <v>1</v>
      </c>
      <c r="E2717">
        <v>1</v>
      </c>
      <c r="F2717" t="s">
        <v>7</v>
      </c>
    </row>
    <row r="2718" spans="1:6" x14ac:dyDescent="0.3">
      <c r="A2718">
        <v>50.183999999999997</v>
      </c>
      <c r="B2718">
        <v>0.245</v>
      </c>
      <c r="C2718" t="s">
        <v>7</v>
      </c>
      <c r="D2718">
        <v>1</v>
      </c>
      <c r="E2718">
        <v>1</v>
      </c>
      <c r="F2718" t="s">
        <v>7</v>
      </c>
    </row>
    <row r="2719" spans="1:6" x14ac:dyDescent="0.3">
      <c r="A2719">
        <v>50.204999999999998</v>
      </c>
      <c r="B2719">
        <v>0.20499999999999999</v>
      </c>
      <c r="C2719" t="s">
        <v>7</v>
      </c>
      <c r="D2719">
        <v>1</v>
      </c>
      <c r="E2719">
        <v>1</v>
      </c>
      <c r="F2719" t="s">
        <v>7</v>
      </c>
    </row>
    <row r="2720" spans="1:6" x14ac:dyDescent="0.3">
      <c r="A2720">
        <v>50.204999999999998</v>
      </c>
      <c r="B2720">
        <v>0.22500000000000001</v>
      </c>
      <c r="C2720" t="s">
        <v>7</v>
      </c>
      <c r="D2720">
        <v>1</v>
      </c>
      <c r="E2720">
        <v>1</v>
      </c>
      <c r="F2720" t="s">
        <v>7</v>
      </c>
    </row>
    <row r="2721" spans="1:6" x14ac:dyDescent="0.3">
      <c r="A2721">
        <v>50.265000000000001</v>
      </c>
      <c r="B2721">
        <v>0.20499999999999999</v>
      </c>
      <c r="C2721" t="s">
        <v>7</v>
      </c>
      <c r="D2721">
        <v>1</v>
      </c>
      <c r="E2721">
        <v>1</v>
      </c>
      <c r="F2721" t="s">
        <v>7</v>
      </c>
    </row>
    <row r="2722" spans="1:6" x14ac:dyDescent="0.3">
      <c r="A2722">
        <v>50.265000000000001</v>
      </c>
      <c r="B2722">
        <v>0.28499999999999998</v>
      </c>
      <c r="C2722" t="s">
        <v>7</v>
      </c>
      <c r="D2722">
        <v>1</v>
      </c>
      <c r="E2722">
        <v>1</v>
      </c>
      <c r="F2722" t="s">
        <v>7</v>
      </c>
    </row>
    <row r="2723" spans="1:6" x14ac:dyDescent="0.3">
      <c r="A2723">
        <v>50.244999999999997</v>
      </c>
      <c r="B2723">
        <v>0.245</v>
      </c>
      <c r="C2723" t="s">
        <v>7</v>
      </c>
      <c r="D2723">
        <v>1</v>
      </c>
      <c r="E2723">
        <v>1</v>
      </c>
      <c r="F2723" t="s">
        <v>7</v>
      </c>
    </row>
    <row r="2724" spans="1:6" x14ac:dyDescent="0.3">
      <c r="A2724">
        <v>50.244999999999997</v>
      </c>
      <c r="B2724">
        <v>0.28499999999999998</v>
      </c>
      <c r="C2724" t="s">
        <v>7</v>
      </c>
      <c r="D2724">
        <v>1</v>
      </c>
      <c r="E2724">
        <v>1</v>
      </c>
      <c r="F2724" t="s">
        <v>7</v>
      </c>
    </row>
    <row r="2725" spans="1:6" x14ac:dyDescent="0.3">
      <c r="A2725">
        <v>50.284999999999997</v>
      </c>
      <c r="B2725">
        <v>0.26500000000000001</v>
      </c>
      <c r="C2725" t="s">
        <v>7</v>
      </c>
      <c r="D2725">
        <v>1</v>
      </c>
      <c r="E2725">
        <v>1</v>
      </c>
      <c r="F2725" t="s">
        <v>7</v>
      </c>
    </row>
    <row r="2726" spans="1:6" x14ac:dyDescent="0.3">
      <c r="A2726">
        <v>50.225000000000001</v>
      </c>
      <c r="B2726">
        <v>0.26500000000000001</v>
      </c>
      <c r="C2726" t="s">
        <v>7</v>
      </c>
      <c r="D2726">
        <v>1</v>
      </c>
      <c r="E2726">
        <v>1</v>
      </c>
      <c r="F2726" t="s">
        <v>7</v>
      </c>
    </row>
    <row r="2727" spans="1:6" x14ac:dyDescent="0.3">
      <c r="A2727">
        <v>50.284999999999997</v>
      </c>
      <c r="B2727">
        <v>0.30499999999999999</v>
      </c>
      <c r="C2727" t="s">
        <v>7</v>
      </c>
      <c r="D2727">
        <v>1</v>
      </c>
      <c r="E2727">
        <v>1</v>
      </c>
      <c r="F2727" t="s">
        <v>7</v>
      </c>
    </row>
    <row r="2728" spans="1:6" x14ac:dyDescent="0.3">
      <c r="A2728">
        <v>50.244999999999997</v>
      </c>
      <c r="B2728">
        <v>0.245</v>
      </c>
      <c r="C2728" t="s">
        <v>7</v>
      </c>
      <c r="D2728">
        <v>1</v>
      </c>
      <c r="E2728">
        <v>1</v>
      </c>
      <c r="F2728" t="s">
        <v>7</v>
      </c>
    </row>
    <row r="2729" spans="1:6" x14ac:dyDescent="0.3">
      <c r="A2729">
        <v>50.326000000000001</v>
      </c>
      <c r="B2729">
        <v>0.30499999999999999</v>
      </c>
      <c r="C2729" t="s">
        <v>7</v>
      </c>
      <c r="D2729">
        <v>1</v>
      </c>
      <c r="E2729">
        <v>1</v>
      </c>
      <c r="F2729" t="s">
        <v>7</v>
      </c>
    </row>
    <row r="2730" spans="1:6" x14ac:dyDescent="0.3">
      <c r="A2730">
        <v>50.284999999999997</v>
      </c>
      <c r="B2730">
        <v>0.34599999999999997</v>
      </c>
      <c r="C2730" t="s">
        <v>7</v>
      </c>
      <c r="D2730">
        <v>1</v>
      </c>
      <c r="E2730">
        <v>1</v>
      </c>
      <c r="F2730" t="s">
        <v>7</v>
      </c>
    </row>
    <row r="2731" spans="1:6" x14ac:dyDescent="0.3">
      <c r="A2731">
        <v>50.345999999999997</v>
      </c>
      <c r="B2731">
        <v>0.34599999999999997</v>
      </c>
      <c r="C2731" t="s">
        <v>7</v>
      </c>
      <c r="D2731">
        <v>1</v>
      </c>
      <c r="E2731">
        <v>1</v>
      </c>
      <c r="F2731" t="s">
        <v>7</v>
      </c>
    </row>
    <row r="2732" spans="1:6" x14ac:dyDescent="0.3">
      <c r="A2732">
        <v>50.345999999999997</v>
      </c>
      <c r="B2732">
        <v>0.26500000000000001</v>
      </c>
      <c r="C2732" t="s">
        <v>7</v>
      </c>
      <c r="D2732">
        <v>1</v>
      </c>
      <c r="E2732">
        <v>1</v>
      </c>
      <c r="F2732" t="s">
        <v>7</v>
      </c>
    </row>
    <row r="2733" spans="1:6" x14ac:dyDescent="0.3">
      <c r="A2733">
        <v>50.305</v>
      </c>
      <c r="B2733">
        <v>0.28499999999999998</v>
      </c>
      <c r="C2733" t="s">
        <v>7</v>
      </c>
      <c r="D2733">
        <v>1</v>
      </c>
      <c r="E2733">
        <v>1</v>
      </c>
      <c r="F2733" t="s">
        <v>7</v>
      </c>
    </row>
    <row r="2734" spans="1:6" x14ac:dyDescent="0.3">
      <c r="A2734">
        <v>50.284999999999997</v>
      </c>
      <c r="B2734">
        <v>0.26500000000000001</v>
      </c>
      <c r="C2734" t="s">
        <v>7</v>
      </c>
      <c r="D2734">
        <v>1</v>
      </c>
      <c r="E2734">
        <v>1</v>
      </c>
      <c r="F2734" t="s">
        <v>7</v>
      </c>
    </row>
    <row r="2735" spans="1:6" x14ac:dyDescent="0.3">
      <c r="A2735">
        <v>50.284999999999997</v>
      </c>
      <c r="B2735">
        <v>0.30499999999999999</v>
      </c>
      <c r="C2735" t="s">
        <v>7</v>
      </c>
      <c r="D2735">
        <v>1</v>
      </c>
      <c r="E2735">
        <v>1</v>
      </c>
      <c r="F2735" t="s">
        <v>7</v>
      </c>
    </row>
    <row r="2736" spans="1:6" x14ac:dyDescent="0.3">
      <c r="A2736">
        <v>50.305</v>
      </c>
      <c r="B2736">
        <v>0.245</v>
      </c>
      <c r="C2736" t="s">
        <v>7</v>
      </c>
      <c r="D2736">
        <v>1</v>
      </c>
      <c r="E2736">
        <v>1</v>
      </c>
      <c r="F2736" t="s">
        <v>7</v>
      </c>
    </row>
    <row r="2737" spans="1:6" x14ac:dyDescent="0.3">
      <c r="A2737">
        <v>50.244999999999997</v>
      </c>
      <c r="B2737">
        <v>0.26500000000000001</v>
      </c>
      <c r="C2737" t="s">
        <v>7</v>
      </c>
      <c r="D2737">
        <v>1</v>
      </c>
      <c r="E2737">
        <v>1</v>
      </c>
      <c r="F2737" t="s">
        <v>7</v>
      </c>
    </row>
    <row r="2738" spans="1:6" x14ac:dyDescent="0.3">
      <c r="A2738">
        <v>50.225000000000001</v>
      </c>
      <c r="B2738">
        <v>0.22500000000000001</v>
      </c>
      <c r="C2738" t="s">
        <v>7</v>
      </c>
      <c r="D2738">
        <v>1</v>
      </c>
      <c r="E2738">
        <v>1</v>
      </c>
      <c r="F2738" t="s">
        <v>7</v>
      </c>
    </row>
    <row r="2739" spans="1:6" x14ac:dyDescent="0.3">
      <c r="A2739">
        <v>50.183999999999997</v>
      </c>
      <c r="B2739">
        <v>0.184</v>
      </c>
      <c r="C2739" t="s">
        <v>7</v>
      </c>
      <c r="D2739">
        <v>1</v>
      </c>
      <c r="E2739">
        <v>1</v>
      </c>
      <c r="F2739" t="s">
        <v>7</v>
      </c>
    </row>
    <row r="2740" spans="1:6" x14ac:dyDescent="0.3">
      <c r="A2740">
        <v>50.183999999999997</v>
      </c>
      <c r="B2740">
        <v>0.16400000000000001</v>
      </c>
      <c r="C2740" t="s">
        <v>7</v>
      </c>
      <c r="D2740">
        <v>1</v>
      </c>
      <c r="E2740">
        <v>1</v>
      </c>
      <c r="F2740" t="s">
        <v>7</v>
      </c>
    </row>
    <row r="2741" spans="1:6" x14ac:dyDescent="0.3">
      <c r="A2741">
        <v>50.164000000000001</v>
      </c>
      <c r="B2741">
        <v>0.16400000000000001</v>
      </c>
      <c r="C2741" t="s">
        <v>7</v>
      </c>
      <c r="D2741">
        <v>1</v>
      </c>
      <c r="E2741">
        <v>1</v>
      </c>
      <c r="F2741" t="s">
        <v>7</v>
      </c>
    </row>
    <row r="2742" spans="1:6" x14ac:dyDescent="0.3">
      <c r="A2742">
        <v>50.183999999999997</v>
      </c>
      <c r="B2742">
        <v>0.20499999999999999</v>
      </c>
      <c r="C2742" t="s">
        <v>7</v>
      </c>
      <c r="D2742">
        <v>1</v>
      </c>
      <c r="E2742">
        <v>1</v>
      </c>
      <c r="F2742" t="s">
        <v>7</v>
      </c>
    </row>
    <row r="2743" spans="1:6" x14ac:dyDescent="0.3">
      <c r="A2743">
        <v>50.183999999999997</v>
      </c>
      <c r="B2743">
        <v>0.124</v>
      </c>
      <c r="C2743" t="s">
        <v>7</v>
      </c>
      <c r="D2743">
        <v>1</v>
      </c>
      <c r="E2743">
        <v>1</v>
      </c>
      <c r="F2743" t="s">
        <v>7</v>
      </c>
    </row>
    <row r="2744" spans="1:6" x14ac:dyDescent="0.3">
      <c r="A2744">
        <v>50.204999999999998</v>
      </c>
      <c r="B2744">
        <v>0.124</v>
      </c>
      <c r="C2744" t="s">
        <v>7</v>
      </c>
      <c r="D2744">
        <v>1</v>
      </c>
      <c r="E2744">
        <v>1</v>
      </c>
      <c r="F2744" t="s">
        <v>7</v>
      </c>
    </row>
    <row r="2745" spans="1:6" x14ac:dyDescent="0.3">
      <c r="A2745">
        <v>50.103999999999999</v>
      </c>
      <c r="B2745">
        <v>0.14399999999999999</v>
      </c>
      <c r="C2745" t="s">
        <v>7</v>
      </c>
      <c r="D2745">
        <v>1</v>
      </c>
      <c r="E2745">
        <v>1</v>
      </c>
      <c r="F2745" t="s">
        <v>7</v>
      </c>
    </row>
    <row r="2746" spans="1:6" x14ac:dyDescent="0.3">
      <c r="A2746">
        <v>50.164000000000001</v>
      </c>
      <c r="B2746">
        <v>0.184</v>
      </c>
      <c r="C2746" t="s">
        <v>7</v>
      </c>
      <c r="D2746">
        <v>1</v>
      </c>
      <c r="E2746">
        <v>1</v>
      </c>
      <c r="F2746" t="s">
        <v>7</v>
      </c>
    </row>
    <row r="2747" spans="1:6" x14ac:dyDescent="0.3">
      <c r="A2747">
        <v>50.164000000000001</v>
      </c>
      <c r="B2747">
        <v>0.22500000000000001</v>
      </c>
      <c r="C2747" t="s">
        <v>7</v>
      </c>
      <c r="D2747">
        <v>1</v>
      </c>
      <c r="E2747">
        <v>1</v>
      </c>
      <c r="F2747" t="s">
        <v>7</v>
      </c>
    </row>
    <row r="2748" spans="1:6" x14ac:dyDescent="0.3">
      <c r="A2748">
        <v>50.225000000000001</v>
      </c>
      <c r="B2748">
        <v>0.184</v>
      </c>
      <c r="C2748" t="s">
        <v>7</v>
      </c>
      <c r="D2748">
        <v>1</v>
      </c>
      <c r="E2748">
        <v>1</v>
      </c>
      <c r="F2748" t="s">
        <v>7</v>
      </c>
    </row>
    <row r="2749" spans="1:6" x14ac:dyDescent="0.3">
      <c r="A2749">
        <v>50.204999999999998</v>
      </c>
      <c r="B2749">
        <v>0.20499999999999999</v>
      </c>
      <c r="C2749" t="s">
        <v>7</v>
      </c>
      <c r="D2749">
        <v>1</v>
      </c>
      <c r="E2749">
        <v>1</v>
      </c>
      <c r="F2749" t="s">
        <v>7</v>
      </c>
    </row>
    <row r="2750" spans="1:6" x14ac:dyDescent="0.3">
      <c r="A2750">
        <v>50.225000000000001</v>
      </c>
      <c r="B2750">
        <v>0.20499999999999999</v>
      </c>
      <c r="C2750" t="s">
        <v>7</v>
      </c>
      <c r="D2750">
        <v>1</v>
      </c>
      <c r="E2750">
        <v>1</v>
      </c>
      <c r="F2750" t="s">
        <v>7</v>
      </c>
    </row>
    <row r="2751" spans="1:6" x14ac:dyDescent="0.3">
      <c r="A2751">
        <v>50.225000000000001</v>
      </c>
      <c r="B2751">
        <v>0.20499999999999999</v>
      </c>
      <c r="C2751" t="s">
        <v>7</v>
      </c>
      <c r="D2751">
        <v>1</v>
      </c>
      <c r="E2751">
        <v>1</v>
      </c>
      <c r="F2751" t="s">
        <v>7</v>
      </c>
    </row>
    <row r="2752" spans="1:6" x14ac:dyDescent="0.3">
      <c r="A2752">
        <v>50.265000000000001</v>
      </c>
      <c r="B2752">
        <v>0.26500000000000001</v>
      </c>
      <c r="C2752" t="s">
        <v>7</v>
      </c>
      <c r="D2752">
        <v>1</v>
      </c>
      <c r="E2752">
        <v>1</v>
      </c>
      <c r="F2752" t="s">
        <v>7</v>
      </c>
    </row>
    <row r="2753" spans="1:6" x14ac:dyDescent="0.3">
      <c r="A2753">
        <v>50.265000000000001</v>
      </c>
      <c r="B2753">
        <v>0.26500000000000001</v>
      </c>
      <c r="C2753" t="s">
        <v>7</v>
      </c>
      <c r="D2753">
        <v>1</v>
      </c>
      <c r="E2753">
        <v>1</v>
      </c>
      <c r="F2753" t="s">
        <v>7</v>
      </c>
    </row>
    <row r="2754" spans="1:6" x14ac:dyDescent="0.3">
      <c r="A2754">
        <v>50.305</v>
      </c>
      <c r="B2754">
        <v>0.28499999999999998</v>
      </c>
      <c r="C2754" t="s">
        <v>7</v>
      </c>
      <c r="D2754">
        <v>1</v>
      </c>
      <c r="E2754">
        <v>1</v>
      </c>
      <c r="F2754" t="s">
        <v>7</v>
      </c>
    </row>
    <row r="2755" spans="1:6" x14ac:dyDescent="0.3">
      <c r="A2755">
        <v>50.284999999999997</v>
      </c>
      <c r="B2755">
        <v>0.26500000000000001</v>
      </c>
      <c r="C2755" t="s">
        <v>7</v>
      </c>
      <c r="D2755">
        <v>1</v>
      </c>
      <c r="E2755">
        <v>1</v>
      </c>
      <c r="F2755" t="s">
        <v>7</v>
      </c>
    </row>
    <row r="2756" spans="1:6" x14ac:dyDescent="0.3">
      <c r="A2756">
        <v>50.345999999999997</v>
      </c>
      <c r="B2756">
        <v>0.36599999999999999</v>
      </c>
      <c r="C2756" t="s">
        <v>7</v>
      </c>
      <c r="D2756">
        <v>1</v>
      </c>
      <c r="E2756">
        <v>1</v>
      </c>
      <c r="F2756" t="s">
        <v>7</v>
      </c>
    </row>
    <row r="2757" spans="1:6" x14ac:dyDescent="0.3">
      <c r="A2757">
        <v>50.326000000000001</v>
      </c>
      <c r="B2757">
        <v>0.36599999999999999</v>
      </c>
      <c r="C2757" t="s">
        <v>7</v>
      </c>
      <c r="D2757">
        <v>1</v>
      </c>
      <c r="E2757">
        <v>1</v>
      </c>
      <c r="F2757" t="s">
        <v>7</v>
      </c>
    </row>
    <row r="2758" spans="1:6" x14ac:dyDescent="0.3">
      <c r="A2758">
        <v>50.345999999999997</v>
      </c>
      <c r="B2758">
        <v>0.40600000000000003</v>
      </c>
      <c r="C2758" t="s">
        <v>7</v>
      </c>
      <c r="D2758">
        <v>1</v>
      </c>
      <c r="E2758">
        <v>1</v>
      </c>
      <c r="F2758" t="s">
        <v>7</v>
      </c>
    </row>
    <row r="2759" spans="1:6" x14ac:dyDescent="0.3">
      <c r="A2759">
        <v>50.386000000000003</v>
      </c>
      <c r="B2759">
        <v>0.44600000000000001</v>
      </c>
      <c r="C2759" t="s">
        <v>7</v>
      </c>
      <c r="D2759">
        <v>1</v>
      </c>
      <c r="E2759">
        <v>1</v>
      </c>
      <c r="F2759" t="s">
        <v>7</v>
      </c>
    </row>
    <row r="2760" spans="1:6" x14ac:dyDescent="0.3">
      <c r="A2760">
        <v>50.366</v>
      </c>
      <c r="B2760">
        <v>0.38600000000000001</v>
      </c>
      <c r="C2760" t="s">
        <v>7</v>
      </c>
      <c r="D2760">
        <v>1</v>
      </c>
      <c r="E2760">
        <v>1</v>
      </c>
      <c r="F2760" t="s">
        <v>7</v>
      </c>
    </row>
    <row r="2761" spans="1:6" x14ac:dyDescent="0.3">
      <c r="A2761">
        <v>50.366</v>
      </c>
      <c r="B2761">
        <v>0.38600000000000001</v>
      </c>
      <c r="C2761" t="s">
        <v>7</v>
      </c>
      <c r="D2761">
        <v>1</v>
      </c>
      <c r="E2761">
        <v>1</v>
      </c>
      <c r="F2761" t="s">
        <v>7</v>
      </c>
    </row>
    <row r="2762" spans="1:6" x14ac:dyDescent="0.3">
      <c r="A2762">
        <v>50.405999999999999</v>
      </c>
      <c r="B2762">
        <v>0.36599999999999999</v>
      </c>
      <c r="C2762" t="s">
        <v>7</v>
      </c>
      <c r="D2762">
        <v>1</v>
      </c>
      <c r="E2762">
        <v>1</v>
      </c>
      <c r="F2762" t="s">
        <v>7</v>
      </c>
    </row>
    <row r="2763" spans="1:6" x14ac:dyDescent="0.3">
      <c r="A2763">
        <v>50.386000000000003</v>
      </c>
      <c r="B2763">
        <v>0.38600000000000001</v>
      </c>
      <c r="C2763" t="s">
        <v>7</v>
      </c>
      <c r="D2763">
        <v>1</v>
      </c>
      <c r="E2763">
        <v>1</v>
      </c>
      <c r="F2763" t="s">
        <v>7</v>
      </c>
    </row>
    <row r="2764" spans="1:6" x14ac:dyDescent="0.3">
      <c r="A2764">
        <v>50.366</v>
      </c>
      <c r="B2764">
        <v>0.34599999999999997</v>
      </c>
      <c r="C2764" t="s">
        <v>7</v>
      </c>
      <c r="D2764">
        <v>1</v>
      </c>
      <c r="E2764">
        <v>1</v>
      </c>
      <c r="F2764" t="s">
        <v>7</v>
      </c>
    </row>
    <row r="2765" spans="1:6" x14ac:dyDescent="0.3">
      <c r="A2765">
        <v>50.366</v>
      </c>
      <c r="B2765">
        <v>0.32600000000000001</v>
      </c>
      <c r="C2765" t="s">
        <v>7</v>
      </c>
      <c r="D2765">
        <v>1</v>
      </c>
      <c r="E2765">
        <v>1</v>
      </c>
      <c r="F2765" t="s">
        <v>7</v>
      </c>
    </row>
    <row r="2766" spans="1:6" x14ac:dyDescent="0.3">
      <c r="A2766">
        <v>50.345999999999997</v>
      </c>
      <c r="B2766">
        <v>0.26500000000000001</v>
      </c>
      <c r="C2766" t="s">
        <v>7</v>
      </c>
      <c r="D2766">
        <v>1</v>
      </c>
      <c r="E2766">
        <v>1</v>
      </c>
      <c r="F2766" t="s">
        <v>7</v>
      </c>
    </row>
    <row r="2767" spans="1:6" x14ac:dyDescent="0.3">
      <c r="A2767">
        <v>50.284999999999997</v>
      </c>
      <c r="B2767">
        <v>0.30499999999999999</v>
      </c>
      <c r="C2767" t="s">
        <v>7</v>
      </c>
      <c r="D2767">
        <v>1</v>
      </c>
      <c r="E2767">
        <v>1</v>
      </c>
      <c r="F2767" t="s">
        <v>7</v>
      </c>
    </row>
    <row r="2768" spans="1:6" x14ac:dyDescent="0.3">
      <c r="A2768">
        <v>50.345999999999997</v>
      </c>
      <c r="B2768">
        <v>0.26500000000000001</v>
      </c>
      <c r="C2768" t="s">
        <v>7</v>
      </c>
      <c r="D2768">
        <v>1</v>
      </c>
      <c r="E2768">
        <v>1</v>
      </c>
      <c r="F2768" t="s">
        <v>7</v>
      </c>
    </row>
    <row r="2769" spans="1:6" x14ac:dyDescent="0.3">
      <c r="A2769">
        <v>50.305</v>
      </c>
      <c r="B2769">
        <v>0.30499999999999999</v>
      </c>
      <c r="C2769" t="s">
        <v>7</v>
      </c>
      <c r="D2769">
        <v>1</v>
      </c>
      <c r="E2769">
        <v>1</v>
      </c>
      <c r="F2769" t="s">
        <v>7</v>
      </c>
    </row>
    <row r="2770" spans="1:6" x14ac:dyDescent="0.3">
      <c r="A2770">
        <v>50.244999999999997</v>
      </c>
      <c r="B2770">
        <v>0.245</v>
      </c>
      <c r="C2770" t="s">
        <v>7</v>
      </c>
      <c r="D2770">
        <v>1</v>
      </c>
      <c r="E2770">
        <v>1</v>
      </c>
      <c r="F2770" t="s">
        <v>7</v>
      </c>
    </row>
    <row r="2771" spans="1:6" x14ac:dyDescent="0.3">
      <c r="A2771">
        <v>50.265000000000001</v>
      </c>
      <c r="B2771">
        <v>0.22500000000000001</v>
      </c>
      <c r="C2771" t="s">
        <v>7</v>
      </c>
      <c r="D2771">
        <v>1</v>
      </c>
      <c r="E2771">
        <v>1</v>
      </c>
      <c r="F2771" t="s">
        <v>7</v>
      </c>
    </row>
    <row r="2772" spans="1:6" x14ac:dyDescent="0.3">
      <c r="A2772">
        <v>50.183999999999997</v>
      </c>
      <c r="B2772">
        <v>0.22500000000000001</v>
      </c>
      <c r="C2772" t="s">
        <v>7</v>
      </c>
      <c r="D2772">
        <v>1</v>
      </c>
      <c r="E2772">
        <v>1</v>
      </c>
      <c r="F2772" t="s">
        <v>7</v>
      </c>
    </row>
    <row r="2773" spans="1:6" x14ac:dyDescent="0.3">
      <c r="A2773">
        <v>50.204999999999998</v>
      </c>
      <c r="B2773">
        <v>0.20499999999999999</v>
      </c>
      <c r="C2773" t="s">
        <v>7</v>
      </c>
      <c r="D2773">
        <v>1</v>
      </c>
      <c r="E2773">
        <v>1</v>
      </c>
      <c r="F2773" t="s">
        <v>7</v>
      </c>
    </row>
    <row r="2774" spans="1:6" x14ac:dyDescent="0.3">
      <c r="A2774">
        <v>50.204999999999998</v>
      </c>
      <c r="B2774">
        <v>0.16400000000000001</v>
      </c>
      <c r="C2774" t="s">
        <v>7</v>
      </c>
      <c r="D2774">
        <v>1</v>
      </c>
      <c r="E2774">
        <v>1</v>
      </c>
      <c r="F2774" t="s">
        <v>7</v>
      </c>
    </row>
    <row r="2775" spans="1:6" x14ac:dyDescent="0.3">
      <c r="A2775">
        <v>50.183999999999997</v>
      </c>
      <c r="B2775">
        <v>0.14399999999999999</v>
      </c>
      <c r="C2775" t="s">
        <v>7</v>
      </c>
      <c r="D2775">
        <v>1</v>
      </c>
      <c r="E2775">
        <v>1</v>
      </c>
      <c r="F2775" t="s">
        <v>7</v>
      </c>
    </row>
    <row r="2776" spans="1:6" x14ac:dyDescent="0.3">
      <c r="A2776">
        <v>50.164000000000001</v>
      </c>
      <c r="B2776">
        <v>0.20499999999999999</v>
      </c>
      <c r="C2776" t="s">
        <v>7</v>
      </c>
      <c r="D2776">
        <v>1</v>
      </c>
      <c r="E2776">
        <v>1</v>
      </c>
      <c r="F2776" t="s">
        <v>7</v>
      </c>
    </row>
    <row r="2777" spans="1:6" x14ac:dyDescent="0.3">
      <c r="A2777">
        <v>50.143999999999998</v>
      </c>
      <c r="B2777">
        <v>0.16400000000000001</v>
      </c>
      <c r="C2777" t="s">
        <v>7</v>
      </c>
      <c r="D2777">
        <v>1</v>
      </c>
      <c r="E2777">
        <v>1</v>
      </c>
      <c r="F2777" t="s">
        <v>7</v>
      </c>
    </row>
    <row r="2778" spans="1:6" x14ac:dyDescent="0.3">
      <c r="A2778">
        <v>50.204999999999998</v>
      </c>
      <c r="B2778">
        <v>0.14399999999999999</v>
      </c>
      <c r="C2778" t="s">
        <v>7</v>
      </c>
      <c r="D2778">
        <v>1</v>
      </c>
      <c r="E2778">
        <v>1</v>
      </c>
      <c r="F2778" t="s">
        <v>7</v>
      </c>
    </row>
    <row r="2779" spans="1:6" x14ac:dyDescent="0.3">
      <c r="A2779">
        <v>50.103999999999999</v>
      </c>
      <c r="B2779">
        <v>0.104</v>
      </c>
      <c r="C2779" t="s">
        <v>7</v>
      </c>
      <c r="D2779">
        <v>1</v>
      </c>
      <c r="E2779">
        <v>1</v>
      </c>
      <c r="F2779" t="s">
        <v>7</v>
      </c>
    </row>
    <row r="2780" spans="1:6" x14ac:dyDescent="0.3">
      <c r="A2780">
        <v>50.164000000000001</v>
      </c>
      <c r="B2780">
        <v>0.16400000000000001</v>
      </c>
      <c r="C2780" t="s">
        <v>7</v>
      </c>
      <c r="D2780">
        <v>1</v>
      </c>
      <c r="E2780">
        <v>1</v>
      </c>
      <c r="F2780" t="s">
        <v>7</v>
      </c>
    </row>
    <row r="2781" spans="1:6" x14ac:dyDescent="0.3">
      <c r="A2781">
        <v>50.183999999999997</v>
      </c>
      <c r="B2781">
        <v>0.22500000000000001</v>
      </c>
      <c r="C2781" t="s">
        <v>7</v>
      </c>
      <c r="D2781">
        <v>1</v>
      </c>
      <c r="E2781">
        <v>1</v>
      </c>
      <c r="F2781" t="s">
        <v>7</v>
      </c>
    </row>
    <row r="2782" spans="1:6" x14ac:dyDescent="0.3">
      <c r="A2782">
        <v>50.164000000000001</v>
      </c>
      <c r="B2782">
        <v>0.20499999999999999</v>
      </c>
      <c r="C2782" t="s">
        <v>7</v>
      </c>
      <c r="D2782">
        <v>1</v>
      </c>
      <c r="E2782">
        <v>1</v>
      </c>
      <c r="F2782" t="s">
        <v>7</v>
      </c>
    </row>
    <row r="2783" spans="1:6" x14ac:dyDescent="0.3">
      <c r="A2783">
        <v>50.143999999999998</v>
      </c>
      <c r="B2783">
        <v>0.16400000000000001</v>
      </c>
      <c r="C2783" t="s">
        <v>7</v>
      </c>
      <c r="D2783">
        <v>1</v>
      </c>
      <c r="E2783">
        <v>1</v>
      </c>
      <c r="F2783" t="s">
        <v>7</v>
      </c>
    </row>
    <row r="2784" spans="1:6" x14ac:dyDescent="0.3">
      <c r="A2784">
        <v>50.164000000000001</v>
      </c>
      <c r="B2784">
        <v>0.184</v>
      </c>
      <c r="C2784" t="s">
        <v>7</v>
      </c>
      <c r="D2784">
        <v>1</v>
      </c>
      <c r="E2784">
        <v>1</v>
      </c>
      <c r="F2784" t="s">
        <v>7</v>
      </c>
    </row>
    <row r="2785" spans="1:6" x14ac:dyDescent="0.3">
      <c r="A2785">
        <v>50.265000000000001</v>
      </c>
      <c r="B2785">
        <v>0.184</v>
      </c>
      <c r="C2785" t="s">
        <v>7</v>
      </c>
      <c r="D2785">
        <v>1</v>
      </c>
      <c r="E2785">
        <v>1</v>
      </c>
      <c r="F2785" t="s">
        <v>7</v>
      </c>
    </row>
    <row r="2786" spans="1:6" x14ac:dyDescent="0.3">
      <c r="A2786">
        <v>50.204999999999998</v>
      </c>
      <c r="B2786">
        <v>0.22500000000000001</v>
      </c>
      <c r="C2786" t="s">
        <v>7</v>
      </c>
      <c r="D2786">
        <v>1</v>
      </c>
      <c r="E2786">
        <v>1</v>
      </c>
      <c r="F2786" t="s">
        <v>7</v>
      </c>
    </row>
    <row r="2787" spans="1:6" x14ac:dyDescent="0.3">
      <c r="A2787">
        <v>50.225000000000001</v>
      </c>
      <c r="B2787">
        <v>0.20499999999999999</v>
      </c>
      <c r="C2787" t="s">
        <v>7</v>
      </c>
      <c r="D2787">
        <v>1</v>
      </c>
      <c r="E2787">
        <v>1</v>
      </c>
      <c r="F2787" t="s">
        <v>7</v>
      </c>
    </row>
    <row r="2788" spans="1:6" x14ac:dyDescent="0.3">
      <c r="A2788">
        <v>50.183999999999997</v>
      </c>
      <c r="B2788">
        <v>0.245</v>
      </c>
      <c r="C2788" t="s">
        <v>7</v>
      </c>
      <c r="D2788">
        <v>1</v>
      </c>
      <c r="E2788">
        <v>1</v>
      </c>
      <c r="F2788" t="s">
        <v>7</v>
      </c>
    </row>
    <row r="2789" spans="1:6" x14ac:dyDescent="0.3">
      <c r="A2789">
        <v>50.265000000000001</v>
      </c>
      <c r="B2789">
        <v>0.26500000000000001</v>
      </c>
      <c r="C2789" t="s">
        <v>7</v>
      </c>
      <c r="D2789">
        <v>1</v>
      </c>
      <c r="E2789">
        <v>1</v>
      </c>
      <c r="F2789" t="s">
        <v>7</v>
      </c>
    </row>
    <row r="2790" spans="1:6" x14ac:dyDescent="0.3">
      <c r="A2790">
        <v>50.305</v>
      </c>
      <c r="B2790">
        <v>0.245</v>
      </c>
      <c r="C2790" t="s">
        <v>7</v>
      </c>
      <c r="D2790">
        <v>1</v>
      </c>
      <c r="E2790">
        <v>1</v>
      </c>
      <c r="F2790" t="s">
        <v>7</v>
      </c>
    </row>
    <row r="2791" spans="1:6" x14ac:dyDescent="0.3">
      <c r="A2791">
        <v>50.284999999999997</v>
      </c>
      <c r="B2791">
        <v>0.28499999999999998</v>
      </c>
      <c r="C2791" t="s">
        <v>7</v>
      </c>
      <c r="D2791">
        <v>1</v>
      </c>
      <c r="E2791">
        <v>1</v>
      </c>
      <c r="F2791" t="s">
        <v>7</v>
      </c>
    </row>
    <row r="2792" spans="1:6" x14ac:dyDescent="0.3">
      <c r="A2792">
        <v>50.284999999999997</v>
      </c>
      <c r="B2792">
        <v>0.26500000000000001</v>
      </c>
      <c r="C2792" t="s">
        <v>7</v>
      </c>
      <c r="D2792">
        <v>1</v>
      </c>
      <c r="E2792">
        <v>1</v>
      </c>
      <c r="F2792" t="s">
        <v>7</v>
      </c>
    </row>
    <row r="2793" spans="1:6" x14ac:dyDescent="0.3">
      <c r="A2793">
        <v>50.284999999999997</v>
      </c>
      <c r="B2793">
        <v>0.28499999999999998</v>
      </c>
      <c r="C2793" t="s">
        <v>7</v>
      </c>
      <c r="D2793">
        <v>1</v>
      </c>
      <c r="E2793">
        <v>1</v>
      </c>
      <c r="F2793" t="s">
        <v>7</v>
      </c>
    </row>
    <row r="2794" spans="1:6" x14ac:dyDescent="0.3">
      <c r="A2794">
        <v>50.265000000000001</v>
      </c>
      <c r="B2794">
        <v>0.245</v>
      </c>
      <c r="C2794" t="s">
        <v>7</v>
      </c>
      <c r="D2794">
        <v>1</v>
      </c>
      <c r="E2794">
        <v>1</v>
      </c>
      <c r="F2794" t="s">
        <v>7</v>
      </c>
    </row>
    <row r="2795" spans="1:6" x14ac:dyDescent="0.3">
      <c r="A2795">
        <v>50.305</v>
      </c>
      <c r="B2795">
        <v>0.28499999999999998</v>
      </c>
      <c r="C2795" t="s">
        <v>7</v>
      </c>
      <c r="D2795">
        <v>1</v>
      </c>
      <c r="E2795">
        <v>1</v>
      </c>
      <c r="F2795" t="s">
        <v>7</v>
      </c>
    </row>
    <row r="2796" spans="1:6" x14ac:dyDescent="0.3">
      <c r="A2796">
        <v>50.326000000000001</v>
      </c>
      <c r="B2796">
        <v>0.30499999999999999</v>
      </c>
      <c r="C2796" t="s">
        <v>7</v>
      </c>
      <c r="D2796">
        <v>1</v>
      </c>
      <c r="E2796">
        <v>1</v>
      </c>
      <c r="F2796" t="s">
        <v>7</v>
      </c>
    </row>
    <row r="2797" spans="1:6" x14ac:dyDescent="0.3">
      <c r="A2797">
        <v>50.305</v>
      </c>
      <c r="B2797">
        <v>0.34599999999999997</v>
      </c>
      <c r="C2797" t="s">
        <v>7</v>
      </c>
      <c r="D2797">
        <v>1</v>
      </c>
      <c r="E2797">
        <v>1</v>
      </c>
      <c r="F2797" t="s">
        <v>7</v>
      </c>
    </row>
    <row r="2798" spans="1:6" x14ac:dyDescent="0.3">
      <c r="A2798">
        <v>50.326000000000001</v>
      </c>
      <c r="B2798">
        <v>0.28499999999999998</v>
      </c>
      <c r="C2798" t="s">
        <v>7</v>
      </c>
      <c r="D2798">
        <v>1</v>
      </c>
      <c r="E2798">
        <v>1</v>
      </c>
      <c r="F2798" t="s">
        <v>7</v>
      </c>
    </row>
    <row r="2799" spans="1:6" x14ac:dyDescent="0.3">
      <c r="A2799">
        <v>50.265000000000001</v>
      </c>
      <c r="B2799">
        <v>0.28499999999999998</v>
      </c>
      <c r="C2799" t="s">
        <v>7</v>
      </c>
      <c r="D2799">
        <v>1</v>
      </c>
      <c r="E2799">
        <v>1</v>
      </c>
      <c r="F2799" t="s">
        <v>7</v>
      </c>
    </row>
    <row r="2800" spans="1:6" x14ac:dyDescent="0.3">
      <c r="A2800">
        <v>50.305</v>
      </c>
      <c r="B2800">
        <v>0.30499999999999999</v>
      </c>
      <c r="C2800" t="s">
        <v>7</v>
      </c>
      <c r="D2800">
        <v>1</v>
      </c>
      <c r="E2800">
        <v>1</v>
      </c>
      <c r="F2800" t="s">
        <v>7</v>
      </c>
    </row>
    <row r="2801" spans="1:6" x14ac:dyDescent="0.3">
      <c r="A2801">
        <v>50.345999999999997</v>
      </c>
      <c r="B2801">
        <v>0.34599999999999997</v>
      </c>
      <c r="C2801" t="s">
        <v>7</v>
      </c>
      <c r="D2801">
        <v>1</v>
      </c>
      <c r="E2801">
        <v>1</v>
      </c>
      <c r="F2801" t="s">
        <v>7</v>
      </c>
    </row>
    <row r="2802" spans="1:6" x14ac:dyDescent="0.3">
      <c r="A2802">
        <v>50.345999999999997</v>
      </c>
      <c r="B2802">
        <v>0.34599999999999997</v>
      </c>
      <c r="C2802" t="s">
        <v>7</v>
      </c>
      <c r="D2802">
        <v>1</v>
      </c>
      <c r="E2802">
        <v>1</v>
      </c>
      <c r="F2802" t="s">
        <v>7</v>
      </c>
    </row>
    <row r="2803" spans="1:6" x14ac:dyDescent="0.3">
      <c r="A2803">
        <v>50.326000000000001</v>
      </c>
      <c r="B2803">
        <v>0.36599999999999999</v>
      </c>
      <c r="C2803" t="s">
        <v>7</v>
      </c>
      <c r="D2803">
        <v>1</v>
      </c>
      <c r="E2803">
        <v>1</v>
      </c>
      <c r="F2803" t="s">
        <v>7</v>
      </c>
    </row>
    <row r="2804" spans="1:6" x14ac:dyDescent="0.3">
      <c r="A2804">
        <v>50.326000000000001</v>
      </c>
      <c r="B2804">
        <v>0.28499999999999998</v>
      </c>
      <c r="C2804" t="s">
        <v>7</v>
      </c>
      <c r="D2804">
        <v>1</v>
      </c>
      <c r="E2804">
        <v>1</v>
      </c>
      <c r="F2804" t="s">
        <v>7</v>
      </c>
    </row>
    <row r="2805" spans="1:6" x14ac:dyDescent="0.3">
      <c r="A2805">
        <v>50.265000000000001</v>
      </c>
      <c r="B2805">
        <v>0.32600000000000001</v>
      </c>
      <c r="C2805" t="s">
        <v>7</v>
      </c>
      <c r="D2805">
        <v>1</v>
      </c>
      <c r="E2805">
        <v>1</v>
      </c>
      <c r="F2805" t="s">
        <v>7</v>
      </c>
    </row>
    <row r="2806" spans="1:6" x14ac:dyDescent="0.3">
      <c r="A2806">
        <v>50.345999999999997</v>
      </c>
      <c r="B2806">
        <v>0.30499999999999999</v>
      </c>
      <c r="C2806" t="s">
        <v>7</v>
      </c>
      <c r="D2806">
        <v>1</v>
      </c>
      <c r="E2806">
        <v>1</v>
      </c>
      <c r="F2806" t="s">
        <v>7</v>
      </c>
    </row>
    <row r="2807" spans="1:6" x14ac:dyDescent="0.3">
      <c r="A2807">
        <v>50.265000000000001</v>
      </c>
      <c r="B2807">
        <v>0.30499999999999999</v>
      </c>
      <c r="C2807" t="s">
        <v>7</v>
      </c>
      <c r="D2807">
        <v>1</v>
      </c>
      <c r="E2807">
        <v>1</v>
      </c>
      <c r="F2807" t="s">
        <v>7</v>
      </c>
    </row>
    <row r="2808" spans="1:6" x14ac:dyDescent="0.3">
      <c r="A2808">
        <v>50.326000000000001</v>
      </c>
      <c r="B2808">
        <v>0.32600000000000001</v>
      </c>
      <c r="C2808" t="s">
        <v>7</v>
      </c>
      <c r="D2808">
        <v>1</v>
      </c>
      <c r="E2808">
        <v>1</v>
      </c>
      <c r="F2808" t="s">
        <v>7</v>
      </c>
    </row>
    <row r="2809" spans="1:6" x14ac:dyDescent="0.3">
      <c r="A2809">
        <v>50.265000000000001</v>
      </c>
      <c r="B2809">
        <v>0.26500000000000001</v>
      </c>
      <c r="C2809" t="s">
        <v>7</v>
      </c>
      <c r="D2809">
        <v>1</v>
      </c>
      <c r="E2809">
        <v>1</v>
      </c>
      <c r="F2809" t="s">
        <v>7</v>
      </c>
    </row>
    <row r="2810" spans="1:6" x14ac:dyDescent="0.3">
      <c r="A2810">
        <v>50.265000000000001</v>
      </c>
      <c r="B2810">
        <v>0.30499999999999999</v>
      </c>
      <c r="C2810" t="s">
        <v>7</v>
      </c>
      <c r="D2810">
        <v>1</v>
      </c>
      <c r="E2810">
        <v>1</v>
      </c>
      <c r="F2810" t="s">
        <v>7</v>
      </c>
    </row>
    <row r="2811" spans="1:6" x14ac:dyDescent="0.3">
      <c r="A2811">
        <v>50.284999999999997</v>
      </c>
      <c r="B2811">
        <v>0.26500000000000001</v>
      </c>
      <c r="C2811" t="s">
        <v>7</v>
      </c>
      <c r="D2811">
        <v>1</v>
      </c>
      <c r="E2811">
        <v>1</v>
      </c>
      <c r="F2811" t="s">
        <v>7</v>
      </c>
    </row>
    <row r="2812" spans="1:6" x14ac:dyDescent="0.3">
      <c r="A2812">
        <v>50.284999999999997</v>
      </c>
      <c r="B2812">
        <v>0.26500000000000001</v>
      </c>
      <c r="C2812" t="s">
        <v>7</v>
      </c>
      <c r="D2812">
        <v>1</v>
      </c>
      <c r="E2812">
        <v>1</v>
      </c>
      <c r="F2812" t="s">
        <v>7</v>
      </c>
    </row>
    <row r="2813" spans="1:6" x14ac:dyDescent="0.3">
      <c r="A2813">
        <v>50.284999999999997</v>
      </c>
      <c r="B2813">
        <v>0.28499999999999998</v>
      </c>
      <c r="C2813" t="s">
        <v>7</v>
      </c>
      <c r="D2813">
        <v>1</v>
      </c>
      <c r="E2813">
        <v>1</v>
      </c>
      <c r="F2813" t="s">
        <v>7</v>
      </c>
    </row>
    <row r="2814" spans="1:6" x14ac:dyDescent="0.3">
      <c r="A2814">
        <v>50.265000000000001</v>
      </c>
      <c r="B2814">
        <v>0.34599999999999997</v>
      </c>
      <c r="C2814" t="s">
        <v>7</v>
      </c>
      <c r="D2814">
        <v>1</v>
      </c>
      <c r="E2814">
        <v>1</v>
      </c>
      <c r="F2814" t="s">
        <v>7</v>
      </c>
    </row>
    <row r="2815" spans="1:6" x14ac:dyDescent="0.3">
      <c r="A2815">
        <v>50.265000000000001</v>
      </c>
      <c r="B2815">
        <v>0.245</v>
      </c>
      <c r="C2815" t="s">
        <v>7</v>
      </c>
      <c r="D2815">
        <v>1</v>
      </c>
      <c r="E2815">
        <v>1</v>
      </c>
      <c r="F2815" t="s">
        <v>7</v>
      </c>
    </row>
    <row r="2816" spans="1:6" x14ac:dyDescent="0.3">
      <c r="A2816">
        <v>50.244999999999997</v>
      </c>
      <c r="B2816">
        <v>0.26500000000000001</v>
      </c>
      <c r="C2816" t="s">
        <v>7</v>
      </c>
      <c r="D2816">
        <v>1</v>
      </c>
      <c r="E2816">
        <v>1</v>
      </c>
      <c r="F2816" t="s">
        <v>7</v>
      </c>
    </row>
    <row r="2817" spans="1:6" x14ac:dyDescent="0.3">
      <c r="A2817">
        <v>50.265000000000001</v>
      </c>
      <c r="B2817">
        <v>0.22500000000000001</v>
      </c>
      <c r="C2817" t="s">
        <v>7</v>
      </c>
      <c r="D2817">
        <v>1</v>
      </c>
      <c r="E2817">
        <v>1</v>
      </c>
      <c r="F2817" t="s">
        <v>7</v>
      </c>
    </row>
  </sheetData>
  <mergeCells count="1">
    <mergeCell ref="J8:M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57"/>
  <sheetViews>
    <sheetView topLeftCell="A7" workbookViewId="0">
      <selection activeCell="H24" sqref="H24"/>
    </sheetView>
  </sheetViews>
  <sheetFormatPr defaultRowHeight="14.4" x14ac:dyDescent="0.3"/>
  <cols>
    <col min="1" max="1" width="19.5546875" bestFit="1" customWidth="1"/>
    <col min="2" max="2" width="9.6640625" bestFit="1" customWidth="1"/>
    <col min="3" max="3" width="11.6640625" bestFit="1" customWidth="1"/>
    <col min="4" max="5" width="2" bestFit="1" customWidth="1"/>
    <col min="6" max="6" width="9" bestFit="1" customWidth="1"/>
  </cols>
  <sheetData>
    <row r="1" spans="1:16" x14ac:dyDescent="0.3">
      <c r="A1" t="s">
        <v>72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</row>
    <row r="2" spans="1:16" ht="15" thickBot="1" x14ac:dyDescent="0.35">
      <c r="A2" t="s">
        <v>286</v>
      </c>
      <c r="B2">
        <v>-15.30597</v>
      </c>
      <c r="C2">
        <v>-23.463950000000001</v>
      </c>
      <c r="D2">
        <v>0</v>
      </c>
      <c r="E2">
        <v>1</v>
      </c>
      <c r="F2" t="s">
        <v>9</v>
      </c>
    </row>
    <row r="3" spans="1:16" ht="15" thickBot="1" x14ac:dyDescent="0.35">
      <c r="A3">
        <v>64.992000000000004</v>
      </c>
      <c r="B3">
        <v>-14.28992</v>
      </c>
      <c r="C3">
        <v>-20.409890000000001</v>
      </c>
      <c r="D3">
        <v>0</v>
      </c>
      <c r="E3">
        <v>1</v>
      </c>
      <c r="F3" t="s">
        <v>39</v>
      </c>
      <c r="J3" s="10" t="s">
        <v>55</v>
      </c>
      <c r="K3" s="1"/>
      <c r="L3" s="2"/>
      <c r="N3" s="13" t="s">
        <v>60</v>
      </c>
      <c r="O3" s="11">
        <v>0.05</v>
      </c>
      <c r="P3" s="12"/>
    </row>
    <row r="4" spans="1:16" ht="15" thickBot="1" x14ac:dyDescent="0.35">
      <c r="A4">
        <v>57.679000000000002</v>
      </c>
      <c r="B4">
        <v>-10.202170000000001</v>
      </c>
      <c r="C4">
        <v>-10.202170000000001</v>
      </c>
      <c r="D4">
        <v>0</v>
      </c>
      <c r="E4">
        <v>1</v>
      </c>
      <c r="F4" t="s">
        <v>19</v>
      </c>
      <c r="J4" s="4"/>
      <c r="K4" s="8" t="s">
        <v>57</v>
      </c>
      <c r="L4" s="5">
        <v>0.1</v>
      </c>
    </row>
    <row r="5" spans="1:16" ht="15" thickBot="1" x14ac:dyDescent="0.35">
      <c r="A5">
        <v>51.756</v>
      </c>
      <c r="B5">
        <v>-7.14175</v>
      </c>
      <c r="C5">
        <v>-5.1002299999999998</v>
      </c>
      <c r="D5">
        <v>0</v>
      </c>
      <c r="E5">
        <v>1</v>
      </c>
      <c r="F5" t="s">
        <v>35</v>
      </c>
      <c r="J5" s="6"/>
      <c r="K5" s="9" t="s">
        <v>58</v>
      </c>
      <c r="L5" s="7">
        <v>0.01</v>
      </c>
      <c r="N5" s="13" t="s">
        <v>56</v>
      </c>
      <c r="O5" s="11">
        <v>50</v>
      </c>
      <c r="P5" s="12" t="s">
        <v>283</v>
      </c>
    </row>
    <row r="6" spans="1:16" ht="15" thickBot="1" x14ac:dyDescent="0.35">
      <c r="A6">
        <v>51.212000000000003</v>
      </c>
      <c r="B6">
        <v>-1.2212000000000001</v>
      </c>
      <c r="C6">
        <v>0.121</v>
      </c>
      <c r="D6">
        <v>0</v>
      </c>
      <c r="E6">
        <v>1</v>
      </c>
      <c r="F6" t="s">
        <v>7</v>
      </c>
    </row>
    <row r="7" spans="1:16" x14ac:dyDescent="0.3">
      <c r="A7">
        <v>43.798000000000002</v>
      </c>
      <c r="B7">
        <v>3.1589999999999998</v>
      </c>
      <c r="C7">
        <v>0.97899999999999998</v>
      </c>
      <c r="D7">
        <v>1</v>
      </c>
      <c r="E7">
        <v>1</v>
      </c>
      <c r="F7" t="s">
        <v>7</v>
      </c>
      <c r="J7" s="3" t="s">
        <v>59</v>
      </c>
      <c r="K7" s="1"/>
      <c r="L7" s="1"/>
      <c r="M7" s="2"/>
      <c r="O7" t="s">
        <v>63</v>
      </c>
    </row>
    <row r="8" spans="1:16" x14ac:dyDescent="0.3">
      <c r="A8">
        <v>43.456000000000003</v>
      </c>
      <c r="B8">
        <v>6.5430000000000001</v>
      </c>
      <c r="C8" t="s">
        <v>287</v>
      </c>
      <c r="D8">
        <v>1</v>
      </c>
      <c r="E8">
        <v>1</v>
      </c>
      <c r="F8">
        <v>159.999</v>
      </c>
      <c r="J8" s="14" t="s">
        <v>516</v>
      </c>
      <c r="K8" s="15"/>
      <c r="L8" s="15"/>
      <c r="M8" s="16"/>
      <c r="O8" t="s">
        <v>64</v>
      </c>
      <c r="P8" t="s">
        <v>65</v>
      </c>
    </row>
    <row r="9" spans="1:16" ht="15" thickBot="1" x14ac:dyDescent="0.35">
      <c r="A9">
        <v>40.917000000000002</v>
      </c>
      <c r="B9" t="s">
        <v>288</v>
      </c>
      <c r="C9">
        <v>8.3620000000000001</v>
      </c>
      <c r="D9">
        <v>1</v>
      </c>
      <c r="E9">
        <v>1</v>
      </c>
      <c r="F9">
        <v>319.99900000000002</v>
      </c>
      <c r="J9" s="17"/>
      <c r="K9" s="18"/>
      <c r="L9" s="18"/>
      <c r="M9" s="19"/>
      <c r="O9" t="s">
        <v>66</v>
      </c>
      <c r="P9" t="s">
        <v>67</v>
      </c>
    </row>
    <row r="10" spans="1:16" x14ac:dyDescent="0.3">
      <c r="A10">
        <v>39.143999999999998</v>
      </c>
      <c r="B10">
        <v>10.855</v>
      </c>
      <c r="C10">
        <v>11.151</v>
      </c>
      <c r="D10">
        <v>1</v>
      </c>
      <c r="E10">
        <v>1</v>
      </c>
      <c r="F10">
        <v>439.99900000000002</v>
      </c>
      <c r="O10" t="s">
        <v>68</v>
      </c>
      <c r="P10" t="s">
        <v>69</v>
      </c>
    </row>
    <row r="11" spans="1:16" x14ac:dyDescent="0.3">
      <c r="A11">
        <v>41.542000000000002</v>
      </c>
      <c r="B11">
        <v>8.9809999999999999</v>
      </c>
      <c r="C11">
        <v>7.6609999999999996</v>
      </c>
      <c r="D11">
        <v>1</v>
      </c>
      <c r="E11">
        <v>1</v>
      </c>
      <c r="F11" t="s">
        <v>3</v>
      </c>
      <c r="J11" t="s">
        <v>285</v>
      </c>
      <c r="L11">
        <v>100</v>
      </c>
      <c r="O11" t="s">
        <v>70</v>
      </c>
      <c r="P11" t="s">
        <v>515</v>
      </c>
    </row>
    <row r="12" spans="1:16" x14ac:dyDescent="0.3">
      <c r="A12">
        <v>43.354999999999997</v>
      </c>
      <c r="B12">
        <v>6.6440000000000001</v>
      </c>
      <c r="C12">
        <v>4.5289999999999999</v>
      </c>
      <c r="D12">
        <v>1</v>
      </c>
      <c r="E12">
        <v>1</v>
      </c>
      <c r="F12">
        <v>159.999</v>
      </c>
      <c r="O12" t="s">
        <v>72</v>
      </c>
      <c r="P12" t="s">
        <v>73</v>
      </c>
    </row>
    <row r="13" spans="1:16" x14ac:dyDescent="0.3">
      <c r="A13">
        <v>46.88</v>
      </c>
      <c r="B13">
        <v>3.1190000000000002</v>
      </c>
      <c r="C13">
        <v>1.54</v>
      </c>
      <c r="D13">
        <v>1</v>
      </c>
      <c r="E13">
        <v>1</v>
      </c>
      <c r="F13">
        <v>39.999000000000002</v>
      </c>
    </row>
    <row r="14" spans="1:16" x14ac:dyDescent="0.3">
      <c r="A14">
        <v>58.465000000000003</v>
      </c>
      <c r="B14">
        <v>-1.2716000000000001</v>
      </c>
      <c r="C14">
        <v>0.41599999999999998</v>
      </c>
      <c r="D14">
        <v>1</v>
      </c>
      <c r="E14">
        <v>1</v>
      </c>
      <c r="F14" t="s">
        <v>7</v>
      </c>
    </row>
    <row r="15" spans="1:16" x14ac:dyDescent="0.3">
      <c r="A15">
        <v>65.778000000000006</v>
      </c>
      <c r="B15">
        <v>-9.1821000000000002</v>
      </c>
      <c r="C15">
        <v>-7.1479299999999997</v>
      </c>
      <c r="D15">
        <v>0</v>
      </c>
      <c r="E15">
        <v>1</v>
      </c>
      <c r="F15" t="s">
        <v>3</v>
      </c>
    </row>
    <row r="16" spans="1:16" x14ac:dyDescent="0.3">
      <c r="A16">
        <v>69.162999999999997</v>
      </c>
      <c r="B16">
        <v>-19.381630000000001</v>
      </c>
      <c r="C16">
        <v>-36.722969999999997</v>
      </c>
      <c r="D16">
        <v>0</v>
      </c>
      <c r="E16">
        <v>1</v>
      </c>
      <c r="F16" t="s">
        <v>24</v>
      </c>
    </row>
    <row r="17" spans="1:6" x14ac:dyDescent="0.3">
      <c r="A17">
        <v>74.641999999999996</v>
      </c>
      <c r="B17">
        <v>-24.486419999999999</v>
      </c>
      <c r="C17">
        <v>-59.118141999999999</v>
      </c>
      <c r="D17">
        <v>0</v>
      </c>
      <c r="E17">
        <v>1</v>
      </c>
      <c r="F17">
        <v>2359.9989999999998</v>
      </c>
    </row>
    <row r="18" spans="1:6" x14ac:dyDescent="0.3">
      <c r="A18">
        <v>78.731999999999999</v>
      </c>
      <c r="B18">
        <v>-28.567319999999999</v>
      </c>
      <c r="C18">
        <v>-80.160450999999995</v>
      </c>
      <c r="D18">
        <v>0</v>
      </c>
      <c r="E18">
        <v>1</v>
      </c>
      <c r="F18" t="s">
        <v>289</v>
      </c>
    </row>
    <row r="19" spans="1:6" x14ac:dyDescent="0.3">
      <c r="A19">
        <v>74.36</v>
      </c>
      <c r="B19">
        <v>-28.563490000000002</v>
      </c>
      <c r="C19">
        <v>-79.158378999999996</v>
      </c>
      <c r="D19">
        <v>0</v>
      </c>
      <c r="E19">
        <v>1</v>
      </c>
      <c r="F19" t="s">
        <v>290</v>
      </c>
    </row>
    <row r="20" spans="1:6" x14ac:dyDescent="0.3">
      <c r="A20">
        <v>73.796000000000006</v>
      </c>
      <c r="B20">
        <v>-23.467960000000001</v>
      </c>
      <c r="C20">
        <v>-54.108732000000003</v>
      </c>
      <c r="D20">
        <v>0</v>
      </c>
      <c r="E20">
        <v>1</v>
      </c>
      <c r="F20" t="s">
        <v>291</v>
      </c>
    </row>
    <row r="21" spans="1:6" x14ac:dyDescent="0.3">
      <c r="A21">
        <v>67.531000000000006</v>
      </c>
      <c r="B21">
        <v>-17.345310000000001</v>
      </c>
      <c r="C21">
        <v>-29.58802</v>
      </c>
      <c r="D21">
        <v>0</v>
      </c>
      <c r="E21">
        <v>1</v>
      </c>
      <c r="F21">
        <v>1159.999</v>
      </c>
    </row>
    <row r="22" spans="1:6" x14ac:dyDescent="0.3">
      <c r="A22">
        <v>60.56</v>
      </c>
      <c r="B22">
        <v>-10.2056</v>
      </c>
      <c r="C22">
        <v>-10.2056</v>
      </c>
      <c r="D22">
        <v>0</v>
      </c>
      <c r="E22">
        <v>1</v>
      </c>
      <c r="F22" t="s">
        <v>19</v>
      </c>
    </row>
    <row r="23" spans="1:6" x14ac:dyDescent="0.3">
      <c r="A23">
        <v>54.133000000000003</v>
      </c>
      <c r="B23">
        <v>-4.8132999999999999</v>
      </c>
      <c r="C23">
        <v>-1.2653000000000001</v>
      </c>
      <c r="D23">
        <v>0</v>
      </c>
      <c r="E23">
        <v>1</v>
      </c>
      <c r="F23">
        <v>39.999000000000002</v>
      </c>
    </row>
    <row r="24" spans="1:6" x14ac:dyDescent="0.3">
      <c r="A24" t="s">
        <v>224</v>
      </c>
      <c r="B24" t="s">
        <v>13</v>
      </c>
      <c r="C24">
        <v>0.11</v>
      </c>
      <c r="D24">
        <v>1</v>
      </c>
      <c r="E24">
        <v>1</v>
      </c>
      <c r="F24" t="s">
        <v>7</v>
      </c>
    </row>
    <row r="25" spans="1:6" x14ac:dyDescent="0.3">
      <c r="A25">
        <v>45.973999999999997</v>
      </c>
      <c r="B25" t="s">
        <v>292</v>
      </c>
      <c r="C25">
        <v>1.66</v>
      </c>
      <c r="D25">
        <v>1</v>
      </c>
      <c r="E25">
        <v>1</v>
      </c>
      <c r="F25">
        <v>39.999000000000002</v>
      </c>
    </row>
    <row r="26" spans="1:6" x14ac:dyDescent="0.3">
      <c r="A26">
        <v>42.771000000000001</v>
      </c>
      <c r="B26" t="s">
        <v>293</v>
      </c>
      <c r="C26">
        <v>3.722</v>
      </c>
      <c r="D26">
        <v>1</v>
      </c>
      <c r="E26">
        <v>1</v>
      </c>
      <c r="F26">
        <v>119.999</v>
      </c>
    </row>
    <row r="27" spans="1:6" x14ac:dyDescent="0.3">
      <c r="A27">
        <v>41.762999999999998</v>
      </c>
      <c r="B27">
        <v>7.51</v>
      </c>
      <c r="C27">
        <v>5.4429999999999996</v>
      </c>
      <c r="D27">
        <v>1</v>
      </c>
      <c r="E27">
        <v>1</v>
      </c>
      <c r="F27" t="s">
        <v>35</v>
      </c>
    </row>
    <row r="28" spans="1:6" x14ac:dyDescent="0.3">
      <c r="A28">
        <v>42.67</v>
      </c>
      <c r="B28">
        <v>7.3289999999999997</v>
      </c>
      <c r="C28">
        <v>5.3890000000000002</v>
      </c>
      <c r="D28">
        <v>1</v>
      </c>
      <c r="E28">
        <v>1</v>
      </c>
      <c r="F28" t="s">
        <v>35</v>
      </c>
    </row>
    <row r="29" spans="1:6" x14ac:dyDescent="0.3">
      <c r="A29">
        <v>43.857999999999997</v>
      </c>
      <c r="B29">
        <v>6.141</v>
      </c>
      <c r="C29" t="s">
        <v>294</v>
      </c>
      <c r="D29">
        <v>1</v>
      </c>
      <c r="E29">
        <v>1</v>
      </c>
      <c r="F29">
        <v>159.999</v>
      </c>
    </row>
    <row r="30" spans="1:6" x14ac:dyDescent="0.3">
      <c r="A30">
        <v>45.631</v>
      </c>
      <c r="B30">
        <v>4.3680000000000003</v>
      </c>
      <c r="C30">
        <v>2.1110000000000002</v>
      </c>
      <c r="D30">
        <v>1</v>
      </c>
      <c r="E30">
        <v>1</v>
      </c>
      <c r="F30">
        <v>79.998999999999995</v>
      </c>
    </row>
    <row r="31" spans="1:6" x14ac:dyDescent="0.3">
      <c r="A31">
        <v>49.277999999999999</v>
      </c>
      <c r="B31">
        <v>0.72099999999999997</v>
      </c>
      <c r="C31">
        <v>0.371</v>
      </c>
      <c r="D31">
        <v>1</v>
      </c>
      <c r="E31">
        <v>1</v>
      </c>
      <c r="F31" t="s">
        <v>7</v>
      </c>
    </row>
    <row r="32" spans="1:6" x14ac:dyDescent="0.3">
      <c r="A32">
        <v>54.456000000000003</v>
      </c>
      <c r="B32">
        <v>-4.8456000000000001</v>
      </c>
      <c r="C32">
        <v>-1.2455000000000001</v>
      </c>
      <c r="D32">
        <v>0</v>
      </c>
      <c r="E32">
        <v>1</v>
      </c>
      <c r="F32">
        <v>39.999000000000002</v>
      </c>
    </row>
    <row r="33" spans="1:6" x14ac:dyDescent="0.3">
      <c r="A33">
        <v>59.673000000000002</v>
      </c>
      <c r="B33">
        <v>-9.1867300000000007</v>
      </c>
      <c r="C33">
        <v>-8.1647599999999994</v>
      </c>
      <c r="D33">
        <v>0</v>
      </c>
      <c r="E33">
        <v>1</v>
      </c>
      <c r="F33">
        <v>319.99900000000002</v>
      </c>
    </row>
    <row r="34" spans="1:6" x14ac:dyDescent="0.3">
      <c r="A34">
        <v>64.951999999999998</v>
      </c>
      <c r="B34">
        <v>-14.28952</v>
      </c>
      <c r="C34">
        <v>-20.408519999999999</v>
      </c>
      <c r="D34">
        <v>0</v>
      </c>
      <c r="E34">
        <v>1</v>
      </c>
      <c r="F34" t="s">
        <v>39</v>
      </c>
    </row>
    <row r="35" spans="1:6" x14ac:dyDescent="0.3">
      <c r="A35">
        <v>69.484999999999999</v>
      </c>
      <c r="B35">
        <v>-19.38485</v>
      </c>
      <c r="C35">
        <v>-37.740220000000001</v>
      </c>
      <c r="D35">
        <v>0</v>
      </c>
      <c r="E35">
        <v>1</v>
      </c>
      <c r="F35" t="s">
        <v>11</v>
      </c>
    </row>
    <row r="36" spans="1:6" x14ac:dyDescent="0.3">
      <c r="A36">
        <v>72.608000000000004</v>
      </c>
      <c r="B36">
        <v>-22.446079999999998</v>
      </c>
      <c r="C36">
        <v>-49.987369999999999</v>
      </c>
      <c r="D36">
        <v>0</v>
      </c>
      <c r="E36">
        <v>1</v>
      </c>
      <c r="F36" t="s">
        <v>17</v>
      </c>
    </row>
    <row r="37" spans="1:6" x14ac:dyDescent="0.3">
      <c r="A37">
        <v>71.137</v>
      </c>
      <c r="B37">
        <v>-21.42137</v>
      </c>
      <c r="C37">
        <v>-44.883879999999998</v>
      </c>
      <c r="D37">
        <v>0</v>
      </c>
      <c r="E37">
        <v>1</v>
      </c>
      <c r="F37">
        <v>1759.999</v>
      </c>
    </row>
    <row r="38" spans="1:6" x14ac:dyDescent="0.3">
      <c r="A38">
        <v>66.724999999999994</v>
      </c>
      <c r="B38">
        <v>-16.327249999999999</v>
      </c>
      <c r="C38">
        <v>-26.5276</v>
      </c>
      <c r="D38">
        <v>0</v>
      </c>
      <c r="E38">
        <v>1</v>
      </c>
      <c r="F38">
        <v>1039.999</v>
      </c>
    </row>
    <row r="39" spans="1:6" x14ac:dyDescent="0.3">
      <c r="A39">
        <v>60.6</v>
      </c>
      <c r="B39">
        <v>-10.206</v>
      </c>
      <c r="C39">
        <v>-10.206</v>
      </c>
      <c r="D39">
        <v>0</v>
      </c>
      <c r="E39">
        <v>1</v>
      </c>
      <c r="F39" t="s">
        <v>19</v>
      </c>
    </row>
    <row r="40" spans="1:6" x14ac:dyDescent="0.3">
      <c r="A40">
        <v>54.274000000000001</v>
      </c>
      <c r="B40">
        <v>-4.8273999999999999</v>
      </c>
      <c r="C40">
        <v>-1.2708999999999999</v>
      </c>
      <c r="D40">
        <v>0</v>
      </c>
      <c r="E40">
        <v>1</v>
      </c>
      <c r="F40">
        <v>39.999000000000002</v>
      </c>
    </row>
    <row r="41" spans="1:6" x14ac:dyDescent="0.3">
      <c r="A41">
        <v>45.39</v>
      </c>
      <c r="B41">
        <v>1.3460000000000001</v>
      </c>
      <c r="C41">
        <v>0.14799999999999999</v>
      </c>
      <c r="D41">
        <v>1</v>
      </c>
      <c r="E41">
        <v>1</v>
      </c>
      <c r="F41" t="s">
        <v>7</v>
      </c>
    </row>
    <row r="42" spans="1:6" x14ac:dyDescent="0.3">
      <c r="A42" t="s">
        <v>250</v>
      </c>
      <c r="B42">
        <v>4.9119999999999999</v>
      </c>
      <c r="C42" t="s">
        <v>295</v>
      </c>
      <c r="D42">
        <v>1</v>
      </c>
      <c r="E42">
        <v>1</v>
      </c>
      <c r="F42">
        <v>79.998999999999995</v>
      </c>
    </row>
    <row r="43" spans="1:6" x14ac:dyDescent="0.3">
      <c r="A43">
        <v>40.936999999999998</v>
      </c>
      <c r="B43">
        <v>6.8259999999999996</v>
      </c>
      <c r="C43">
        <v>4.226</v>
      </c>
      <c r="D43">
        <v>1</v>
      </c>
      <c r="E43">
        <v>1</v>
      </c>
      <c r="F43">
        <v>159.999</v>
      </c>
    </row>
    <row r="44" spans="1:6" x14ac:dyDescent="0.3">
      <c r="A44">
        <v>41.783000000000001</v>
      </c>
      <c r="B44">
        <v>8.5180000000000007</v>
      </c>
      <c r="C44" t="s">
        <v>296</v>
      </c>
      <c r="D44">
        <v>1</v>
      </c>
      <c r="E44">
        <v>1</v>
      </c>
      <c r="F44" t="s">
        <v>3</v>
      </c>
    </row>
    <row r="45" spans="1:6" x14ac:dyDescent="0.3">
      <c r="A45">
        <v>41.984999999999999</v>
      </c>
      <c r="B45">
        <v>9.4849999999999994</v>
      </c>
      <c r="C45">
        <v>8.9420000000000002</v>
      </c>
      <c r="D45">
        <v>1</v>
      </c>
      <c r="E45">
        <v>1</v>
      </c>
      <c r="F45">
        <v>319.99900000000002</v>
      </c>
    </row>
    <row r="46" spans="1:6" x14ac:dyDescent="0.3">
      <c r="A46">
        <v>43.939</v>
      </c>
      <c r="B46" t="s">
        <v>297</v>
      </c>
      <c r="C46">
        <v>4.1020000000000003</v>
      </c>
      <c r="D46">
        <v>1</v>
      </c>
      <c r="E46">
        <v>1</v>
      </c>
      <c r="F46">
        <v>159.999</v>
      </c>
    </row>
    <row r="47" spans="1:6" x14ac:dyDescent="0.3">
      <c r="A47">
        <v>46.78</v>
      </c>
      <c r="B47">
        <v>3.2189999999999999</v>
      </c>
      <c r="C47">
        <v>1.464</v>
      </c>
      <c r="D47">
        <v>1</v>
      </c>
      <c r="E47">
        <v>1</v>
      </c>
      <c r="F47">
        <v>39.999000000000002</v>
      </c>
    </row>
    <row r="48" spans="1:6" x14ac:dyDescent="0.3">
      <c r="A48">
        <v>51.936999999999998</v>
      </c>
      <c r="B48">
        <v>-1.2937000000000001</v>
      </c>
      <c r="C48">
        <v>0.28499999999999998</v>
      </c>
      <c r="D48">
        <v>1</v>
      </c>
      <c r="E48">
        <v>1</v>
      </c>
      <c r="F48" t="s">
        <v>7</v>
      </c>
    </row>
    <row r="49" spans="1:6" x14ac:dyDescent="0.3">
      <c r="A49">
        <v>64.346999999999994</v>
      </c>
      <c r="B49">
        <v>-7.1486000000000001</v>
      </c>
      <c r="C49">
        <v>-5.1010200000000001</v>
      </c>
      <c r="D49">
        <v>0</v>
      </c>
      <c r="E49">
        <v>1</v>
      </c>
      <c r="F49" t="s">
        <v>35</v>
      </c>
    </row>
    <row r="50" spans="1:6" x14ac:dyDescent="0.3">
      <c r="A50">
        <v>65.475999999999999</v>
      </c>
      <c r="B50">
        <v>-15.30476</v>
      </c>
      <c r="C50">
        <v>-23.46123</v>
      </c>
      <c r="D50">
        <v>0</v>
      </c>
      <c r="E50">
        <v>1</v>
      </c>
      <c r="F50" t="s">
        <v>9</v>
      </c>
    </row>
    <row r="51" spans="1:6" x14ac:dyDescent="0.3">
      <c r="A51">
        <v>72.769000000000005</v>
      </c>
      <c r="B51">
        <v>-22.447690000000001</v>
      </c>
      <c r="C51">
        <v>-50.100091999999997</v>
      </c>
      <c r="D51">
        <v>0</v>
      </c>
      <c r="E51">
        <v>1</v>
      </c>
      <c r="F51" t="s">
        <v>21</v>
      </c>
    </row>
    <row r="52" spans="1:6" x14ac:dyDescent="0.3">
      <c r="A52">
        <v>78.328999999999994</v>
      </c>
      <c r="B52">
        <v>-28.563289999999999</v>
      </c>
      <c r="C52">
        <v>-79.158322999999996</v>
      </c>
      <c r="D52">
        <v>0</v>
      </c>
      <c r="E52">
        <v>1</v>
      </c>
      <c r="F52" t="s">
        <v>290</v>
      </c>
    </row>
    <row r="53" spans="1:6" x14ac:dyDescent="0.3">
      <c r="A53">
        <v>78.873000000000005</v>
      </c>
      <c r="B53">
        <v>-28.568729999999999</v>
      </c>
      <c r="C53">
        <v>-80.160846000000006</v>
      </c>
      <c r="D53">
        <v>0</v>
      </c>
      <c r="E53">
        <v>1</v>
      </c>
      <c r="F53" t="s">
        <v>289</v>
      </c>
    </row>
    <row r="54" spans="1:6" x14ac:dyDescent="0.3">
      <c r="A54">
        <v>68.86</v>
      </c>
      <c r="B54">
        <v>-25.501460000000002</v>
      </c>
      <c r="C54">
        <v>-62.124865999999997</v>
      </c>
      <c r="D54">
        <v>0</v>
      </c>
      <c r="E54">
        <v>1</v>
      </c>
      <c r="F54" t="s">
        <v>298</v>
      </c>
    </row>
    <row r="55" spans="1:6" x14ac:dyDescent="0.3">
      <c r="A55">
        <v>68.194999999999993</v>
      </c>
      <c r="B55">
        <v>-18.36195</v>
      </c>
      <c r="C55">
        <v>-32.64752</v>
      </c>
      <c r="D55">
        <v>0</v>
      </c>
      <c r="E55">
        <v>1</v>
      </c>
      <c r="F55">
        <v>1279.999</v>
      </c>
    </row>
    <row r="56" spans="1:6" x14ac:dyDescent="0.3">
      <c r="A56">
        <v>60.680999999999997</v>
      </c>
      <c r="B56">
        <v>-10.206810000000001</v>
      </c>
      <c r="C56">
        <v>-10.206810000000001</v>
      </c>
      <c r="D56">
        <v>0</v>
      </c>
      <c r="E56">
        <v>1</v>
      </c>
      <c r="F56" t="s">
        <v>19</v>
      </c>
    </row>
    <row r="57" spans="1:6" x14ac:dyDescent="0.3">
      <c r="A57">
        <v>53.186</v>
      </c>
      <c r="B57">
        <v>-3.6185999999999998</v>
      </c>
      <c r="C57">
        <v>0.95599999999999996</v>
      </c>
      <c r="D57">
        <v>0</v>
      </c>
      <c r="E57">
        <v>1</v>
      </c>
      <c r="F57" t="s">
        <v>7</v>
      </c>
    </row>
    <row r="58" spans="1:6" x14ac:dyDescent="0.3">
      <c r="A58">
        <v>47.222999999999999</v>
      </c>
      <c r="B58">
        <v>2.7759999999999998</v>
      </c>
      <c r="C58">
        <v>0.58299999999999996</v>
      </c>
      <c r="D58">
        <v>1</v>
      </c>
      <c r="E58">
        <v>1</v>
      </c>
      <c r="F58" t="s">
        <v>7</v>
      </c>
    </row>
    <row r="59" spans="1:6" x14ac:dyDescent="0.3">
      <c r="A59">
        <v>43.335000000000001</v>
      </c>
      <c r="B59">
        <v>6.6639999999999997</v>
      </c>
      <c r="C59" t="s">
        <v>299</v>
      </c>
      <c r="D59">
        <v>1</v>
      </c>
      <c r="E59">
        <v>1</v>
      </c>
      <c r="F59">
        <v>159.999</v>
      </c>
    </row>
    <row r="60" spans="1:6" x14ac:dyDescent="0.3">
      <c r="A60">
        <v>40.877000000000002</v>
      </c>
      <c r="B60">
        <v>9.1219999999999999</v>
      </c>
      <c r="C60">
        <v>8.3960000000000008</v>
      </c>
      <c r="D60">
        <v>1</v>
      </c>
      <c r="E60">
        <v>1</v>
      </c>
      <c r="F60">
        <v>319.99900000000002</v>
      </c>
    </row>
    <row r="61" spans="1:6" x14ac:dyDescent="0.3">
      <c r="A61">
        <v>39.848999999999997</v>
      </c>
      <c r="B61">
        <v>10.15</v>
      </c>
      <c r="C61">
        <v>10.436999999999999</v>
      </c>
      <c r="D61">
        <v>1</v>
      </c>
      <c r="E61">
        <v>1</v>
      </c>
      <c r="F61" t="s">
        <v>19</v>
      </c>
    </row>
    <row r="62" spans="1:6" x14ac:dyDescent="0.3">
      <c r="A62">
        <v>40.313000000000002</v>
      </c>
      <c r="B62">
        <v>9.6859999999999999</v>
      </c>
      <c r="C62">
        <v>9.1020000000000003</v>
      </c>
      <c r="D62">
        <v>1</v>
      </c>
      <c r="E62">
        <v>1</v>
      </c>
      <c r="F62" t="s">
        <v>16</v>
      </c>
    </row>
    <row r="63" spans="1:6" x14ac:dyDescent="0.3">
      <c r="A63" t="s">
        <v>80</v>
      </c>
      <c r="B63">
        <v>5.9189999999999996</v>
      </c>
      <c r="C63">
        <v>3.4020000000000001</v>
      </c>
      <c r="D63">
        <v>1</v>
      </c>
      <c r="E63">
        <v>1</v>
      </c>
      <c r="F63">
        <v>119.999</v>
      </c>
    </row>
    <row r="64" spans="1:6" x14ac:dyDescent="0.3">
      <c r="A64">
        <v>48.19</v>
      </c>
      <c r="B64">
        <v>1.8089999999999999</v>
      </c>
      <c r="C64">
        <v>0.64200000000000002</v>
      </c>
      <c r="D64">
        <v>1</v>
      </c>
      <c r="E64">
        <v>1</v>
      </c>
      <c r="F64" t="s">
        <v>7</v>
      </c>
    </row>
    <row r="65" spans="1:6" x14ac:dyDescent="0.3">
      <c r="A65">
        <v>55.845999999999997</v>
      </c>
      <c r="B65">
        <v>-5.10846</v>
      </c>
      <c r="C65">
        <v>-2.452</v>
      </c>
      <c r="D65">
        <v>0</v>
      </c>
      <c r="E65">
        <v>1</v>
      </c>
      <c r="F65">
        <v>79.998999999999995</v>
      </c>
    </row>
    <row r="66" spans="1:6" x14ac:dyDescent="0.3">
      <c r="A66">
        <v>63.219000000000001</v>
      </c>
      <c r="B66">
        <v>-13.26219</v>
      </c>
      <c r="C66">
        <v>-16.329149999999998</v>
      </c>
      <c r="D66">
        <v>0</v>
      </c>
      <c r="E66">
        <v>1</v>
      </c>
      <c r="F66">
        <v>639.99900000000002</v>
      </c>
    </row>
    <row r="67" spans="1:6" x14ac:dyDescent="0.3">
      <c r="A67">
        <v>72.385999999999996</v>
      </c>
      <c r="B67">
        <v>-22.443860000000001</v>
      </c>
      <c r="C67">
        <v>-49.982030000000002</v>
      </c>
      <c r="D67">
        <v>0</v>
      </c>
      <c r="E67">
        <v>1</v>
      </c>
      <c r="F67" t="s">
        <v>17</v>
      </c>
    </row>
    <row r="68" spans="1:6" x14ac:dyDescent="0.3">
      <c r="A68">
        <v>80.343999999999994</v>
      </c>
      <c r="B68">
        <v>-30.603439999999999</v>
      </c>
      <c r="C68">
        <v>-91.182032000000007</v>
      </c>
      <c r="D68">
        <v>0</v>
      </c>
      <c r="E68">
        <v>1</v>
      </c>
      <c r="F68" t="s">
        <v>300</v>
      </c>
    </row>
    <row r="69" spans="1:6" x14ac:dyDescent="0.3">
      <c r="A69">
        <v>82.5</v>
      </c>
      <c r="B69">
        <v>-32.645000000000003</v>
      </c>
      <c r="C69">
        <v>-104.208</v>
      </c>
      <c r="D69">
        <v>0</v>
      </c>
      <c r="E69">
        <v>1</v>
      </c>
      <c r="F69" t="s">
        <v>301</v>
      </c>
    </row>
    <row r="70" spans="1:6" x14ac:dyDescent="0.3">
      <c r="A70">
        <v>81.814999999999998</v>
      </c>
      <c r="B70">
        <v>-31.628150000000002</v>
      </c>
      <c r="C70">
        <v>-98.196625999999995</v>
      </c>
      <c r="D70">
        <v>0</v>
      </c>
      <c r="E70">
        <v>1</v>
      </c>
      <c r="F70" t="s">
        <v>302</v>
      </c>
    </row>
    <row r="71" spans="1:6" x14ac:dyDescent="0.3">
      <c r="A71">
        <v>75.126000000000005</v>
      </c>
      <c r="B71">
        <v>-25.501259999999998</v>
      </c>
      <c r="C71">
        <v>-62.124814999999998</v>
      </c>
      <c r="D71">
        <v>0</v>
      </c>
      <c r="E71">
        <v>1</v>
      </c>
      <c r="F71" t="s">
        <v>298</v>
      </c>
    </row>
    <row r="72" spans="1:6" x14ac:dyDescent="0.3">
      <c r="A72">
        <v>58.988999999999997</v>
      </c>
      <c r="B72">
        <v>-17.341080000000002</v>
      </c>
      <c r="C72">
        <v>-29.580829999999999</v>
      </c>
      <c r="D72">
        <v>0</v>
      </c>
      <c r="E72">
        <v>1</v>
      </c>
      <c r="F72">
        <v>1159.999</v>
      </c>
    </row>
    <row r="73" spans="1:6" x14ac:dyDescent="0.3">
      <c r="A73" t="s">
        <v>234</v>
      </c>
      <c r="B73">
        <v>-2.4098000000000002</v>
      </c>
      <c r="C73">
        <v>0.41899999999999998</v>
      </c>
      <c r="D73">
        <v>0</v>
      </c>
      <c r="E73">
        <v>1</v>
      </c>
      <c r="F73" t="s">
        <v>7</v>
      </c>
    </row>
    <row r="74" spans="1:6" x14ac:dyDescent="0.3">
      <c r="A74">
        <v>51.554000000000002</v>
      </c>
      <c r="B74">
        <v>-1.2554000000000001</v>
      </c>
      <c r="C74">
        <v>0.155</v>
      </c>
      <c r="D74">
        <v>0</v>
      </c>
      <c r="E74">
        <v>1</v>
      </c>
      <c r="F74" t="s">
        <v>7</v>
      </c>
    </row>
    <row r="75" spans="1:6" x14ac:dyDescent="0.3">
      <c r="A75">
        <v>45.329000000000001</v>
      </c>
      <c r="B75" t="s">
        <v>120</v>
      </c>
      <c r="C75">
        <v>0.45100000000000001</v>
      </c>
      <c r="D75">
        <v>1</v>
      </c>
      <c r="E75">
        <v>1</v>
      </c>
      <c r="F75" t="s">
        <v>7</v>
      </c>
    </row>
    <row r="76" spans="1:6" x14ac:dyDescent="0.3">
      <c r="A76" t="s">
        <v>303</v>
      </c>
      <c r="B76">
        <v>4.952</v>
      </c>
      <c r="C76">
        <v>2.121</v>
      </c>
      <c r="D76">
        <v>1</v>
      </c>
      <c r="E76">
        <v>1</v>
      </c>
      <c r="F76">
        <v>79.998999999999995</v>
      </c>
    </row>
    <row r="77" spans="1:6" x14ac:dyDescent="0.3">
      <c r="A77">
        <v>43.234000000000002</v>
      </c>
      <c r="B77">
        <v>6.7649999999999997</v>
      </c>
      <c r="C77">
        <v>4.2670000000000003</v>
      </c>
      <c r="D77">
        <v>1</v>
      </c>
      <c r="E77">
        <v>1</v>
      </c>
      <c r="F77">
        <v>159.999</v>
      </c>
    </row>
    <row r="78" spans="1:6" x14ac:dyDescent="0.3">
      <c r="A78">
        <v>43.616999999999997</v>
      </c>
      <c r="B78">
        <v>6.3819999999999997</v>
      </c>
      <c r="C78">
        <v>4.101</v>
      </c>
      <c r="D78">
        <v>1</v>
      </c>
      <c r="E78">
        <v>1</v>
      </c>
      <c r="F78">
        <v>159.999</v>
      </c>
    </row>
    <row r="79" spans="1:6" x14ac:dyDescent="0.3">
      <c r="A79">
        <v>45.872999999999998</v>
      </c>
      <c r="B79">
        <v>4.1260000000000003</v>
      </c>
      <c r="C79">
        <v>1.9630000000000001</v>
      </c>
      <c r="D79">
        <v>1</v>
      </c>
      <c r="E79">
        <v>1</v>
      </c>
      <c r="F79">
        <v>39.999000000000002</v>
      </c>
    </row>
    <row r="80" spans="1:6" x14ac:dyDescent="0.3">
      <c r="A80">
        <v>48.13</v>
      </c>
      <c r="B80">
        <v>1.869</v>
      </c>
      <c r="C80">
        <v>0.51800000000000002</v>
      </c>
      <c r="D80">
        <v>1</v>
      </c>
      <c r="E80">
        <v>1</v>
      </c>
      <c r="F80" t="s">
        <v>7</v>
      </c>
    </row>
    <row r="81" spans="1:6" x14ac:dyDescent="0.3">
      <c r="A81" t="s">
        <v>238</v>
      </c>
      <c r="B81">
        <v>-3.6025</v>
      </c>
      <c r="C81">
        <v>0.60599999999999998</v>
      </c>
      <c r="D81">
        <v>0</v>
      </c>
      <c r="E81">
        <v>1</v>
      </c>
      <c r="F81" t="s">
        <v>7</v>
      </c>
    </row>
    <row r="82" spans="1:6" x14ac:dyDescent="0.3">
      <c r="A82">
        <v>58.807000000000002</v>
      </c>
      <c r="B82">
        <v>-8.1680700000000002</v>
      </c>
      <c r="C82">
        <v>-6.1283200000000004</v>
      </c>
      <c r="D82">
        <v>0</v>
      </c>
      <c r="E82">
        <v>1</v>
      </c>
      <c r="F82">
        <v>239.999</v>
      </c>
    </row>
    <row r="83" spans="1:6" x14ac:dyDescent="0.3">
      <c r="A83" t="s">
        <v>304</v>
      </c>
      <c r="B83">
        <v>-16.320399999999999</v>
      </c>
      <c r="C83">
        <v>-25.50611</v>
      </c>
      <c r="D83">
        <v>0</v>
      </c>
      <c r="E83">
        <v>1</v>
      </c>
      <c r="F83" t="s">
        <v>44</v>
      </c>
    </row>
    <row r="84" spans="1:6" x14ac:dyDescent="0.3">
      <c r="A84">
        <v>77.584000000000003</v>
      </c>
      <c r="B84">
        <v>-22.443049999999999</v>
      </c>
      <c r="C84">
        <v>-49.980719999999998</v>
      </c>
      <c r="D84">
        <v>0</v>
      </c>
      <c r="E84">
        <v>1</v>
      </c>
      <c r="F84" t="s">
        <v>17</v>
      </c>
    </row>
    <row r="85" spans="1:6" x14ac:dyDescent="0.3">
      <c r="A85">
        <v>78.933999999999997</v>
      </c>
      <c r="B85">
        <v>-27.548660000000002</v>
      </c>
      <c r="C85">
        <v>-75.150238999999999</v>
      </c>
      <c r="D85">
        <v>0</v>
      </c>
      <c r="E85">
        <v>1</v>
      </c>
      <c r="F85" t="s">
        <v>305</v>
      </c>
    </row>
    <row r="86" spans="1:6" x14ac:dyDescent="0.3">
      <c r="A86">
        <v>78.912999999999997</v>
      </c>
      <c r="B86">
        <v>-28.569130000000001</v>
      </c>
      <c r="C86">
        <v>-80.160957999999994</v>
      </c>
      <c r="D86">
        <v>0</v>
      </c>
      <c r="E86">
        <v>1</v>
      </c>
      <c r="F86" t="s">
        <v>289</v>
      </c>
    </row>
    <row r="87" spans="1:6" x14ac:dyDescent="0.3">
      <c r="A87">
        <v>76.879000000000005</v>
      </c>
      <c r="B87">
        <v>-26.528790000000001</v>
      </c>
      <c r="C87">
        <v>-69.138885000000002</v>
      </c>
      <c r="D87">
        <v>0</v>
      </c>
      <c r="E87">
        <v>1</v>
      </c>
      <c r="F87">
        <v>2759.9989999999998</v>
      </c>
    </row>
    <row r="88" spans="1:6" x14ac:dyDescent="0.3">
      <c r="A88">
        <v>72.527000000000001</v>
      </c>
      <c r="B88">
        <v>-22.445270000000001</v>
      </c>
      <c r="C88">
        <v>-49.985599999999998</v>
      </c>
      <c r="D88">
        <v>0</v>
      </c>
      <c r="E88">
        <v>1</v>
      </c>
      <c r="F88" t="s">
        <v>17</v>
      </c>
    </row>
    <row r="89" spans="1:6" x14ac:dyDescent="0.3">
      <c r="A89">
        <v>66.683999999999997</v>
      </c>
      <c r="B89">
        <v>-16.326840000000001</v>
      </c>
      <c r="C89">
        <v>-26.526949999999999</v>
      </c>
      <c r="D89">
        <v>0</v>
      </c>
      <c r="E89">
        <v>1</v>
      </c>
      <c r="F89">
        <v>1039.999</v>
      </c>
    </row>
    <row r="90" spans="1:6" x14ac:dyDescent="0.3">
      <c r="A90">
        <v>54.878999999999998</v>
      </c>
      <c r="B90">
        <v>-10.2052</v>
      </c>
      <c r="C90">
        <v>-10.2052</v>
      </c>
      <c r="D90">
        <v>0</v>
      </c>
      <c r="E90">
        <v>1</v>
      </c>
      <c r="F90" t="s">
        <v>19</v>
      </c>
    </row>
    <row r="91" spans="1:6" x14ac:dyDescent="0.3">
      <c r="A91">
        <v>54.515999999999998</v>
      </c>
      <c r="B91">
        <v>-4.8516000000000004</v>
      </c>
      <c r="C91">
        <v>-1.2806</v>
      </c>
      <c r="D91">
        <v>0</v>
      </c>
      <c r="E91">
        <v>1</v>
      </c>
      <c r="F91">
        <v>39.999000000000002</v>
      </c>
    </row>
    <row r="92" spans="1:6" x14ac:dyDescent="0.3">
      <c r="A92">
        <v>50.607999999999997</v>
      </c>
      <c r="B92">
        <v>0.60799999999999998</v>
      </c>
      <c r="C92" t="s">
        <v>7</v>
      </c>
      <c r="D92">
        <v>1</v>
      </c>
      <c r="E92">
        <v>1</v>
      </c>
      <c r="F92" t="s">
        <v>7</v>
      </c>
    </row>
    <row r="93" spans="1:6" x14ac:dyDescent="0.3">
      <c r="A93">
        <v>47.968000000000004</v>
      </c>
      <c r="B93" t="s">
        <v>107</v>
      </c>
      <c r="C93">
        <v>0.42599999999999999</v>
      </c>
      <c r="D93">
        <v>1</v>
      </c>
      <c r="E93">
        <v>1</v>
      </c>
      <c r="F93" t="s">
        <v>7</v>
      </c>
    </row>
    <row r="94" spans="1:6" x14ac:dyDescent="0.3">
      <c r="A94" t="s">
        <v>264</v>
      </c>
      <c r="B94">
        <v>2.9980000000000002</v>
      </c>
      <c r="C94">
        <v>0.64900000000000002</v>
      </c>
      <c r="D94">
        <v>1</v>
      </c>
      <c r="E94">
        <v>1</v>
      </c>
      <c r="F94" t="s">
        <v>7</v>
      </c>
    </row>
    <row r="95" spans="1:6" x14ac:dyDescent="0.3">
      <c r="A95">
        <v>47.243000000000002</v>
      </c>
      <c r="B95">
        <v>2.7559999999999998</v>
      </c>
      <c r="C95">
        <v>0.629</v>
      </c>
      <c r="D95">
        <v>1</v>
      </c>
      <c r="E95">
        <v>1</v>
      </c>
      <c r="F95" t="s">
        <v>7</v>
      </c>
    </row>
    <row r="96" spans="1:6" x14ac:dyDescent="0.3">
      <c r="A96">
        <v>50.284999999999997</v>
      </c>
      <c r="B96">
        <v>1.6479999999999999</v>
      </c>
      <c r="C96">
        <v>0.25900000000000001</v>
      </c>
      <c r="D96">
        <v>1</v>
      </c>
      <c r="E96">
        <v>1</v>
      </c>
      <c r="F96" t="s">
        <v>7</v>
      </c>
    </row>
    <row r="97" spans="1:6" x14ac:dyDescent="0.3">
      <c r="A97">
        <v>50.93</v>
      </c>
      <c r="B97">
        <v>0.93</v>
      </c>
      <c r="C97" t="s">
        <v>213</v>
      </c>
      <c r="D97">
        <v>1</v>
      </c>
      <c r="E97">
        <v>1</v>
      </c>
      <c r="F97" t="s">
        <v>7</v>
      </c>
    </row>
    <row r="98" spans="1:6" x14ac:dyDescent="0.3">
      <c r="A98">
        <v>57.920999999999999</v>
      </c>
      <c r="B98">
        <v>-4.8475999999999999</v>
      </c>
      <c r="C98">
        <v>-1.2789999999999999</v>
      </c>
      <c r="D98">
        <v>0</v>
      </c>
      <c r="E98">
        <v>1</v>
      </c>
      <c r="F98">
        <v>39.999000000000002</v>
      </c>
    </row>
    <row r="99" spans="1:6" x14ac:dyDescent="0.3">
      <c r="A99">
        <v>58.404000000000003</v>
      </c>
      <c r="B99">
        <v>-8.16404</v>
      </c>
      <c r="C99">
        <v>-6.12723</v>
      </c>
      <c r="D99">
        <v>0</v>
      </c>
      <c r="E99">
        <v>1</v>
      </c>
      <c r="F99">
        <v>239.999</v>
      </c>
    </row>
    <row r="100" spans="1:6" x14ac:dyDescent="0.3">
      <c r="A100">
        <v>63.198999999999998</v>
      </c>
      <c r="B100">
        <v>-13.261990000000001</v>
      </c>
      <c r="C100">
        <v>-17.34159</v>
      </c>
      <c r="D100">
        <v>0</v>
      </c>
      <c r="E100">
        <v>1</v>
      </c>
      <c r="F100" t="s">
        <v>23</v>
      </c>
    </row>
    <row r="101" spans="1:6" x14ac:dyDescent="0.3">
      <c r="A101">
        <v>67.531000000000006</v>
      </c>
      <c r="B101">
        <v>-17.345310000000001</v>
      </c>
      <c r="C101">
        <v>-29.58802</v>
      </c>
      <c r="D101">
        <v>0</v>
      </c>
      <c r="E101">
        <v>1</v>
      </c>
      <c r="F101">
        <v>1159.999</v>
      </c>
    </row>
    <row r="102" spans="1:6" x14ac:dyDescent="0.3">
      <c r="A102">
        <v>70.713999999999999</v>
      </c>
      <c r="B102">
        <v>-20.407139999999998</v>
      </c>
      <c r="C102">
        <v>-41.824280000000002</v>
      </c>
      <c r="D102">
        <v>0</v>
      </c>
      <c r="E102">
        <v>1</v>
      </c>
      <c r="F102">
        <v>1639.999</v>
      </c>
    </row>
    <row r="103" spans="1:6" x14ac:dyDescent="0.3">
      <c r="A103">
        <v>71.62</v>
      </c>
      <c r="B103">
        <v>-21.426200000000001</v>
      </c>
      <c r="C103">
        <v>-45.904029999999999</v>
      </c>
      <c r="D103">
        <v>0</v>
      </c>
      <c r="E103">
        <v>1</v>
      </c>
      <c r="F103">
        <v>1799.999</v>
      </c>
    </row>
    <row r="104" spans="1:6" x14ac:dyDescent="0.3">
      <c r="A104">
        <v>70.331000000000003</v>
      </c>
      <c r="B104">
        <v>-20.403310000000001</v>
      </c>
      <c r="C104">
        <v>-40.806629999999998</v>
      </c>
      <c r="D104">
        <v>0</v>
      </c>
      <c r="E104">
        <v>1</v>
      </c>
      <c r="F104" t="s">
        <v>18</v>
      </c>
    </row>
    <row r="105" spans="1:6" x14ac:dyDescent="0.3">
      <c r="A105">
        <v>67.207999999999998</v>
      </c>
      <c r="B105">
        <v>-17.342079999999999</v>
      </c>
      <c r="C105">
        <v>-29.582540000000002</v>
      </c>
      <c r="D105">
        <v>0</v>
      </c>
      <c r="E105">
        <v>1</v>
      </c>
      <c r="F105">
        <v>1159.999</v>
      </c>
    </row>
    <row r="106" spans="1:6" x14ac:dyDescent="0.3">
      <c r="A106">
        <v>62.776000000000003</v>
      </c>
      <c r="B106">
        <v>-12.24776</v>
      </c>
      <c r="C106">
        <v>-15.30331</v>
      </c>
      <c r="D106">
        <v>0</v>
      </c>
      <c r="E106">
        <v>1</v>
      </c>
      <c r="F106" t="s">
        <v>41</v>
      </c>
    </row>
    <row r="107" spans="1:6" x14ac:dyDescent="0.3">
      <c r="A107">
        <v>57.578000000000003</v>
      </c>
      <c r="B107">
        <v>-7.1457800000000002</v>
      </c>
      <c r="C107">
        <v>-5.1030499999999996</v>
      </c>
      <c r="D107">
        <v>0</v>
      </c>
      <c r="E107">
        <v>1</v>
      </c>
      <c r="F107" t="s">
        <v>35</v>
      </c>
    </row>
    <row r="108" spans="1:6" x14ac:dyDescent="0.3">
      <c r="A108">
        <v>49.661000000000001</v>
      </c>
      <c r="B108">
        <v>-2.4965000000000002</v>
      </c>
      <c r="C108">
        <v>0.59299999999999997</v>
      </c>
      <c r="D108">
        <v>0</v>
      </c>
      <c r="E108">
        <v>1</v>
      </c>
      <c r="F108" t="s">
        <v>7</v>
      </c>
    </row>
    <row r="109" spans="1:6" x14ac:dyDescent="0.3">
      <c r="A109">
        <v>47.747</v>
      </c>
      <c r="B109">
        <v>0.62</v>
      </c>
      <c r="C109" t="s">
        <v>111</v>
      </c>
      <c r="D109">
        <v>1</v>
      </c>
      <c r="E109">
        <v>1</v>
      </c>
      <c r="F109" t="s">
        <v>7</v>
      </c>
    </row>
    <row r="110" spans="1:6" x14ac:dyDescent="0.3">
      <c r="A110">
        <v>47.606000000000002</v>
      </c>
      <c r="B110">
        <v>2.3929999999999998</v>
      </c>
      <c r="C110">
        <v>0.53900000000000003</v>
      </c>
      <c r="D110">
        <v>1</v>
      </c>
      <c r="E110">
        <v>1</v>
      </c>
      <c r="F110" t="s">
        <v>7</v>
      </c>
    </row>
    <row r="111" spans="1:6" x14ac:dyDescent="0.3">
      <c r="A111" t="s">
        <v>264</v>
      </c>
      <c r="B111">
        <v>2.9980000000000002</v>
      </c>
      <c r="C111">
        <v>0.68899999999999995</v>
      </c>
      <c r="D111">
        <v>1</v>
      </c>
      <c r="E111">
        <v>1</v>
      </c>
      <c r="F111" t="s">
        <v>7</v>
      </c>
    </row>
    <row r="112" spans="1:6" x14ac:dyDescent="0.3">
      <c r="A112">
        <v>47.847000000000001</v>
      </c>
      <c r="B112">
        <v>2.8769999999999998</v>
      </c>
      <c r="C112">
        <v>0.69399999999999995</v>
      </c>
      <c r="D112">
        <v>1</v>
      </c>
      <c r="E112">
        <v>1</v>
      </c>
      <c r="F112" t="s">
        <v>7</v>
      </c>
    </row>
    <row r="113" spans="1:6" x14ac:dyDescent="0.3">
      <c r="A113">
        <v>47.747</v>
      </c>
      <c r="B113">
        <v>2.2519999999999998</v>
      </c>
      <c r="C113">
        <v>0.59199999999999997</v>
      </c>
      <c r="D113">
        <v>1</v>
      </c>
      <c r="E113">
        <v>1</v>
      </c>
      <c r="F113" t="s">
        <v>7</v>
      </c>
    </row>
    <row r="114" spans="1:6" x14ac:dyDescent="0.3">
      <c r="A114">
        <v>49.62</v>
      </c>
      <c r="B114">
        <v>0.379</v>
      </c>
      <c r="C114">
        <v>0.14499999999999999</v>
      </c>
      <c r="D114">
        <v>1</v>
      </c>
      <c r="E114">
        <v>1</v>
      </c>
      <c r="F114" t="s">
        <v>7</v>
      </c>
    </row>
    <row r="115" spans="1:6" x14ac:dyDescent="0.3">
      <c r="A115">
        <v>52.26</v>
      </c>
      <c r="B115">
        <v>-2.4260000000000002</v>
      </c>
      <c r="C115">
        <v>0.32900000000000001</v>
      </c>
      <c r="D115">
        <v>0</v>
      </c>
      <c r="E115">
        <v>1</v>
      </c>
      <c r="F115" t="s">
        <v>7</v>
      </c>
    </row>
    <row r="116" spans="1:6" x14ac:dyDescent="0.3">
      <c r="A116">
        <v>59.451999999999998</v>
      </c>
      <c r="B116">
        <v>-9.1845199999999991</v>
      </c>
      <c r="C116">
        <v>-8.1647800000000004</v>
      </c>
      <c r="D116">
        <v>0</v>
      </c>
      <c r="E116">
        <v>1</v>
      </c>
      <c r="F116">
        <v>319.99900000000002</v>
      </c>
    </row>
    <row r="117" spans="1:6" x14ac:dyDescent="0.3">
      <c r="A117">
        <v>59.652999999999999</v>
      </c>
      <c r="B117">
        <v>-9.1865299999999994</v>
      </c>
      <c r="C117">
        <v>-8.1668800000000008</v>
      </c>
      <c r="D117">
        <v>0</v>
      </c>
      <c r="E117">
        <v>1</v>
      </c>
      <c r="F117">
        <v>319.99900000000002</v>
      </c>
    </row>
    <row r="118" spans="1:6" x14ac:dyDescent="0.3">
      <c r="A118" t="s">
        <v>306</v>
      </c>
      <c r="B118">
        <v>-13.26078</v>
      </c>
      <c r="C118">
        <v>-17.340019999999999</v>
      </c>
      <c r="D118">
        <v>0</v>
      </c>
      <c r="E118">
        <v>1</v>
      </c>
      <c r="F118" t="s">
        <v>23</v>
      </c>
    </row>
    <row r="119" spans="1:6" x14ac:dyDescent="0.3">
      <c r="A119">
        <v>64.489000000000004</v>
      </c>
      <c r="B119">
        <v>-14.284890000000001</v>
      </c>
      <c r="C119">
        <v>-20.402840000000001</v>
      </c>
      <c r="D119">
        <v>0</v>
      </c>
      <c r="E119">
        <v>1</v>
      </c>
      <c r="F119" t="s">
        <v>39</v>
      </c>
    </row>
    <row r="120" spans="1:6" x14ac:dyDescent="0.3">
      <c r="A120" t="s">
        <v>307</v>
      </c>
      <c r="B120">
        <v>-14.280049999999999</v>
      </c>
      <c r="C120">
        <v>-19.38607</v>
      </c>
      <c r="D120">
        <v>0</v>
      </c>
      <c r="E120">
        <v>1</v>
      </c>
      <c r="F120">
        <v>759.99900000000002</v>
      </c>
    </row>
    <row r="121" spans="1:6" x14ac:dyDescent="0.3">
      <c r="A121">
        <v>61.789000000000001</v>
      </c>
      <c r="B121">
        <v>-11.22789</v>
      </c>
      <c r="C121">
        <v>-12.24968</v>
      </c>
      <c r="D121">
        <v>0</v>
      </c>
      <c r="E121">
        <v>1</v>
      </c>
      <c r="F121">
        <v>479.99900000000002</v>
      </c>
    </row>
    <row r="122" spans="1:6" x14ac:dyDescent="0.3">
      <c r="A122">
        <v>55.140999999999998</v>
      </c>
      <c r="B122">
        <v>-5.1014099999999996</v>
      </c>
      <c r="C122">
        <v>-2.4569999999999999</v>
      </c>
      <c r="D122">
        <v>0</v>
      </c>
      <c r="E122">
        <v>1</v>
      </c>
      <c r="F122">
        <v>79.998999999999995</v>
      </c>
    </row>
    <row r="123" spans="1:6" x14ac:dyDescent="0.3">
      <c r="A123">
        <v>54.758000000000003</v>
      </c>
      <c r="B123">
        <v>-4.8757999999999999</v>
      </c>
      <c r="C123">
        <v>-1.2903</v>
      </c>
      <c r="D123">
        <v>0</v>
      </c>
      <c r="E123">
        <v>1</v>
      </c>
      <c r="F123">
        <v>39.999000000000002</v>
      </c>
    </row>
    <row r="124" spans="1:6" x14ac:dyDescent="0.3">
      <c r="A124">
        <v>51.896999999999998</v>
      </c>
      <c r="B124">
        <v>-1.2897000000000001</v>
      </c>
      <c r="C124">
        <v>0.189</v>
      </c>
      <c r="D124">
        <v>0</v>
      </c>
      <c r="E124">
        <v>1</v>
      </c>
      <c r="F124" t="s">
        <v>7</v>
      </c>
    </row>
    <row r="125" spans="1:6" x14ac:dyDescent="0.3">
      <c r="A125">
        <v>49.459000000000003</v>
      </c>
      <c r="B125">
        <v>0.54</v>
      </c>
      <c r="C125" t="s">
        <v>235</v>
      </c>
      <c r="D125">
        <v>1</v>
      </c>
      <c r="E125">
        <v>1</v>
      </c>
      <c r="F125" t="s">
        <v>7</v>
      </c>
    </row>
    <row r="126" spans="1:6" x14ac:dyDescent="0.3">
      <c r="A126" t="s">
        <v>116</v>
      </c>
      <c r="B126">
        <v>1.91</v>
      </c>
      <c r="C126">
        <v>0.215</v>
      </c>
      <c r="D126">
        <v>1</v>
      </c>
      <c r="E126">
        <v>1</v>
      </c>
      <c r="F126" t="s">
        <v>7</v>
      </c>
    </row>
    <row r="127" spans="1:6" x14ac:dyDescent="0.3">
      <c r="A127">
        <v>47.404000000000003</v>
      </c>
      <c r="B127">
        <v>2.5950000000000002</v>
      </c>
      <c r="C127">
        <v>0.56899999999999995</v>
      </c>
      <c r="D127">
        <v>1</v>
      </c>
      <c r="E127">
        <v>1</v>
      </c>
      <c r="F127" t="s">
        <v>7</v>
      </c>
    </row>
    <row r="128" spans="1:6" x14ac:dyDescent="0.3">
      <c r="A128">
        <v>47.564999999999998</v>
      </c>
      <c r="B128">
        <v>2.4340000000000002</v>
      </c>
      <c r="C128">
        <v>0.56100000000000005</v>
      </c>
      <c r="D128">
        <v>1</v>
      </c>
      <c r="E128">
        <v>1</v>
      </c>
      <c r="F128" t="s">
        <v>7</v>
      </c>
    </row>
    <row r="129" spans="1:6" x14ac:dyDescent="0.3">
      <c r="A129">
        <v>49.137</v>
      </c>
      <c r="B129">
        <v>1.97</v>
      </c>
      <c r="C129">
        <v>0.29099999999999998</v>
      </c>
      <c r="D129">
        <v>1</v>
      </c>
      <c r="E129">
        <v>1</v>
      </c>
      <c r="F129" t="s">
        <v>7</v>
      </c>
    </row>
    <row r="130" spans="1:6" x14ac:dyDescent="0.3">
      <c r="A130" t="s">
        <v>118</v>
      </c>
      <c r="B130">
        <v>0.98299999999999998</v>
      </c>
      <c r="C130">
        <v>0.114</v>
      </c>
      <c r="D130">
        <v>1</v>
      </c>
      <c r="E130">
        <v>1</v>
      </c>
      <c r="F130" t="s">
        <v>7</v>
      </c>
    </row>
    <row r="131" spans="1:6" x14ac:dyDescent="0.3">
      <c r="A131">
        <v>52.722999999999999</v>
      </c>
      <c r="B131">
        <v>0.72799999999999998</v>
      </c>
      <c r="C131" t="s">
        <v>169</v>
      </c>
      <c r="D131">
        <v>1</v>
      </c>
      <c r="E131">
        <v>1</v>
      </c>
      <c r="F131" t="s">
        <v>7</v>
      </c>
    </row>
    <row r="132" spans="1:6" x14ac:dyDescent="0.3">
      <c r="A132">
        <v>53.427999999999997</v>
      </c>
      <c r="B132">
        <v>-3.6427999999999998</v>
      </c>
      <c r="C132">
        <v>0.96299999999999997</v>
      </c>
      <c r="D132">
        <v>0</v>
      </c>
      <c r="E132">
        <v>1</v>
      </c>
      <c r="F132" t="s">
        <v>7</v>
      </c>
    </row>
    <row r="133" spans="1:6" x14ac:dyDescent="0.3">
      <c r="A133">
        <v>57.738999999999997</v>
      </c>
      <c r="B133">
        <v>-5.1072499999999996</v>
      </c>
      <c r="C133">
        <v>-2.4853999999999998</v>
      </c>
      <c r="D133">
        <v>0</v>
      </c>
      <c r="E133">
        <v>1</v>
      </c>
      <c r="F133">
        <v>79.998999999999995</v>
      </c>
    </row>
    <row r="134" spans="1:6" x14ac:dyDescent="0.3">
      <c r="A134">
        <v>59.411999999999999</v>
      </c>
      <c r="B134">
        <v>-7.1487999999999996</v>
      </c>
      <c r="C134">
        <v>-5.1051599999999997</v>
      </c>
      <c r="D134">
        <v>0</v>
      </c>
      <c r="E134">
        <v>1</v>
      </c>
      <c r="F134" t="s">
        <v>35</v>
      </c>
    </row>
    <row r="135" spans="1:6" x14ac:dyDescent="0.3">
      <c r="A135">
        <v>59.854999999999997</v>
      </c>
      <c r="B135">
        <v>-9.1885499999999993</v>
      </c>
      <c r="C135">
        <v>-8.1686899999999998</v>
      </c>
      <c r="D135">
        <v>0</v>
      </c>
      <c r="E135">
        <v>1</v>
      </c>
      <c r="F135">
        <v>319.99900000000002</v>
      </c>
    </row>
    <row r="136" spans="1:6" x14ac:dyDescent="0.3">
      <c r="A136">
        <v>60.137</v>
      </c>
      <c r="B136">
        <v>-10.201370000000001</v>
      </c>
      <c r="C136">
        <v>-10.201370000000001</v>
      </c>
      <c r="D136">
        <v>0</v>
      </c>
      <c r="E136">
        <v>1</v>
      </c>
      <c r="F136" t="s">
        <v>19</v>
      </c>
    </row>
    <row r="137" spans="1:6" x14ac:dyDescent="0.3">
      <c r="A137">
        <v>58.948</v>
      </c>
      <c r="B137">
        <v>-8.1694800000000001</v>
      </c>
      <c r="C137">
        <v>-7.1415800000000003</v>
      </c>
      <c r="D137">
        <v>0</v>
      </c>
      <c r="E137">
        <v>1</v>
      </c>
      <c r="F137" t="s">
        <v>3</v>
      </c>
    </row>
    <row r="138" spans="1:6" x14ac:dyDescent="0.3">
      <c r="A138">
        <v>56.652000000000001</v>
      </c>
      <c r="B138">
        <v>-6.1265200000000002</v>
      </c>
      <c r="C138">
        <v>-3.6991000000000001</v>
      </c>
      <c r="D138">
        <v>0</v>
      </c>
      <c r="E138">
        <v>1</v>
      </c>
      <c r="F138">
        <v>119.999</v>
      </c>
    </row>
    <row r="139" spans="1:6" x14ac:dyDescent="0.3">
      <c r="A139">
        <v>53.65</v>
      </c>
      <c r="B139">
        <v>-3.665</v>
      </c>
      <c r="C139">
        <v>-1.2095</v>
      </c>
      <c r="D139">
        <v>0</v>
      </c>
      <c r="E139">
        <v>1</v>
      </c>
      <c r="F139">
        <v>39.999000000000002</v>
      </c>
    </row>
    <row r="140" spans="1:6" x14ac:dyDescent="0.3">
      <c r="A140">
        <v>50.749000000000002</v>
      </c>
      <c r="B140">
        <v>0.749</v>
      </c>
      <c r="C140" t="s">
        <v>7</v>
      </c>
      <c r="D140">
        <v>1</v>
      </c>
      <c r="E140">
        <v>1</v>
      </c>
      <c r="F140" t="s">
        <v>7</v>
      </c>
    </row>
    <row r="141" spans="1:6" x14ac:dyDescent="0.3">
      <c r="A141">
        <v>48.390999999999998</v>
      </c>
      <c r="B141">
        <v>1.6080000000000001</v>
      </c>
      <c r="C141">
        <v>0.17599999999999999</v>
      </c>
      <c r="D141">
        <v>1</v>
      </c>
      <c r="E141">
        <v>1</v>
      </c>
      <c r="F141" t="s">
        <v>7</v>
      </c>
    </row>
    <row r="142" spans="1:6" x14ac:dyDescent="0.3">
      <c r="A142" t="s">
        <v>136</v>
      </c>
      <c r="B142">
        <v>2.9169999999999998</v>
      </c>
      <c r="C142">
        <v>0.628</v>
      </c>
      <c r="D142">
        <v>1</v>
      </c>
      <c r="E142">
        <v>1</v>
      </c>
      <c r="F142" t="s">
        <v>7</v>
      </c>
    </row>
    <row r="143" spans="1:6" x14ac:dyDescent="0.3">
      <c r="A143">
        <v>46.256</v>
      </c>
      <c r="B143">
        <v>3.7429999999999999</v>
      </c>
      <c r="C143">
        <v>1.2050000000000001</v>
      </c>
      <c r="D143">
        <v>1</v>
      </c>
      <c r="E143">
        <v>1</v>
      </c>
      <c r="F143">
        <v>39.999000000000002</v>
      </c>
    </row>
    <row r="144" spans="1:6" x14ac:dyDescent="0.3">
      <c r="A144">
        <v>46.174999999999997</v>
      </c>
      <c r="B144">
        <v>3.8239999999999998</v>
      </c>
      <c r="C144">
        <v>1.268</v>
      </c>
      <c r="D144">
        <v>1</v>
      </c>
      <c r="E144">
        <v>1</v>
      </c>
      <c r="F144">
        <v>39.999000000000002</v>
      </c>
    </row>
    <row r="145" spans="1:6" x14ac:dyDescent="0.3">
      <c r="A145">
        <v>47.283000000000001</v>
      </c>
      <c r="B145">
        <v>2.6949999999999998</v>
      </c>
      <c r="C145">
        <v>0.68700000000000006</v>
      </c>
      <c r="D145">
        <v>1</v>
      </c>
      <c r="E145">
        <v>1</v>
      </c>
      <c r="F145" t="s">
        <v>7</v>
      </c>
    </row>
    <row r="146" spans="1:6" x14ac:dyDescent="0.3">
      <c r="A146" t="s">
        <v>148</v>
      </c>
      <c r="B146">
        <v>1.99</v>
      </c>
      <c r="C146">
        <v>0.38600000000000001</v>
      </c>
      <c r="D146">
        <v>1</v>
      </c>
      <c r="E146">
        <v>1</v>
      </c>
      <c r="F146" t="s">
        <v>7</v>
      </c>
    </row>
    <row r="147" spans="1:6" x14ac:dyDescent="0.3">
      <c r="A147">
        <v>51.372999999999998</v>
      </c>
      <c r="B147">
        <v>0.379</v>
      </c>
      <c r="C147">
        <v>0.19500000000000001</v>
      </c>
      <c r="D147">
        <v>1</v>
      </c>
      <c r="E147">
        <v>1</v>
      </c>
      <c r="F147" t="s">
        <v>7</v>
      </c>
    </row>
    <row r="148" spans="1:6" x14ac:dyDescent="0.3">
      <c r="A148">
        <v>51.533999999999999</v>
      </c>
      <c r="B148">
        <v>-1.2534000000000001</v>
      </c>
      <c r="C148" t="s">
        <v>180</v>
      </c>
      <c r="D148">
        <v>1</v>
      </c>
      <c r="E148">
        <v>1</v>
      </c>
      <c r="F148" t="s">
        <v>7</v>
      </c>
    </row>
    <row r="149" spans="1:6" x14ac:dyDescent="0.3">
      <c r="A149">
        <v>55.381999999999998</v>
      </c>
      <c r="B149">
        <v>-3.6326999999999998</v>
      </c>
      <c r="C149">
        <v>0.85099999999999998</v>
      </c>
      <c r="D149">
        <v>0</v>
      </c>
      <c r="E149">
        <v>1</v>
      </c>
      <c r="F149" t="s">
        <v>7</v>
      </c>
    </row>
    <row r="150" spans="1:6" x14ac:dyDescent="0.3">
      <c r="A150">
        <v>57.558</v>
      </c>
      <c r="B150">
        <v>-7.1455799999999998</v>
      </c>
      <c r="C150">
        <v>-5.1027800000000001</v>
      </c>
      <c r="D150">
        <v>0</v>
      </c>
      <c r="E150">
        <v>1</v>
      </c>
      <c r="F150" t="s">
        <v>35</v>
      </c>
    </row>
    <row r="151" spans="1:6" x14ac:dyDescent="0.3">
      <c r="A151">
        <v>57.295999999999999</v>
      </c>
      <c r="B151">
        <v>-7.1429600000000004</v>
      </c>
      <c r="C151">
        <v>-5.10107</v>
      </c>
      <c r="D151">
        <v>0</v>
      </c>
      <c r="E151">
        <v>1</v>
      </c>
      <c r="F151" t="s">
        <v>35</v>
      </c>
    </row>
    <row r="152" spans="1:6" x14ac:dyDescent="0.3">
      <c r="A152">
        <v>58.868000000000002</v>
      </c>
      <c r="B152">
        <v>-8.1686800000000002</v>
      </c>
      <c r="C152">
        <v>-7.1409399999999996</v>
      </c>
      <c r="D152">
        <v>0</v>
      </c>
      <c r="E152">
        <v>1</v>
      </c>
      <c r="F152" t="s">
        <v>3</v>
      </c>
    </row>
    <row r="153" spans="1:6" x14ac:dyDescent="0.3">
      <c r="A153">
        <v>56.530999999999999</v>
      </c>
      <c r="B153">
        <v>-8.1610200000000006</v>
      </c>
      <c r="C153">
        <v>-6.1248199999999997</v>
      </c>
      <c r="D153">
        <v>0</v>
      </c>
      <c r="E153">
        <v>1</v>
      </c>
      <c r="F153">
        <v>239.999</v>
      </c>
    </row>
    <row r="154" spans="1:6" x14ac:dyDescent="0.3">
      <c r="A154">
        <v>56.249000000000002</v>
      </c>
      <c r="B154">
        <v>-6.12249</v>
      </c>
      <c r="C154">
        <v>-3.6749000000000001</v>
      </c>
      <c r="D154">
        <v>0</v>
      </c>
      <c r="E154">
        <v>1</v>
      </c>
      <c r="F154">
        <v>119.999</v>
      </c>
    </row>
    <row r="155" spans="1:6" x14ac:dyDescent="0.3">
      <c r="A155">
        <v>53.347000000000001</v>
      </c>
      <c r="B155">
        <v>-3.6347</v>
      </c>
      <c r="C155">
        <v>-1.2003999999999999</v>
      </c>
      <c r="D155">
        <v>0</v>
      </c>
      <c r="E155">
        <v>1</v>
      </c>
      <c r="F155">
        <v>39.999000000000002</v>
      </c>
    </row>
    <row r="156" spans="1:6" x14ac:dyDescent="0.3">
      <c r="A156">
        <v>47.927999999999997</v>
      </c>
      <c r="B156" t="s">
        <v>108</v>
      </c>
      <c r="C156">
        <v>0.435</v>
      </c>
      <c r="D156">
        <v>1</v>
      </c>
      <c r="E156">
        <v>1</v>
      </c>
      <c r="F156" t="s">
        <v>7</v>
      </c>
    </row>
    <row r="157" spans="1:6" x14ac:dyDescent="0.3">
      <c r="A157">
        <v>47.726999999999997</v>
      </c>
      <c r="B157">
        <v>2.2719999999999998</v>
      </c>
      <c r="C157">
        <v>0.498</v>
      </c>
      <c r="D157">
        <v>1</v>
      </c>
      <c r="E157">
        <v>1</v>
      </c>
      <c r="F157" t="s">
        <v>7</v>
      </c>
    </row>
    <row r="158" spans="1:6" x14ac:dyDescent="0.3">
      <c r="A158">
        <v>46.356999999999999</v>
      </c>
      <c r="B158">
        <v>3.6419999999999999</v>
      </c>
      <c r="C158">
        <v>1.1719999999999999</v>
      </c>
      <c r="D158">
        <v>1</v>
      </c>
      <c r="E158">
        <v>1</v>
      </c>
      <c r="F158">
        <v>39.999000000000002</v>
      </c>
    </row>
    <row r="159" spans="1:6" x14ac:dyDescent="0.3">
      <c r="A159" t="s">
        <v>226</v>
      </c>
      <c r="B159">
        <v>4.9320000000000004</v>
      </c>
      <c r="C159">
        <v>2.1019999999999999</v>
      </c>
      <c r="D159">
        <v>1</v>
      </c>
      <c r="E159">
        <v>1</v>
      </c>
      <c r="F159">
        <v>79.998999999999995</v>
      </c>
    </row>
    <row r="160" spans="1:6" x14ac:dyDescent="0.3">
      <c r="A160">
        <v>45.973999999999997</v>
      </c>
      <c r="B160">
        <v>4.71</v>
      </c>
      <c r="C160" t="s">
        <v>308</v>
      </c>
      <c r="D160">
        <v>1</v>
      </c>
      <c r="E160">
        <v>1</v>
      </c>
      <c r="F160">
        <v>79.998999999999995</v>
      </c>
    </row>
    <row r="161" spans="1:6" x14ac:dyDescent="0.3">
      <c r="A161">
        <v>46.8</v>
      </c>
      <c r="B161">
        <v>4.3070000000000004</v>
      </c>
      <c r="C161">
        <v>1.9850000000000001</v>
      </c>
      <c r="D161">
        <v>1</v>
      </c>
      <c r="E161">
        <v>1</v>
      </c>
      <c r="F161">
        <v>39.999000000000002</v>
      </c>
    </row>
    <row r="162" spans="1:6" x14ac:dyDescent="0.3">
      <c r="A162">
        <v>47.484999999999999</v>
      </c>
      <c r="B162">
        <v>2.5139999999999998</v>
      </c>
      <c r="C162">
        <v>0.79</v>
      </c>
      <c r="D162">
        <v>1</v>
      </c>
      <c r="E162">
        <v>1</v>
      </c>
      <c r="F162" t="s">
        <v>7</v>
      </c>
    </row>
    <row r="163" spans="1:6" x14ac:dyDescent="0.3">
      <c r="A163">
        <v>49.862000000000002</v>
      </c>
      <c r="B163">
        <v>0.13700000000000001</v>
      </c>
      <c r="C163">
        <v>0.28799999999999998</v>
      </c>
      <c r="D163">
        <v>1</v>
      </c>
      <c r="E163">
        <v>1</v>
      </c>
      <c r="F163" t="s">
        <v>7</v>
      </c>
    </row>
    <row r="164" spans="1:6" x14ac:dyDescent="0.3">
      <c r="A164">
        <v>52.36</v>
      </c>
      <c r="B164">
        <v>-2.4359999999999999</v>
      </c>
      <c r="C164">
        <v>0.20599999999999999</v>
      </c>
      <c r="D164">
        <v>0</v>
      </c>
      <c r="E164">
        <v>1</v>
      </c>
      <c r="F164" t="s">
        <v>7</v>
      </c>
    </row>
    <row r="165" spans="1:6" x14ac:dyDescent="0.3">
      <c r="A165">
        <v>57.335999999999999</v>
      </c>
      <c r="B165">
        <v>-5.1006</v>
      </c>
      <c r="C165">
        <v>-2.4315000000000002</v>
      </c>
      <c r="D165">
        <v>0</v>
      </c>
      <c r="E165">
        <v>1</v>
      </c>
      <c r="F165">
        <v>79.998999999999995</v>
      </c>
    </row>
    <row r="166" spans="1:6" x14ac:dyDescent="0.3">
      <c r="A166">
        <v>59.573</v>
      </c>
      <c r="B166">
        <v>-6.1273200000000001</v>
      </c>
      <c r="C166">
        <v>-3.6959</v>
      </c>
      <c r="D166">
        <v>0</v>
      </c>
      <c r="E166">
        <v>1</v>
      </c>
      <c r="F166">
        <v>119.999</v>
      </c>
    </row>
    <row r="167" spans="1:6" x14ac:dyDescent="0.3">
      <c r="A167">
        <v>60.258000000000003</v>
      </c>
      <c r="B167">
        <v>-9.1835100000000001</v>
      </c>
      <c r="C167">
        <v>-8.1641600000000007</v>
      </c>
      <c r="D167">
        <v>0</v>
      </c>
      <c r="E167">
        <v>1</v>
      </c>
      <c r="F167">
        <v>319.99900000000002</v>
      </c>
    </row>
    <row r="168" spans="1:6" x14ac:dyDescent="0.3">
      <c r="A168">
        <v>60.478999999999999</v>
      </c>
      <c r="B168">
        <v>-10.204789999999999</v>
      </c>
      <c r="C168">
        <v>-10.204789999999999</v>
      </c>
      <c r="D168">
        <v>0</v>
      </c>
      <c r="E168">
        <v>1</v>
      </c>
      <c r="F168" t="s">
        <v>19</v>
      </c>
    </row>
    <row r="169" spans="1:6" x14ac:dyDescent="0.3">
      <c r="A169">
        <v>55.564</v>
      </c>
      <c r="B169">
        <v>-8.1662599999999994</v>
      </c>
      <c r="C169">
        <v>-6.1290100000000001</v>
      </c>
      <c r="D169">
        <v>0</v>
      </c>
      <c r="E169">
        <v>1</v>
      </c>
      <c r="F169">
        <v>239.999</v>
      </c>
    </row>
    <row r="170" spans="1:6" x14ac:dyDescent="0.3">
      <c r="A170">
        <v>55.161000000000001</v>
      </c>
      <c r="B170">
        <v>-5.10161</v>
      </c>
      <c r="C170">
        <v>-2.4580000000000002</v>
      </c>
      <c r="D170">
        <v>0</v>
      </c>
      <c r="E170">
        <v>1</v>
      </c>
      <c r="F170">
        <v>79.998999999999995</v>
      </c>
    </row>
    <row r="171" spans="1:6" x14ac:dyDescent="0.3">
      <c r="A171" t="s">
        <v>149</v>
      </c>
      <c r="B171">
        <v>-1.2091000000000001</v>
      </c>
      <c r="C171">
        <v>0.109</v>
      </c>
      <c r="D171">
        <v>0</v>
      </c>
      <c r="E171">
        <v>1</v>
      </c>
      <c r="F171" t="s">
        <v>7</v>
      </c>
    </row>
    <row r="172" spans="1:6" x14ac:dyDescent="0.3">
      <c r="A172">
        <v>47.465000000000003</v>
      </c>
      <c r="B172">
        <v>2.5339999999999998</v>
      </c>
      <c r="C172">
        <v>0.53200000000000003</v>
      </c>
      <c r="D172">
        <v>1</v>
      </c>
      <c r="E172">
        <v>1</v>
      </c>
      <c r="F172" t="s">
        <v>7</v>
      </c>
    </row>
    <row r="173" spans="1:6" x14ac:dyDescent="0.3">
      <c r="A173" t="s">
        <v>226</v>
      </c>
      <c r="B173">
        <v>4.9320000000000004</v>
      </c>
      <c r="C173" t="s">
        <v>309</v>
      </c>
      <c r="D173">
        <v>1</v>
      </c>
      <c r="E173">
        <v>1</v>
      </c>
      <c r="F173">
        <v>79.998999999999995</v>
      </c>
    </row>
    <row r="174" spans="1:6" x14ac:dyDescent="0.3">
      <c r="A174">
        <v>42.69</v>
      </c>
      <c r="B174">
        <v>7.3090000000000002</v>
      </c>
      <c r="C174">
        <v>5.2640000000000002</v>
      </c>
      <c r="D174">
        <v>1</v>
      </c>
      <c r="E174">
        <v>1</v>
      </c>
      <c r="F174" t="s">
        <v>35</v>
      </c>
    </row>
    <row r="175" spans="1:6" x14ac:dyDescent="0.3">
      <c r="A175">
        <v>44.220999999999997</v>
      </c>
      <c r="B175">
        <v>7.5910000000000002</v>
      </c>
      <c r="C175">
        <v>5.5369999999999999</v>
      </c>
      <c r="D175">
        <v>1</v>
      </c>
      <c r="E175">
        <v>1</v>
      </c>
      <c r="F175" t="s">
        <v>35</v>
      </c>
    </row>
    <row r="176" spans="1:6" x14ac:dyDescent="0.3">
      <c r="A176">
        <v>45.853000000000002</v>
      </c>
      <c r="B176">
        <v>7.2690000000000001</v>
      </c>
      <c r="C176">
        <v>5.3840000000000003</v>
      </c>
      <c r="D176">
        <v>1</v>
      </c>
      <c r="E176">
        <v>1</v>
      </c>
      <c r="F176" t="s">
        <v>35</v>
      </c>
    </row>
    <row r="177" spans="1:6" x14ac:dyDescent="0.3">
      <c r="A177">
        <v>46.134999999999998</v>
      </c>
      <c r="B177">
        <v>3.8639999999999999</v>
      </c>
      <c r="C177">
        <v>1.494</v>
      </c>
      <c r="D177">
        <v>1</v>
      </c>
      <c r="E177">
        <v>1</v>
      </c>
      <c r="F177">
        <v>39.999000000000002</v>
      </c>
    </row>
    <row r="178" spans="1:6" x14ac:dyDescent="0.3">
      <c r="A178">
        <v>48.734000000000002</v>
      </c>
      <c r="B178">
        <v>1.2649999999999999</v>
      </c>
      <c r="C178">
        <v>0.47399999999999998</v>
      </c>
      <c r="D178">
        <v>1</v>
      </c>
      <c r="E178">
        <v>1</v>
      </c>
      <c r="F178" t="s">
        <v>7</v>
      </c>
    </row>
    <row r="179" spans="1:6" x14ac:dyDescent="0.3">
      <c r="A179">
        <v>56.712000000000003</v>
      </c>
      <c r="B179">
        <v>-2.4864000000000002</v>
      </c>
      <c r="C179">
        <v>0.253</v>
      </c>
      <c r="D179">
        <v>0</v>
      </c>
      <c r="E179">
        <v>1</v>
      </c>
      <c r="F179" t="s">
        <v>7</v>
      </c>
    </row>
    <row r="180" spans="1:6" x14ac:dyDescent="0.3">
      <c r="A180" t="s">
        <v>310</v>
      </c>
      <c r="B180">
        <v>-7.1439700000000004</v>
      </c>
      <c r="C180">
        <v>-5.1000699999999997</v>
      </c>
      <c r="D180">
        <v>0</v>
      </c>
      <c r="E180">
        <v>1</v>
      </c>
      <c r="F180" t="s">
        <v>35</v>
      </c>
    </row>
    <row r="181" spans="1:6" x14ac:dyDescent="0.3">
      <c r="A181">
        <v>63.3</v>
      </c>
      <c r="B181">
        <v>-13.263</v>
      </c>
      <c r="C181">
        <v>-17.34252</v>
      </c>
      <c r="D181">
        <v>0</v>
      </c>
      <c r="E181">
        <v>1</v>
      </c>
      <c r="F181" t="s">
        <v>23</v>
      </c>
    </row>
    <row r="182" spans="1:6" x14ac:dyDescent="0.3">
      <c r="A182">
        <v>63.965000000000003</v>
      </c>
      <c r="B182">
        <v>-14.281459999999999</v>
      </c>
      <c r="C182">
        <v>-19.38805</v>
      </c>
      <c r="D182">
        <v>0</v>
      </c>
      <c r="E182">
        <v>1</v>
      </c>
      <c r="F182">
        <v>759.99900000000002</v>
      </c>
    </row>
    <row r="183" spans="1:6" x14ac:dyDescent="0.3">
      <c r="A183">
        <v>59.996000000000002</v>
      </c>
      <c r="B183">
        <v>-13.265420000000001</v>
      </c>
      <c r="C183">
        <v>-17.346039999999999</v>
      </c>
      <c r="D183">
        <v>0</v>
      </c>
      <c r="E183">
        <v>1</v>
      </c>
      <c r="F183" t="s">
        <v>23</v>
      </c>
    </row>
    <row r="184" spans="1:6" x14ac:dyDescent="0.3">
      <c r="A184">
        <v>59.432000000000002</v>
      </c>
      <c r="B184">
        <v>-9.1843199999999996</v>
      </c>
      <c r="C184">
        <v>-8.1648899999999998</v>
      </c>
      <c r="D184">
        <v>0</v>
      </c>
      <c r="E184">
        <v>1</v>
      </c>
      <c r="F184">
        <v>319.99900000000002</v>
      </c>
    </row>
    <row r="185" spans="1:6" x14ac:dyDescent="0.3">
      <c r="A185">
        <v>53.69</v>
      </c>
      <c r="B185">
        <v>-3.669</v>
      </c>
      <c r="C185">
        <v>-1.2107000000000001</v>
      </c>
      <c r="D185">
        <v>0</v>
      </c>
      <c r="E185">
        <v>1</v>
      </c>
      <c r="F185">
        <v>39.999000000000002</v>
      </c>
    </row>
    <row r="186" spans="1:6" x14ac:dyDescent="0.3">
      <c r="A186">
        <v>48.23</v>
      </c>
      <c r="B186">
        <v>1.7689999999999999</v>
      </c>
      <c r="C186">
        <v>0.19400000000000001</v>
      </c>
      <c r="D186">
        <v>1</v>
      </c>
      <c r="E186">
        <v>1</v>
      </c>
      <c r="F186" t="s">
        <v>7</v>
      </c>
    </row>
    <row r="187" spans="1:6" x14ac:dyDescent="0.3">
      <c r="A187">
        <v>41.401000000000003</v>
      </c>
      <c r="B187">
        <v>5.9189999999999996</v>
      </c>
      <c r="C187" t="s">
        <v>311</v>
      </c>
      <c r="D187">
        <v>1</v>
      </c>
      <c r="E187">
        <v>1</v>
      </c>
      <c r="F187">
        <v>119.999</v>
      </c>
    </row>
    <row r="188" spans="1:6" x14ac:dyDescent="0.3">
      <c r="A188">
        <v>41.36</v>
      </c>
      <c r="B188">
        <v>8.6389999999999993</v>
      </c>
      <c r="C188" t="s">
        <v>312</v>
      </c>
      <c r="D188">
        <v>1</v>
      </c>
      <c r="E188">
        <v>1</v>
      </c>
      <c r="F188" t="s">
        <v>3</v>
      </c>
    </row>
    <row r="189" spans="1:6" x14ac:dyDescent="0.3">
      <c r="A189">
        <v>40.332999999999998</v>
      </c>
      <c r="B189">
        <v>9.6660000000000004</v>
      </c>
      <c r="C189">
        <v>8.9589999999999996</v>
      </c>
      <c r="D189">
        <v>1</v>
      </c>
      <c r="E189">
        <v>1</v>
      </c>
      <c r="F189">
        <v>319.99900000000002</v>
      </c>
    </row>
    <row r="190" spans="1:6" x14ac:dyDescent="0.3">
      <c r="A190">
        <v>39.305</v>
      </c>
      <c r="B190">
        <v>10.694000000000001</v>
      </c>
      <c r="C190" t="s">
        <v>313</v>
      </c>
      <c r="D190">
        <v>1</v>
      </c>
      <c r="E190">
        <v>1</v>
      </c>
      <c r="F190">
        <v>439.99900000000002</v>
      </c>
    </row>
    <row r="191" spans="1:6" x14ac:dyDescent="0.3">
      <c r="A191">
        <v>46.457000000000001</v>
      </c>
      <c r="B191">
        <v>6.4829999999999997</v>
      </c>
      <c r="C191">
        <v>4.3209999999999997</v>
      </c>
      <c r="D191">
        <v>1</v>
      </c>
      <c r="E191">
        <v>1</v>
      </c>
      <c r="F191">
        <v>159.999</v>
      </c>
    </row>
    <row r="192" spans="1:6" x14ac:dyDescent="0.3">
      <c r="A192" t="s">
        <v>116</v>
      </c>
      <c r="B192">
        <v>1.91</v>
      </c>
      <c r="C192">
        <v>0.64100000000000001</v>
      </c>
      <c r="D192">
        <v>1</v>
      </c>
      <c r="E192">
        <v>1</v>
      </c>
      <c r="F192" t="s">
        <v>7</v>
      </c>
    </row>
    <row r="193" spans="1:6" x14ac:dyDescent="0.3">
      <c r="A193">
        <v>52.762999999999998</v>
      </c>
      <c r="B193">
        <v>-2.4763000000000002</v>
      </c>
      <c r="C193">
        <v>0.129</v>
      </c>
      <c r="D193">
        <v>0</v>
      </c>
      <c r="E193">
        <v>1</v>
      </c>
      <c r="F193" t="s">
        <v>7</v>
      </c>
    </row>
    <row r="194" spans="1:6" x14ac:dyDescent="0.3">
      <c r="A194">
        <v>65.113</v>
      </c>
      <c r="B194">
        <v>-9.1847200000000004</v>
      </c>
      <c r="C194">
        <v>-8.1619600000000005</v>
      </c>
      <c r="D194">
        <v>0</v>
      </c>
      <c r="E194">
        <v>1</v>
      </c>
      <c r="F194">
        <v>319.99900000000002</v>
      </c>
    </row>
    <row r="195" spans="1:6" x14ac:dyDescent="0.3">
      <c r="A195" t="s">
        <v>304</v>
      </c>
      <c r="B195">
        <v>-16.320399999999999</v>
      </c>
      <c r="C195">
        <v>-25.504960000000001</v>
      </c>
      <c r="D195">
        <v>0</v>
      </c>
      <c r="E195">
        <v>1</v>
      </c>
      <c r="F195" t="s">
        <v>44</v>
      </c>
    </row>
    <row r="196" spans="1:6" x14ac:dyDescent="0.3">
      <c r="A196">
        <v>70.512</v>
      </c>
      <c r="B196">
        <v>-20.40512</v>
      </c>
      <c r="C196">
        <v>-41.820250000000001</v>
      </c>
      <c r="D196">
        <v>0</v>
      </c>
      <c r="E196">
        <v>1</v>
      </c>
      <c r="F196">
        <v>1639.999</v>
      </c>
    </row>
    <row r="197" spans="1:6" x14ac:dyDescent="0.3">
      <c r="A197">
        <v>69.304000000000002</v>
      </c>
      <c r="B197">
        <v>-19.383040000000001</v>
      </c>
      <c r="C197">
        <v>-36.726770000000002</v>
      </c>
      <c r="D197">
        <v>0</v>
      </c>
      <c r="E197">
        <v>1</v>
      </c>
      <c r="F197" t="s">
        <v>24</v>
      </c>
    </row>
    <row r="198" spans="1:6" x14ac:dyDescent="0.3">
      <c r="A198">
        <v>63.119</v>
      </c>
      <c r="B198">
        <v>-13.261189999999999</v>
      </c>
      <c r="C198">
        <v>-17.340540000000001</v>
      </c>
      <c r="D198">
        <v>0</v>
      </c>
      <c r="E198">
        <v>1</v>
      </c>
      <c r="F198" t="s">
        <v>23</v>
      </c>
    </row>
    <row r="199" spans="1:6" x14ac:dyDescent="0.3">
      <c r="A199">
        <v>53.871000000000002</v>
      </c>
      <c r="B199">
        <v>-3.6871</v>
      </c>
      <c r="C199">
        <v>-1.2161</v>
      </c>
      <c r="D199">
        <v>0</v>
      </c>
      <c r="E199">
        <v>1</v>
      </c>
      <c r="F199">
        <v>39.999000000000002</v>
      </c>
    </row>
    <row r="200" spans="1:6" x14ac:dyDescent="0.3">
      <c r="A200">
        <v>39.768999999999998</v>
      </c>
      <c r="B200">
        <v>4.67</v>
      </c>
      <c r="C200">
        <v>1.9139999999999999</v>
      </c>
      <c r="D200">
        <v>1</v>
      </c>
      <c r="E200">
        <v>1</v>
      </c>
      <c r="F200">
        <v>39.999000000000002</v>
      </c>
    </row>
    <row r="201" spans="1:6" x14ac:dyDescent="0.3">
      <c r="A201" t="s">
        <v>314</v>
      </c>
      <c r="B201">
        <v>10.976000000000001</v>
      </c>
      <c r="C201">
        <v>11.132</v>
      </c>
      <c r="D201">
        <v>1</v>
      </c>
      <c r="E201">
        <v>1</v>
      </c>
      <c r="F201">
        <v>439.99900000000002</v>
      </c>
    </row>
    <row r="202" spans="1:6" x14ac:dyDescent="0.3">
      <c r="A202">
        <v>34.652000000000001</v>
      </c>
      <c r="B202">
        <v>14.34</v>
      </c>
      <c r="C202">
        <v>20.376000000000001</v>
      </c>
      <c r="D202">
        <v>1</v>
      </c>
      <c r="E202">
        <v>1</v>
      </c>
      <c r="F202" t="s">
        <v>39</v>
      </c>
    </row>
    <row r="203" spans="1:6" x14ac:dyDescent="0.3">
      <c r="A203">
        <v>32.375</v>
      </c>
      <c r="B203">
        <v>17.623999999999999</v>
      </c>
      <c r="C203">
        <v>30.437000000000001</v>
      </c>
      <c r="D203">
        <v>1</v>
      </c>
      <c r="E203">
        <v>1</v>
      </c>
      <c r="F203" t="s">
        <v>27</v>
      </c>
    </row>
    <row r="204" spans="1:6" x14ac:dyDescent="0.3">
      <c r="A204">
        <v>40.473999999999997</v>
      </c>
      <c r="B204" t="s">
        <v>315</v>
      </c>
      <c r="C204">
        <v>17.626000000000001</v>
      </c>
      <c r="D204">
        <v>1</v>
      </c>
      <c r="E204">
        <v>1</v>
      </c>
      <c r="F204" t="s">
        <v>23</v>
      </c>
    </row>
    <row r="205" spans="1:6" x14ac:dyDescent="0.3">
      <c r="A205" t="s">
        <v>224</v>
      </c>
      <c r="B205">
        <v>3.9039999999999999</v>
      </c>
      <c r="C205">
        <v>1.8560000000000001</v>
      </c>
      <c r="D205">
        <v>1</v>
      </c>
      <c r="E205">
        <v>1</v>
      </c>
      <c r="F205">
        <v>39.999000000000002</v>
      </c>
    </row>
    <row r="206" spans="1:6" x14ac:dyDescent="0.3">
      <c r="A206">
        <v>64.326999999999998</v>
      </c>
      <c r="B206">
        <v>-2.4359999999999999</v>
      </c>
      <c r="C206">
        <v>0.189</v>
      </c>
      <c r="D206">
        <v>1</v>
      </c>
      <c r="E206">
        <v>1</v>
      </c>
      <c r="F206" t="s">
        <v>7</v>
      </c>
    </row>
    <row r="207" spans="1:6" x14ac:dyDescent="0.3">
      <c r="A207">
        <v>75.75</v>
      </c>
      <c r="B207">
        <v>-15.30959</v>
      </c>
      <c r="C207">
        <v>-23.464369999999999</v>
      </c>
      <c r="D207">
        <v>0</v>
      </c>
      <c r="E207">
        <v>1</v>
      </c>
      <c r="F207" t="s">
        <v>9</v>
      </c>
    </row>
    <row r="208" spans="1:6" x14ac:dyDescent="0.3">
      <c r="A208">
        <v>77.141000000000005</v>
      </c>
      <c r="B208">
        <v>-27.541409999999999</v>
      </c>
      <c r="C208">
        <v>-73.146050000000002</v>
      </c>
      <c r="D208">
        <v>0</v>
      </c>
      <c r="E208">
        <v>1</v>
      </c>
      <c r="F208" t="s">
        <v>316</v>
      </c>
    </row>
    <row r="209" spans="1:6" x14ac:dyDescent="0.3">
      <c r="A209">
        <v>80.384</v>
      </c>
      <c r="B209">
        <v>-32.642380000000003</v>
      </c>
      <c r="C209">
        <v>-103.20616099999999</v>
      </c>
      <c r="D209">
        <v>0</v>
      </c>
      <c r="E209">
        <v>1</v>
      </c>
      <c r="F209" t="s">
        <v>301</v>
      </c>
    </row>
    <row r="210" spans="1:6" x14ac:dyDescent="0.3">
      <c r="A210">
        <v>79.558000000000007</v>
      </c>
      <c r="B210">
        <v>-29.58558</v>
      </c>
      <c r="C210">
        <v>-85.170719000000005</v>
      </c>
      <c r="D210">
        <v>0</v>
      </c>
      <c r="E210">
        <v>1</v>
      </c>
      <c r="F210" t="s">
        <v>317</v>
      </c>
    </row>
    <row r="211" spans="1:6" x14ac:dyDescent="0.3">
      <c r="A211">
        <v>66.926000000000002</v>
      </c>
      <c r="B211">
        <v>-16.329260000000001</v>
      </c>
      <c r="C211">
        <v>-27.54082</v>
      </c>
      <c r="D211">
        <v>0</v>
      </c>
      <c r="E211">
        <v>1</v>
      </c>
      <c r="F211" t="s">
        <v>0</v>
      </c>
    </row>
    <row r="212" spans="1:6" x14ac:dyDescent="0.3">
      <c r="A212">
        <v>51.353000000000002</v>
      </c>
      <c r="B212">
        <v>-1.2353000000000001</v>
      </c>
      <c r="C212">
        <v>0.13500000000000001</v>
      </c>
      <c r="D212">
        <v>0</v>
      </c>
      <c r="E212">
        <v>1</v>
      </c>
      <c r="F212" t="s">
        <v>7</v>
      </c>
    </row>
    <row r="213" spans="1:6" x14ac:dyDescent="0.3">
      <c r="A213">
        <v>38.338000000000001</v>
      </c>
      <c r="B213">
        <v>11.661</v>
      </c>
      <c r="C213">
        <v>12.943</v>
      </c>
      <c r="D213">
        <v>1</v>
      </c>
      <c r="E213">
        <v>1</v>
      </c>
      <c r="F213">
        <v>479.99900000000002</v>
      </c>
    </row>
    <row r="214" spans="1:6" x14ac:dyDescent="0.3">
      <c r="A214">
        <v>23.672000000000001</v>
      </c>
      <c r="B214" t="s">
        <v>318</v>
      </c>
      <c r="C214">
        <v>40.32</v>
      </c>
      <c r="D214">
        <v>1</v>
      </c>
      <c r="E214">
        <v>1</v>
      </c>
      <c r="F214" t="s">
        <v>18</v>
      </c>
    </row>
    <row r="215" spans="1:6" x14ac:dyDescent="0.3">
      <c r="A215">
        <v>25.626000000000001</v>
      </c>
      <c r="B215">
        <v>24.373000000000001</v>
      </c>
      <c r="C215" t="s">
        <v>319</v>
      </c>
      <c r="D215">
        <v>1</v>
      </c>
      <c r="E215">
        <v>1</v>
      </c>
      <c r="F215">
        <v>2359.9989999999998</v>
      </c>
    </row>
    <row r="216" spans="1:6" x14ac:dyDescent="0.3">
      <c r="A216" t="s">
        <v>320</v>
      </c>
      <c r="B216">
        <v>25.923999999999999</v>
      </c>
      <c r="C216">
        <v>65.631</v>
      </c>
      <c r="D216">
        <v>1</v>
      </c>
      <c r="E216">
        <v>1</v>
      </c>
      <c r="F216">
        <v>2599.9989999999998</v>
      </c>
    </row>
    <row r="217" spans="1:6" x14ac:dyDescent="0.3">
      <c r="A217">
        <v>49.399000000000001</v>
      </c>
      <c r="B217">
        <v>14.138999999999999</v>
      </c>
      <c r="C217">
        <v>20.754999999999999</v>
      </c>
      <c r="D217">
        <v>1</v>
      </c>
      <c r="E217">
        <v>1</v>
      </c>
      <c r="F217" t="s">
        <v>39</v>
      </c>
    </row>
    <row r="218" spans="1:6" x14ac:dyDescent="0.3">
      <c r="A218" t="s">
        <v>117</v>
      </c>
      <c r="B218">
        <v>-1.2051000000000001</v>
      </c>
      <c r="C218">
        <v>0.83399999999999996</v>
      </c>
      <c r="D218">
        <v>1</v>
      </c>
      <c r="E218">
        <v>1</v>
      </c>
      <c r="F218" t="s">
        <v>7</v>
      </c>
    </row>
    <row r="219" spans="1:6" x14ac:dyDescent="0.3">
      <c r="A219" t="s">
        <v>321</v>
      </c>
      <c r="B219">
        <v>-17.340869999999999</v>
      </c>
      <c r="C219">
        <v>-28.562799999999999</v>
      </c>
      <c r="D219">
        <v>0</v>
      </c>
      <c r="E219">
        <v>1</v>
      </c>
      <c r="F219" t="s">
        <v>322</v>
      </c>
    </row>
    <row r="220" spans="1:6" x14ac:dyDescent="0.3">
      <c r="A220">
        <v>80.222999999999999</v>
      </c>
      <c r="B220">
        <v>-30.602229999999999</v>
      </c>
      <c r="C220">
        <v>-90.180203000000006</v>
      </c>
      <c r="D220">
        <v>0</v>
      </c>
      <c r="E220">
        <v>1</v>
      </c>
      <c r="F220">
        <v>3599.9989999999998</v>
      </c>
    </row>
    <row r="221" spans="1:6" x14ac:dyDescent="0.3">
      <c r="A221">
        <v>82.5</v>
      </c>
      <c r="B221">
        <v>-32.645000000000003</v>
      </c>
      <c r="C221">
        <v>-103.206858</v>
      </c>
      <c r="D221">
        <v>0</v>
      </c>
      <c r="E221">
        <v>1</v>
      </c>
      <c r="F221" t="s">
        <v>301</v>
      </c>
    </row>
    <row r="222" spans="1:6" x14ac:dyDescent="0.3">
      <c r="A222">
        <v>75.447999999999993</v>
      </c>
      <c r="B222">
        <v>-25.504480000000001</v>
      </c>
      <c r="C222">
        <v>-63.126621</v>
      </c>
      <c r="D222">
        <v>0</v>
      </c>
      <c r="E222">
        <v>1</v>
      </c>
      <c r="F222">
        <v>2519.9989999999998</v>
      </c>
    </row>
    <row r="223" spans="1:6" x14ac:dyDescent="0.3">
      <c r="A223">
        <v>73.694999999999993</v>
      </c>
      <c r="B223">
        <v>-23.466950000000001</v>
      </c>
      <c r="C223">
        <v>-54.108499999999999</v>
      </c>
      <c r="D223">
        <v>0</v>
      </c>
      <c r="E223">
        <v>1</v>
      </c>
      <c r="F223" t="s">
        <v>291</v>
      </c>
    </row>
    <row r="224" spans="1:6" x14ac:dyDescent="0.3">
      <c r="A224">
        <v>53.972000000000001</v>
      </c>
      <c r="B224">
        <v>-3.6972</v>
      </c>
      <c r="C224">
        <v>-1.2191000000000001</v>
      </c>
      <c r="D224">
        <v>0</v>
      </c>
      <c r="E224">
        <v>1</v>
      </c>
      <c r="F224">
        <v>39.999000000000002</v>
      </c>
    </row>
    <row r="225" spans="1:6" x14ac:dyDescent="0.3">
      <c r="A225">
        <v>37.491999999999997</v>
      </c>
      <c r="B225">
        <v>12.507</v>
      </c>
      <c r="C225">
        <v>15.132999999999999</v>
      </c>
      <c r="D225">
        <v>1</v>
      </c>
      <c r="E225">
        <v>1</v>
      </c>
      <c r="F225" t="s">
        <v>41</v>
      </c>
    </row>
    <row r="226" spans="1:6" x14ac:dyDescent="0.3">
      <c r="A226">
        <v>25.283000000000001</v>
      </c>
      <c r="B226">
        <v>24.716000000000001</v>
      </c>
      <c r="C226">
        <v>59.938000000000002</v>
      </c>
      <c r="D226">
        <v>1</v>
      </c>
      <c r="E226">
        <v>1</v>
      </c>
      <c r="F226">
        <v>2359.9989999999998</v>
      </c>
    </row>
    <row r="227" spans="1:6" x14ac:dyDescent="0.3">
      <c r="A227">
        <v>20.126000000000001</v>
      </c>
      <c r="B227">
        <v>29.873000000000001</v>
      </c>
      <c r="C227">
        <v>87.632999999999996</v>
      </c>
      <c r="D227">
        <v>1</v>
      </c>
      <c r="E227">
        <v>1</v>
      </c>
      <c r="F227" t="s">
        <v>323</v>
      </c>
    </row>
    <row r="228" spans="1:6" x14ac:dyDescent="0.3">
      <c r="A228">
        <v>19.702999999999999</v>
      </c>
      <c r="B228">
        <v>30.295999999999999</v>
      </c>
      <c r="C228">
        <v>91.89</v>
      </c>
      <c r="D228">
        <v>1</v>
      </c>
      <c r="E228">
        <v>1</v>
      </c>
      <c r="F228" t="s">
        <v>300</v>
      </c>
    </row>
    <row r="229" spans="1:6" x14ac:dyDescent="0.3">
      <c r="A229">
        <v>29.756</v>
      </c>
      <c r="B229">
        <v>20.242999999999999</v>
      </c>
      <c r="C229">
        <v>41.487000000000002</v>
      </c>
      <c r="D229">
        <v>1</v>
      </c>
      <c r="E229">
        <v>1</v>
      </c>
      <c r="F229">
        <v>1639.999</v>
      </c>
    </row>
    <row r="230" spans="1:6" x14ac:dyDescent="0.3">
      <c r="A230">
        <v>63.481000000000002</v>
      </c>
      <c r="B230">
        <v>3.5419999999999998</v>
      </c>
      <c r="C230" t="s">
        <v>220</v>
      </c>
      <c r="D230">
        <v>1</v>
      </c>
      <c r="E230">
        <v>1</v>
      </c>
      <c r="F230">
        <v>79.998999999999995</v>
      </c>
    </row>
    <row r="231" spans="1:6" x14ac:dyDescent="0.3">
      <c r="A231">
        <v>79.558000000000007</v>
      </c>
      <c r="B231">
        <v>-15.30415</v>
      </c>
      <c r="C231">
        <v>-22.444310000000002</v>
      </c>
      <c r="D231">
        <v>0</v>
      </c>
      <c r="E231">
        <v>1</v>
      </c>
      <c r="F231">
        <v>879.99900000000002</v>
      </c>
    </row>
    <row r="232" spans="1:6" x14ac:dyDescent="0.3">
      <c r="A232">
        <v>80.747</v>
      </c>
      <c r="B232">
        <v>-30.607469999999999</v>
      </c>
      <c r="C232">
        <v>-91.182856999999998</v>
      </c>
      <c r="D232">
        <v>0</v>
      </c>
      <c r="E232">
        <v>1</v>
      </c>
      <c r="F232" t="s">
        <v>300</v>
      </c>
    </row>
    <row r="233" spans="1:6" x14ac:dyDescent="0.3">
      <c r="A233">
        <v>82.5</v>
      </c>
      <c r="B233">
        <v>-32.645000000000003</v>
      </c>
      <c r="C233">
        <v>-104.208</v>
      </c>
      <c r="D233">
        <v>0</v>
      </c>
      <c r="E233">
        <v>1</v>
      </c>
      <c r="F233" t="s">
        <v>301</v>
      </c>
    </row>
    <row r="234" spans="1:6" x14ac:dyDescent="0.3">
      <c r="A234">
        <v>82.5</v>
      </c>
      <c r="B234">
        <v>-32.645000000000003</v>
      </c>
      <c r="C234">
        <v>-104.208</v>
      </c>
      <c r="D234">
        <v>0</v>
      </c>
      <c r="E234">
        <v>1</v>
      </c>
      <c r="F234" t="s">
        <v>301</v>
      </c>
    </row>
    <row r="235" spans="1:6" x14ac:dyDescent="0.3">
      <c r="A235">
        <v>79.760000000000005</v>
      </c>
      <c r="B235">
        <v>-29.587599999999998</v>
      </c>
      <c r="C235">
        <v>-86.172303999999997</v>
      </c>
      <c r="D235">
        <v>0</v>
      </c>
      <c r="E235">
        <v>1</v>
      </c>
      <c r="F235" t="s">
        <v>324</v>
      </c>
    </row>
    <row r="236" spans="1:6" x14ac:dyDescent="0.3">
      <c r="A236">
        <v>41.179000000000002</v>
      </c>
      <c r="B236">
        <v>-9.1847200000000004</v>
      </c>
      <c r="C236">
        <v>-8.1652500000000003</v>
      </c>
      <c r="D236">
        <v>0</v>
      </c>
      <c r="E236">
        <v>1</v>
      </c>
      <c r="F236">
        <v>319.99900000000002</v>
      </c>
    </row>
    <row r="237" spans="1:6" x14ac:dyDescent="0.3">
      <c r="A237">
        <v>39.749000000000002</v>
      </c>
      <c r="B237">
        <v>10.25</v>
      </c>
      <c r="C237">
        <v>10.353</v>
      </c>
      <c r="D237">
        <v>1</v>
      </c>
      <c r="E237">
        <v>1</v>
      </c>
      <c r="F237" t="s">
        <v>19</v>
      </c>
    </row>
    <row r="238" spans="1:6" x14ac:dyDescent="0.3">
      <c r="A238">
        <v>26.492000000000001</v>
      </c>
      <c r="B238">
        <v>23.507000000000001</v>
      </c>
      <c r="C238">
        <v>54.404000000000003</v>
      </c>
      <c r="D238">
        <v>1</v>
      </c>
      <c r="E238">
        <v>1</v>
      </c>
      <c r="F238" t="s">
        <v>291</v>
      </c>
    </row>
    <row r="239" spans="1:6" x14ac:dyDescent="0.3">
      <c r="A239">
        <v>18.332999999999998</v>
      </c>
      <c r="B239">
        <v>31.666</v>
      </c>
      <c r="C239">
        <v>99.137</v>
      </c>
      <c r="D239">
        <v>1</v>
      </c>
      <c r="E239">
        <v>1</v>
      </c>
      <c r="F239" t="s">
        <v>325</v>
      </c>
    </row>
    <row r="240" spans="1:6" x14ac:dyDescent="0.3">
      <c r="A240">
        <v>25.163</v>
      </c>
      <c r="B240">
        <v>24.835999999999999</v>
      </c>
      <c r="C240">
        <v>60.607999999999997</v>
      </c>
      <c r="D240">
        <v>1</v>
      </c>
      <c r="E240">
        <v>1</v>
      </c>
      <c r="F240" t="s">
        <v>36</v>
      </c>
    </row>
    <row r="241" spans="1:6" x14ac:dyDescent="0.3">
      <c r="A241">
        <v>26.492000000000001</v>
      </c>
      <c r="B241">
        <v>23.507000000000001</v>
      </c>
      <c r="C241" t="s">
        <v>326</v>
      </c>
      <c r="D241">
        <v>1</v>
      </c>
      <c r="E241">
        <v>1</v>
      </c>
      <c r="F241" t="s">
        <v>32</v>
      </c>
    </row>
    <row r="242" spans="1:6" x14ac:dyDescent="0.3">
      <c r="A242">
        <v>41.32</v>
      </c>
      <c r="B242">
        <v>8.6790000000000003</v>
      </c>
      <c r="C242">
        <v>7.9429999999999996</v>
      </c>
      <c r="D242">
        <v>1</v>
      </c>
      <c r="E242">
        <v>1</v>
      </c>
      <c r="F242" t="s">
        <v>3</v>
      </c>
    </row>
    <row r="243" spans="1:6" x14ac:dyDescent="0.3">
      <c r="A243">
        <v>74.34</v>
      </c>
      <c r="B243">
        <v>-9.1869399999999999</v>
      </c>
      <c r="C243">
        <v>-7.1482099999999997</v>
      </c>
      <c r="D243">
        <v>0</v>
      </c>
      <c r="E243">
        <v>1</v>
      </c>
      <c r="F243" t="s">
        <v>3</v>
      </c>
    </row>
    <row r="244" spans="1:6" x14ac:dyDescent="0.3">
      <c r="A244">
        <v>75.932000000000002</v>
      </c>
      <c r="B244">
        <v>-25.509319999999999</v>
      </c>
      <c r="C244">
        <v>-64.128185999999999</v>
      </c>
      <c r="D244">
        <v>0</v>
      </c>
      <c r="E244">
        <v>1</v>
      </c>
      <c r="F244">
        <v>2559.9989999999998</v>
      </c>
    </row>
    <row r="245" spans="1:6" x14ac:dyDescent="0.3">
      <c r="A245">
        <v>82.5</v>
      </c>
      <c r="B245">
        <v>-32.645000000000003</v>
      </c>
      <c r="C245">
        <v>-104.208</v>
      </c>
      <c r="D245">
        <v>0</v>
      </c>
      <c r="E245">
        <v>1</v>
      </c>
      <c r="F245" t="s">
        <v>301</v>
      </c>
    </row>
    <row r="246" spans="1:6" x14ac:dyDescent="0.3">
      <c r="A246">
        <v>82.5</v>
      </c>
      <c r="B246">
        <v>-32.645000000000003</v>
      </c>
      <c r="C246">
        <v>-104.208</v>
      </c>
      <c r="D246">
        <v>0</v>
      </c>
      <c r="E246">
        <v>1</v>
      </c>
      <c r="F246" t="s">
        <v>301</v>
      </c>
    </row>
    <row r="247" spans="1:6" x14ac:dyDescent="0.3">
      <c r="A247">
        <v>82.379000000000005</v>
      </c>
      <c r="B247">
        <v>-32.643790000000003</v>
      </c>
      <c r="C247">
        <v>-103.206613</v>
      </c>
      <c r="D247">
        <v>0</v>
      </c>
      <c r="E247">
        <v>1</v>
      </c>
      <c r="F247" t="s">
        <v>301</v>
      </c>
    </row>
    <row r="248" spans="1:6" x14ac:dyDescent="0.3">
      <c r="A248">
        <v>62.856999999999999</v>
      </c>
      <c r="B248">
        <v>-12.248570000000001</v>
      </c>
      <c r="C248">
        <v>-15.30428</v>
      </c>
      <c r="D248">
        <v>0</v>
      </c>
      <c r="E248">
        <v>1</v>
      </c>
      <c r="F248" t="s">
        <v>41</v>
      </c>
    </row>
    <row r="249" spans="1:6" x14ac:dyDescent="0.3">
      <c r="A249">
        <v>25.888000000000002</v>
      </c>
      <c r="B249">
        <v>8.7799999999999994</v>
      </c>
      <c r="C249">
        <v>7.1109999999999998</v>
      </c>
      <c r="D249">
        <v>1</v>
      </c>
      <c r="E249">
        <v>1</v>
      </c>
      <c r="F249" t="s">
        <v>3</v>
      </c>
    </row>
    <row r="250" spans="1:6" x14ac:dyDescent="0.3">
      <c r="A250">
        <v>15.432</v>
      </c>
      <c r="B250">
        <v>25.420999999999999</v>
      </c>
      <c r="C250">
        <v>63.895000000000003</v>
      </c>
      <c r="D250">
        <v>1</v>
      </c>
      <c r="E250">
        <v>1</v>
      </c>
      <c r="F250">
        <v>2519.9989999999998</v>
      </c>
    </row>
    <row r="251" spans="1:6" x14ac:dyDescent="0.3">
      <c r="A251">
        <v>16.358000000000001</v>
      </c>
      <c r="B251">
        <v>33.640999999999998</v>
      </c>
      <c r="C251">
        <v>111.693</v>
      </c>
      <c r="D251">
        <v>1</v>
      </c>
      <c r="E251">
        <v>1</v>
      </c>
      <c r="F251" t="s">
        <v>301</v>
      </c>
    </row>
    <row r="252" spans="1:6" x14ac:dyDescent="0.3">
      <c r="A252">
        <v>11.423</v>
      </c>
      <c r="B252">
        <v>38.576000000000001</v>
      </c>
      <c r="C252">
        <v>147.59200000000001</v>
      </c>
      <c r="D252">
        <v>1</v>
      </c>
      <c r="E252">
        <v>1</v>
      </c>
      <c r="F252" t="s">
        <v>301</v>
      </c>
    </row>
    <row r="253" spans="1:6" x14ac:dyDescent="0.3">
      <c r="A253">
        <v>18.937000000000001</v>
      </c>
      <c r="B253" t="s">
        <v>327</v>
      </c>
      <c r="C253">
        <v>97.293000000000006</v>
      </c>
      <c r="D253">
        <v>1</v>
      </c>
      <c r="E253">
        <v>1</v>
      </c>
      <c r="F253" t="s">
        <v>328</v>
      </c>
    </row>
    <row r="254" spans="1:6" x14ac:dyDescent="0.3">
      <c r="A254">
        <v>51.393000000000001</v>
      </c>
      <c r="B254" t="s">
        <v>329</v>
      </c>
      <c r="C254">
        <v>23.568000000000001</v>
      </c>
      <c r="D254">
        <v>1</v>
      </c>
      <c r="E254">
        <v>1</v>
      </c>
      <c r="F254" t="s">
        <v>9</v>
      </c>
    </row>
    <row r="255" spans="1:6" x14ac:dyDescent="0.3">
      <c r="A255">
        <v>53.267000000000003</v>
      </c>
      <c r="B255">
        <v>-3.6267</v>
      </c>
      <c r="C255" t="s">
        <v>111</v>
      </c>
      <c r="D255">
        <v>0</v>
      </c>
      <c r="E255">
        <v>1</v>
      </c>
      <c r="F255" t="s">
        <v>7</v>
      </c>
    </row>
    <row r="256" spans="1:6" x14ac:dyDescent="0.3">
      <c r="A256">
        <v>69.686000000000007</v>
      </c>
      <c r="B256">
        <v>-19.386859999999999</v>
      </c>
      <c r="C256">
        <v>-36.72634</v>
      </c>
      <c r="D256">
        <v>0</v>
      </c>
      <c r="E256">
        <v>1</v>
      </c>
      <c r="F256" t="s">
        <v>24</v>
      </c>
    </row>
    <row r="257" spans="1:6" x14ac:dyDescent="0.3">
      <c r="A257">
        <v>82.298000000000002</v>
      </c>
      <c r="B257">
        <v>-32.642980000000001</v>
      </c>
      <c r="C257">
        <v>-102.20490700000001</v>
      </c>
      <c r="D257">
        <v>0</v>
      </c>
      <c r="E257">
        <v>1</v>
      </c>
      <c r="F257" t="s">
        <v>301</v>
      </c>
    </row>
    <row r="258" spans="1:6" x14ac:dyDescent="0.3">
      <c r="A258">
        <v>82.5</v>
      </c>
      <c r="B258">
        <v>-32.645000000000003</v>
      </c>
      <c r="C258">
        <v>-103.20687700000001</v>
      </c>
      <c r="D258">
        <v>0</v>
      </c>
      <c r="E258">
        <v>1</v>
      </c>
      <c r="F258" t="s">
        <v>301</v>
      </c>
    </row>
    <row r="259" spans="1:6" x14ac:dyDescent="0.3">
      <c r="A259">
        <v>82.5</v>
      </c>
      <c r="B259">
        <v>-32.645000000000003</v>
      </c>
      <c r="C259">
        <v>-104.208</v>
      </c>
      <c r="D259">
        <v>0</v>
      </c>
      <c r="E259">
        <v>1</v>
      </c>
      <c r="F259" t="s">
        <v>301</v>
      </c>
    </row>
    <row r="260" spans="1:6" x14ac:dyDescent="0.3">
      <c r="A260">
        <v>65.858000000000004</v>
      </c>
      <c r="B260">
        <v>-15.308579999999999</v>
      </c>
      <c r="C260">
        <v>-23.467880000000001</v>
      </c>
      <c r="D260">
        <v>0</v>
      </c>
      <c r="E260">
        <v>1</v>
      </c>
      <c r="F260" t="s">
        <v>9</v>
      </c>
    </row>
    <row r="261" spans="1:6" x14ac:dyDescent="0.3">
      <c r="A261">
        <v>45.43</v>
      </c>
      <c r="B261">
        <v>4.569</v>
      </c>
      <c r="C261">
        <v>1.873</v>
      </c>
      <c r="D261">
        <v>1</v>
      </c>
      <c r="E261">
        <v>1</v>
      </c>
      <c r="F261">
        <v>39.999000000000002</v>
      </c>
    </row>
    <row r="262" spans="1:6" x14ac:dyDescent="0.3">
      <c r="A262">
        <v>27.399000000000001</v>
      </c>
      <c r="B262">
        <v>22.6</v>
      </c>
      <c r="C262">
        <v>49.993000000000002</v>
      </c>
      <c r="D262">
        <v>1</v>
      </c>
      <c r="E262">
        <v>1</v>
      </c>
      <c r="F262" t="s">
        <v>17</v>
      </c>
    </row>
    <row r="263" spans="1:6" x14ac:dyDescent="0.3">
      <c r="A263">
        <v>15.512</v>
      </c>
      <c r="B263">
        <v>34.487000000000002</v>
      </c>
      <c r="C263">
        <v>117.872</v>
      </c>
      <c r="D263">
        <v>1</v>
      </c>
      <c r="E263">
        <v>1</v>
      </c>
      <c r="F263" t="s">
        <v>301</v>
      </c>
    </row>
    <row r="264" spans="1:6" x14ac:dyDescent="0.3">
      <c r="A264">
        <v>7.5540000000000003</v>
      </c>
      <c r="B264">
        <v>42.445</v>
      </c>
      <c r="C264">
        <v>179.26900000000001</v>
      </c>
      <c r="D264">
        <v>1</v>
      </c>
      <c r="E264">
        <v>1</v>
      </c>
      <c r="F264" t="s">
        <v>301</v>
      </c>
    </row>
    <row r="265" spans="1:6" x14ac:dyDescent="0.3">
      <c r="A265">
        <v>11.382</v>
      </c>
      <c r="B265">
        <v>38.616999999999997</v>
      </c>
      <c r="C265">
        <v>147.745</v>
      </c>
      <c r="D265">
        <v>1</v>
      </c>
      <c r="E265">
        <v>1</v>
      </c>
      <c r="F265" t="s">
        <v>301</v>
      </c>
    </row>
    <row r="266" spans="1:6" x14ac:dyDescent="0.3">
      <c r="A266">
        <v>25.706</v>
      </c>
      <c r="B266">
        <v>24.292999999999999</v>
      </c>
      <c r="C266">
        <v>59.302999999999997</v>
      </c>
      <c r="D266">
        <v>1</v>
      </c>
      <c r="E266">
        <v>1</v>
      </c>
      <c r="F266">
        <v>2359.9989999999998</v>
      </c>
    </row>
    <row r="267" spans="1:6" x14ac:dyDescent="0.3">
      <c r="A267">
        <v>43.899000000000001</v>
      </c>
      <c r="B267">
        <v>6.1</v>
      </c>
      <c r="C267">
        <v>4.66</v>
      </c>
      <c r="D267">
        <v>1</v>
      </c>
      <c r="E267">
        <v>1</v>
      </c>
      <c r="F267">
        <v>159.999</v>
      </c>
    </row>
    <row r="268" spans="1:6" x14ac:dyDescent="0.3">
      <c r="A268">
        <v>59.875</v>
      </c>
      <c r="B268">
        <v>-9.1887500000000006</v>
      </c>
      <c r="C268">
        <v>-7.1498600000000003</v>
      </c>
      <c r="D268">
        <v>0</v>
      </c>
      <c r="E268">
        <v>1</v>
      </c>
      <c r="F268" t="s">
        <v>3</v>
      </c>
    </row>
    <row r="269" spans="1:6" x14ac:dyDescent="0.3">
      <c r="A269">
        <v>82.459000000000003</v>
      </c>
      <c r="B269">
        <v>-24.483000000000001</v>
      </c>
      <c r="C269">
        <v>-57.114662000000003</v>
      </c>
      <c r="D269">
        <v>0</v>
      </c>
      <c r="E269">
        <v>1</v>
      </c>
      <c r="F269">
        <v>2279.9989999999998</v>
      </c>
    </row>
    <row r="270" spans="1:6" x14ac:dyDescent="0.3">
      <c r="A270">
        <v>82.5</v>
      </c>
      <c r="B270">
        <v>-32.645000000000003</v>
      </c>
      <c r="C270">
        <v>-103.206666</v>
      </c>
      <c r="D270">
        <v>0</v>
      </c>
      <c r="E270">
        <v>1</v>
      </c>
      <c r="F270" t="s">
        <v>301</v>
      </c>
    </row>
    <row r="271" spans="1:6" x14ac:dyDescent="0.3">
      <c r="A271">
        <v>74.501000000000005</v>
      </c>
      <c r="B271">
        <v>-32.645000000000003</v>
      </c>
      <c r="C271">
        <v>-104.208</v>
      </c>
      <c r="D271">
        <v>0</v>
      </c>
      <c r="E271">
        <v>1</v>
      </c>
      <c r="F271" t="s">
        <v>301</v>
      </c>
    </row>
    <row r="272" spans="1:6" x14ac:dyDescent="0.3">
      <c r="A272">
        <v>72.769000000000005</v>
      </c>
      <c r="B272">
        <v>-22.447690000000001</v>
      </c>
      <c r="C272">
        <v>-50.100091999999997</v>
      </c>
      <c r="D272">
        <v>0</v>
      </c>
      <c r="E272">
        <v>1</v>
      </c>
      <c r="F272" t="s">
        <v>21</v>
      </c>
    </row>
    <row r="273" spans="1:6" x14ac:dyDescent="0.3">
      <c r="A273">
        <v>52.32</v>
      </c>
      <c r="B273">
        <v>-2.4319999999999999</v>
      </c>
      <c r="C273">
        <v>0.46400000000000002</v>
      </c>
      <c r="D273">
        <v>0</v>
      </c>
      <c r="E273">
        <v>1</v>
      </c>
      <c r="F273" t="s">
        <v>7</v>
      </c>
    </row>
    <row r="274" spans="1:6" x14ac:dyDescent="0.3">
      <c r="A274">
        <v>32.978999999999999</v>
      </c>
      <c r="B274" t="s">
        <v>330</v>
      </c>
      <c r="C274">
        <v>29.274000000000001</v>
      </c>
      <c r="D274">
        <v>1</v>
      </c>
      <c r="E274">
        <v>1</v>
      </c>
      <c r="F274">
        <v>1159.999</v>
      </c>
    </row>
    <row r="275" spans="1:6" x14ac:dyDescent="0.3">
      <c r="A275">
        <v>7.5949999999999998</v>
      </c>
      <c r="B275">
        <v>42.404000000000003</v>
      </c>
      <c r="C275">
        <v>179.1</v>
      </c>
      <c r="D275">
        <v>1</v>
      </c>
      <c r="E275">
        <v>1</v>
      </c>
      <c r="F275" t="s">
        <v>301</v>
      </c>
    </row>
    <row r="276" spans="1:6" x14ac:dyDescent="0.3">
      <c r="A276">
        <v>10.113</v>
      </c>
      <c r="B276">
        <v>39.886000000000003</v>
      </c>
      <c r="C276">
        <v>156.55699999999999</v>
      </c>
      <c r="D276">
        <v>1</v>
      </c>
      <c r="E276">
        <v>1</v>
      </c>
      <c r="F276" t="s">
        <v>301</v>
      </c>
    </row>
    <row r="277" spans="1:6" x14ac:dyDescent="0.3">
      <c r="A277">
        <v>6.3860000000000001</v>
      </c>
      <c r="B277">
        <v>43.613</v>
      </c>
      <c r="C277">
        <v>188.53800000000001</v>
      </c>
      <c r="D277">
        <v>1</v>
      </c>
      <c r="E277">
        <v>1</v>
      </c>
      <c r="F277" t="s">
        <v>301</v>
      </c>
    </row>
    <row r="278" spans="1:6" x14ac:dyDescent="0.3">
      <c r="A278">
        <v>15.754</v>
      </c>
      <c r="B278">
        <v>34.244999999999997</v>
      </c>
      <c r="C278">
        <v>117.434</v>
      </c>
      <c r="D278">
        <v>1</v>
      </c>
      <c r="E278">
        <v>1</v>
      </c>
      <c r="F278" t="s">
        <v>301</v>
      </c>
    </row>
    <row r="279" spans="1:6" x14ac:dyDescent="0.3">
      <c r="A279">
        <v>48.17</v>
      </c>
      <c r="B279">
        <v>1.829</v>
      </c>
      <c r="C279">
        <v>1.1819999999999999</v>
      </c>
      <c r="D279">
        <v>1</v>
      </c>
      <c r="E279">
        <v>1</v>
      </c>
      <c r="F279">
        <v>39.999000000000002</v>
      </c>
    </row>
    <row r="280" spans="1:6" x14ac:dyDescent="0.3">
      <c r="A280">
        <v>49.802</v>
      </c>
      <c r="B280">
        <v>0.19700000000000001</v>
      </c>
      <c r="C280" t="s">
        <v>15</v>
      </c>
      <c r="D280">
        <v>1</v>
      </c>
      <c r="E280">
        <v>1</v>
      </c>
      <c r="F280">
        <v>39.999000000000002</v>
      </c>
    </row>
    <row r="281" spans="1:6" x14ac:dyDescent="0.3">
      <c r="A281">
        <v>62.877000000000002</v>
      </c>
      <c r="B281">
        <v>-12.24877</v>
      </c>
      <c r="C281">
        <v>-14.28581</v>
      </c>
      <c r="D281">
        <v>0</v>
      </c>
      <c r="E281">
        <v>1</v>
      </c>
      <c r="F281" t="s">
        <v>34</v>
      </c>
    </row>
    <row r="282" spans="1:6" x14ac:dyDescent="0.3">
      <c r="A282">
        <v>81.653000000000006</v>
      </c>
      <c r="B282">
        <v>-26.520320000000002</v>
      </c>
      <c r="C282">
        <v>-67.134073999999998</v>
      </c>
      <c r="D282">
        <v>0</v>
      </c>
      <c r="E282">
        <v>1</v>
      </c>
      <c r="F282" t="s">
        <v>331</v>
      </c>
    </row>
    <row r="283" spans="1:6" x14ac:dyDescent="0.3">
      <c r="A283">
        <v>82.5</v>
      </c>
      <c r="B283">
        <v>-32.645000000000003</v>
      </c>
      <c r="C283">
        <v>-103.20671400000001</v>
      </c>
      <c r="D283">
        <v>0</v>
      </c>
      <c r="E283">
        <v>1</v>
      </c>
      <c r="F283" t="s">
        <v>301</v>
      </c>
    </row>
    <row r="284" spans="1:6" x14ac:dyDescent="0.3">
      <c r="A284">
        <v>67.671999999999997</v>
      </c>
      <c r="B284">
        <v>-32.642580000000002</v>
      </c>
      <c r="C284">
        <v>-103.206226</v>
      </c>
      <c r="D284">
        <v>0</v>
      </c>
      <c r="E284">
        <v>1</v>
      </c>
      <c r="F284" t="s">
        <v>301</v>
      </c>
    </row>
    <row r="285" spans="1:6" x14ac:dyDescent="0.3">
      <c r="A285">
        <v>65.596999999999994</v>
      </c>
      <c r="B285">
        <v>-15.30597</v>
      </c>
      <c r="C285">
        <v>-23.463950000000001</v>
      </c>
      <c r="D285">
        <v>0</v>
      </c>
      <c r="E285">
        <v>1</v>
      </c>
      <c r="F285" t="s">
        <v>9</v>
      </c>
    </row>
    <row r="286" spans="1:6" x14ac:dyDescent="0.3">
      <c r="A286">
        <v>46.738999999999997</v>
      </c>
      <c r="B286">
        <v>3.26</v>
      </c>
      <c r="C286" t="s">
        <v>133</v>
      </c>
      <c r="D286">
        <v>1</v>
      </c>
      <c r="E286">
        <v>1</v>
      </c>
      <c r="F286">
        <v>39.999000000000002</v>
      </c>
    </row>
    <row r="287" spans="1:6" x14ac:dyDescent="0.3">
      <c r="A287" t="s">
        <v>332</v>
      </c>
      <c r="B287">
        <v>21.934999999999999</v>
      </c>
      <c r="C287">
        <v>46.348999999999997</v>
      </c>
      <c r="D287">
        <v>1</v>
      </c>
      <c r="E287">
        <v>1</v>
      </c>
      <c r="F287" t="s">
        <v>333</v>
      </c>
    </row>
    <row r="288" spans="1:6" x14ac:dyDescent="0.3">
      <c r="A288">
        <v>16.157</v>
      </c>
      <c r="B288">
        <v>33.841999999999999</v>
      </c>
      <c r="C288">
        <v>112.303</v>
      </c>
      <c r="D288">
        <v>1</v>
      </c>
      <c r="E288">
        <v>1</v>
      </c>
      <c r="F288" t="s">
        <v>301</v>
      </c>
    </row>
    <row r="289" spans="1:6" x14ac:dyDescent="0.3">
      <c r="A289">
        <v>6.97</v>
      </c>
      <c r="B289" t="s">
        <v>334</v>
      </c>
      <c r="C289" t="s">
        <v>335</v>
      </c>
      <c r="D289">
        <v>1</v>
      </c>
      <c r="E289">
        <v>1</v>
      </c>
      <c r="F289" t="s">
        <v>301</v>
      </c>
    </row>
    <row r="290" spans="1:6" x14ac:dyDescent="0.3">
      <c r="A290">
        <v>16.983000000000001</v>
      </c>
      <c r="B290" t="s">
        <v>336</v>
      </c>
      <c r="C290">
        <v>186.285</v>
      </c>
      <c r="D290">
        <v>1</v>
      </c>
      <c r="E290">
        <v>1</v>
      </c>
      <c r="F290" t="s">
        <v>301</v>
      </c>
    </row>
    <row r="291" spans="1:6" x14ac:dyDescent="0.3">
      <c r="A291">
        <v>18.553999999999998</v>
      </c>
      <c r="B291">
        <v>31.445</v>
      </c>
      <c r="C291">
        <v>98.478999999999999</v>
      </c>
      <c r="D291">
        <v>1</v>
      </c>
      <c r="E291">
        <v>1</v>
      </c>
      <c r="F291" t="s">
        <v>302</v>
      </c>
    </row>
    <row r="292" spans="1:6" x14ac:dyDescent="0.3">
      <c r="A292">
        <v>34.47</v>
      </c>
      <c r="B292">
        <v>15.529</v>
      </c>
      <c r="C292">
        <v>24.292999999999999</v>
      </c>
      <c r="D292">
        <v>1</v>
      </c>
      <c r="E292">
        <v>1</v>
      </c>
      <c r="F292">
        <v>959.99900000000002</v>
      </c>
    </row>
    <row r="293" spans="1:6" x14ac:dyDescent="0.3">
      <c r="A293" t="s">
        <v>185</v>
      </c>
      <c r="B293">
        <v>-2.4077999999999999</v>
      </c>
      <c r="C293">
        <v>0.56299999999999994</v>
      </c>
      <c r="D293">
        <v>1</v>
      </c>
      <c r="E293">
        <v>1</v>
      </c>
      <c r="F293" t="s">
        <v>7</v>
      </c>
    </row>
    <row r="294" spans="1:6" x14ac:dyDescent="0.3">
      <c r="A294">
        <v>67.108000000000004</v>
      </c>
      <c r="B294">
        <v>-17.341080000000002</v>
      </c>
      <c r="C294">
        <v>-28.562750000000001</v>
      </c>
      <c r="D294">
        <v>0</v>
      </c>
      <c r="E294">
        <v>1</v>
      </c>
      <c r="F294" t="s">
        <v>322</v>
      </c>
    </row>
    <row r="295" spans="1:6" x14ac:dyDescent="0.3">
      <c r="A295">
        <v>78.912999999999997</v>
      </c>
      <c r="B295">
        <v>-28.569130000000001</v>
      </c>
      <c r="C295">
        <v>-80.160438999999997</v>
      </c>
      <c r="D295">
        <v>0</v>
      </c>
      <c r="E295">
        <v>1</v>
      </c>
      <c r="F295" t="s">
        <v>289</v>
      </c>
    </row>
    <row r="296" spans="1:6" x14ac:dyDescent="0.3">
      <c r="A296">
        <v>80.846999999999994</v>
      </c>
      <c r="B296">
        <v>-32.645000000000003</v>
      </c>
      <c r="C296">
        <v>-103.206806</v>
      </c>
      <c r="D296">
        <v>0</v>
      </c>
      <c r="E296">
        <v>1</v>
      </c>
      <c r="F296" t="s">
        <v>301</v>
      </c>
    </row>
    <row r="297" spans="1:6" x14ac:dyDescent="0.3">
      <c r="A297">
        <v>79.739000000000004</v>
      </c>
      <c r="B297">
        <v>-29.587389999999999</v>
      </c>
      <c r="C297">
        <v>-86.172245000000004</v>
      </c>
      <c r="D297">
        <v>0</v>
      </c>
      <c r="E297">
        <v>1</v>
      </c>
      <c r="F297" t="s">
        <v>324</v>
      </c>
    </row>
    <row r="298" spans="1:6" x14ac:dyDescent="0.3">
      <c r="A298">
        <v>62.131</v>
      </c>
      <c r="B298">
        <v>-12.24131</v>
      </c>
      <c r="C298">
        <v>-14.28558</v>
      </c>
      <c r="D298">
        <v>0</v>
      </c>
      <c r="E298">
        <v>1</v>
      </c>
      <c r="F298" t="s">
        <v>34</v>
      </c>
    </row>
    <row r="299" spans="1:6" x14ac:dyDescent="0.3">
      <c r="A299">
        <v>42.73</v>
      </c>
      <c r="B299">
        <v>7.2690000000000001</v>
      </c>
      <c r="C299">
        <v>5.2329999999999997</v>
      </c>
      <c r="D299">
        <v>1</v>
      </c>
      <c r="E299">
        <v>1</v>
      </c>
      <c r="F299" t="s">
        <v>35</v>
      </c>
    </row>
    <row r="300" spans="1:6" x14ac:dyDescent="0.3">
      <c r="A300">
        <v>24.437000000000001</v>
      </c>
      <c r="B300">
        <v>25.562000000000001</v>
      </c>
      <c r="C300">
        <v>64.305999999999997</v>
      </c>
      <c r="D300">
        <v>1</v>
      </c>
      <c r="E300">
        <v>1</v>
      </c>
      <c r="F300">
        <v>2559.9989999999998</v>
      </c>
    </row>
    <row r="301" spans="1:6" x14ac:dyDescent="0.3">
      <c r="A301">
        <v>5.117</v>
      </c>
      <c r="B301">
        <v>37.71</v>
      </c>
      <c r="C301">
        <v>140.30699999999999</v>
      </c>
      <c r="D301">
        <v>1</v>
      </c>
      <c r="E301">
        <v>1</v>
      </c>
      <c r="F301" t="s">
        <v>301</v>
      </c>
    </row>
    <row r="302" spans="1:6" x14ac:dyDescent="0.3">
      <c r="A302">
        <v>4.875</v>
      </c>
      <c r="B302">
        <v>45.124000000000002</v>
      </c>
      <c r="C302" t="s">
        <v>337</v>
      </c>
      <c r="D302">
        <v>1</v>
      </c>
      <c r="E302">
        <v>1</v>
      </c>
      <c r="F302" t="s">
        <v>301</v>
      </c>
    </row>
    <row r="303" spans="1:6" x14ac:dyDescent="0.3">
      <c r="A303">
        <v>8.6630000000000003</v>
      </c>
      <c r="B303">
        <v>41.335999999999999</v>
      </c>
      <c r="C303">
        <v>170.48099999999999</v>
      </c>
      <c r="D303">
        <v>1</v>
      </c>
      <c r="E303">
        <v>1</v>
      </c>
      <c r="F303" t="s">
        <v>301</v>
      </c>
    </row>
    <row r="304" spans="1:6" x14ac:dyDescent="0.3">
      <c r="A304">
        <v>38.781999999999996</v>
      </c>
      <c r="B304">
        <v>27.978999999999999</v>
      </c>
      <c r="C304">
        <v>76.545000000000002</v>
      </c>
      <c r="D304">
        <v>1</v>
      </c>
      <c r="E304">
        <v>1</v>
      </c>
      <c r="F304">
        <v>3039.9989999999998</v>
      </c>
    </row>
    <row r="305" spans="1:6" x14ac:dyDescent="0.3">
      <c r="A305">
        <v>40.615000000000002</v>
      </c>
      <c r="B305">
        <v>9.3840000000000003</v>
      </c>
      <c r="C305">
        <v>9.4459999999999997</v>
      </c>
      <c r="D305">
        <v>1</v>
      </c>
      <c r="E305">
        <v>1</v>
      </c>
      <c r="F305" t="s">
        <v>16</v>
      </c>
    </row>
    <row r="306" spans="1:6" x14ac:dyDescent="0.3">
      <c r="A306">
        <v>56.731999999999999</v>
      </c>
      <c r="B306">
        <v>-6.1273200000000001</v>
      </c>
      <c r="C306">
        <v>-3.6105999999999998</v>
      </c>
      <c r="D306">
        <v>0</v>
      </c>
      <c r="E306">
        <v>1</v>
      </c>
      <c r="F306">
        <v>119.999</v>
      </c>
    </row>
    <row r="307" spans="1:6" x14ac:dyDescent="0.3">
      <c r="A307">
        <v>71.760999999999996</v>
      </c>
      <c r="B307">
        <v>-21.427610000000001</v>
      </c>
      <c r="C307">
        <v>-45.90202</v>
      </c>
      <c r="D307">
        <v>0</v>
      </c>
      <c r="E307">
        <v>1</v>
      </c>
      <c r="F307">
        <v>1799.999</v>
      </c>
    </row>
    <row r="308" spans="1:6" x14ac:dyDescent="0.3">
      <c r="A308">
        <v>82.298000000000002</v>
      </c>
      <c r="B308">
        <v>-32.642980000000001</v>
      </c>
      <c r="C308">
        <v>-103.206355</v>
      </c>
      <c r="D308">
        <v>0</v>
      </c>
      <c r="E308">
        <v>1</v>
      </c>
      <c r="F308" t="s">
        <v>301</v>
      </c>
    </row>
    <row r="309" spans="1:6" x14ac:dyDescent="0.3">
      <c r="A309">
        <v>79.114999999999995</v>
      </c>
      <c r="B309">
        <v>-32.645000000000003</v>
      </c>
      <c r="C309">
        <v>-104.208</v>
      </c>
      <c r="D309">
        <v>0</v>
      </c>
      <c r="E309">
        <v>1</v>
      </c>
      <c r="F309" t="s">
        <v>301</v>
      </c>
    </row>
    <row r="310" spans="1:6" x14ac:dyDescent="0.3">
      <c r="A310">
        <v>77.503</v>
      </c>
      <c r="B310">
        <v>-27.545030000000001</v>
      </c>
      <c r="C310">
        <v>-74.148258999999996</v>
      </c>
      <c r="D310">
        <v>0</v>
      </c>
      <c r="E310">
        <v>1</v>
      </c>
      <c r="F310" t="s">
        <v>338</v>
      </c>
    </row>
    <row r="311" spans="1:6" x14ac:dyDescent="0.3">
      <c r="A311">
        <v>57.88</v>
      </c>
      <c r="B311">
        <v>-7.1487999999999996</v>
      </c>
      <c r="C311">
        <v>-5.1051599999999997</v>
      </c>
      <c r="D311">
        <v>0</v>
      </c>
      <c r="E311">
        <v>1</v>
      </c>
      <c r="F311" t="s">
        <v>35</v>
      </c>
    </row>
    <row r="312" spans="1:6" x14ac:dyDescent="0.3">
      <c r="A312" t="s">
        <v>339</v>
      </c>
      <c r="B312">
        <v>11.983000000000001</v>
      </c>
      <c r="C312">
        <v>13.301</v>
      </c>
      <c r="D312">
        <v>1</v>
      </c>
      <c r="E312">
        <v>1</v>
      </c>
      <c r="F312">
        <v>519.99900000000002</v>
      </c>
    </row>
    <row r="313" spans="1:6" x14ac:dyDescent="0.3">
      <c r="A313">
        <v>19.965</v>
      </c>
      <c r="B313" t="s">
        <v>340</v>
      </c>
      <c r="C313">
        <v>90.823999999999998</v>
      </c>
      <c r="D313">
        <v>1</v>
      </c>
      <c r="E313">
        <v>1</v>
      </c>
      <c r="F313">
        <v>3599.9989999999998</v>
      </c>
    </row>
    <row r="314" spans="1:6" x14ac:dyDescent="0.3">
      <c r="A314">
        <v>9.5489999999999995</v>
      </c>
      <c r="B314">
        <v>40.450000000000003</v>
      </c>
      <c r="C314">
        <v>162.80199999999999</v>
      </c>
      <c r="D314">
        <v>1</v>
      </c>
      <c r="E314">
        <v>1</v>
      </c>
      <c r="F314" t="s">
        <v>301</v>
      </c>
    </row>
    <row r="315" spans="1:6" x14ac:dyDescent="0.3">
      <c r="A315">
        <v>4.8550000000000004</v>
      </c>
      <c r="B315">
        <v>45.143999999999998</v>
      </c>
      <c r="C315">
        <v>204.15100000000001</v>
      </c>
      <c r="D315">
        <v>1</v>
      </c>
      <c r="E315">
        <v>1</v>
      </c>
      <c r="F315" t="s">
        <v>301</v>
      </c>
    </row>
    <row r="316" spans="1:6" x14ac:dyDescent="0.3">
      <c r="A316">
        <v>11.826000000000001</v>
      </c>
      <c r="B316">
        <v>38.173000000000002</v>
      </c>
      <c r="C316" t="s">
        <v>341</v>
      </c>
      <c r="D316">
        <v>1</v>
      </c>
      <c r="E316">
        <v>1</v>
      </c>
      <c r="F316" t="s">
        <v>301</v>
      </c>
    </row>
    <row r="317" spans="1:6" x14ac:dyDescent="0.3">
      <c r="A317">
        <v>27.62</v>
      </c>
      <c r="B317">
        <v>22.379000000000001</v>
      </c>
      <c r="C317">
        <v>50.234000000000002</v>
      </c>
      <c r="D317">
        <v>1</v>
      </c>
      <c r="E317">
        <v>1</v>
      </c>
      <c r="F317" t="s">
        <v>21</v>
      </c>
    </row>
    <row r="318" spans="1:6" x14ac:dyDescent="0.3">
      <c r="A318">
        <v>47.323999999999998</v>
      </c>
      <c r="B318">
        <v>2.6749999999999998</v>
      </c>
      <c r="C318">
        <v>1.5349999999999999</v>
      </c>
      <c r="D318">
        <v>1</v>
      </c>
      <c r="E318">
        <v>1</v>
      </c>
      <c r="F318">
        <v>39.999000000000002</v>
      </c>
    </row>
    <row r="319" spans="1:6" x14ac:dyDescent="0.3">
      <c r="A319">
        <v>64.427999999999997</v>
      </c>
      <c r="B319">
        <v>-14.284280000000001</v>
      </c>
      <c r="C319">
        <v>-19.38344</v>
      </c>
      <c r="D319">
        <v>0</v>
      </c>
      <c r="E319">
        <v>1</v>
      </c>
      <c r="F319">
        <v>759.99900000000002</v>
      </c>
    </row>
    <row r="320" spans="1:6" x14ac:dyDescent="0.3">
      <c r="A320">
        <v>79.236000000000004</v>
      </c>
      <c r="B320">
        <v>-29.582360000000001</v>
      </c>
      <c r="C320">
        <v>-84.168514000000002</v>
      </c>
      <c r="D320">
        <v>0</v>
      </c>
      <c r="E320">
        <v>1</v>
      </c>
      <c r="F320">
        <v>3359.9989999999998</v>
      </c>
    </row>
    <row r="321" spans="1:6" x14ac:dyDescent="0.3">
      <c r="A321">
        <v>82.5</v>
      </c>
      <c r="B321">
        <v>-32.645000000000003</v>
      </c>
      <c r="C321">
        <v>-104.208</v>
      </c>
      <c r="D321">
        <v>0</v>
      </c>
      <c r="E321">
        <v>1</v>
      </c>
      <c r="F321" t="s">
        <v>301</v>
      </c>
    </row>
    <row r="322" spans="1:6" x14ac:dyDescent="0.3">
      <c r="A322">
        <v>74.965000000000003</v>
      </c>
      <c r="B322">
        <v>-32.645000000000003</v>
      </c>
      <c r="C322">
        <v>-104.208</v>
      </c>
      <c r="D322">
        <v>0</v>
      </c>
      <c r="E322">
        <v>1</v>
      </c>
      <c r="F322" t="s">
        <v>301</v>
      </c>
    </row>
    <row r="323" spans="1:6" x14ac:dyDescent="0.3">
      <c r="A323">
        <v>73.251999999999995</v>
      </c>
      <c r="B323">
        <v>-23.462520000000001</v>
      </c>
      <c r="C323">
        <v>-53.106481000000002</v>
      </c>
      <c r="D323">
        <v>0</v>
      </c>
      <c r="E323">
        <v>1</v>
      </c>
      <c r="F323">
        <v>2119.9989999999998</v>
      </c>
    </row>
    <row r="324" spans="1:6" x14ac:dyDescent="0.3">
      <c r="A324">
        <v>32.515999999999998</v>
      </c>
      <c r="B324">
        <v>-2.4098000000000002</v>
      </c>
      <c r="C324">
        <v>0.41899999999999998</v>
      </c>
      <c r="D324">
        <v>0</v>
      </c>
      <c r="E324">
        <v>1</v>
      </c>
      <c r="F324" t="s">
        <v>7</v>
      </c>
    </row>
    <row r="325" spans="1:6" x14ac:dyDescent="0.3">
      <c r="A325">
        <v>30.763000000000002</v>
      </c>
      <c r="B325">
        <v>19.236000000000001</v>
      </c>
      <c r="C325">
        <v>36.741</v>
      </c>
      <c r="D325">
        <v>1</v>
      </c>
      <c r="E325">
        <v>1</v>
      </c>
      <c r="F325" t="s">
        <v>24</v>
      </c>
    </row>
    <row r="326" spans="1:6" x14ac:dyDescent="0.3">
      <c r="A326">
        <v>18.332999999999998</v>
      </c>
      <c r="B326">
        <v>31.666</v>
      </c>
      <c r="C326">
        <v>98.674999999999997</v>
      </c>
      <c r="D326">
        <v>1</v>
      </c>
      <c r="E326">
        <v>1</v>
      </c>
      <c r="F326" t="s">
        <v>302</v>
      </c>
    </row>
    <row r="327" spans="1:6" x14ac:dyDescent="0.3">
      <c r="A327">
        <v>7.5339999999999998</v>
      </c>
      <c r="B327">
        <v>39.926000000000002</v>
      </c>
      <c r="C327">
        <v>156.62200000000001</v>
      </c>
      <c r="D327">
        <v>1</v>
      </c>
      <c r="E327">
        <v>1</v>
      </c>
      <c r="F327" t="s">
        <v>301</v>
      </c>
    </row>
    <row r="328" spans="1:6" x14ac:dyDescent="0.3">
      <c r="A328" t="s">
        <v>342</v>
      </c>
      <c r="B328">
        <v>41.901000000000003</v>
      </c>
      <c r="C328">
        <v>172.79400000000001</v>
      </c>
      <c r="D328">
        <v>1</v>
      </c>
      <c r="E328">
        <v>1</v>
      </c>
      <c r="F328" t="s">
        <v>301</v>
      </c>
    </row>
    <row r="329" spans="1:6" x14ac:dyDescent="0.3">
      <c r="A329">
        <v>18.271999999999998</v>
      </c>
      <c r="B329">
        <v>31.727</v>
      </c>
      <c r="C329">
        <v>99.353999999999999</v>
      </c>
      <c r="D329">
        <v>1</v>
      </c>
      <c r="E329">
        <v>1</v>
      </c>
      <c r="F329" t="s">
        <v>325</v>
      </c>
    </row>
    <row r="330" spans="1:6" x14ac:dyDescent="0.3">
      <c r="A330">
        <v>36.323999999999998</v>
      </c>
      <c r="B330">
        <v>13.675000000000001</v>
      </c>
      <c r="C330">
        <v>18.777999999999999</v>
      </c>
      <c r="D330">
        <v>1</v>
      </c>
      <c r="E330">
        <v>1</v>
      </c>
      <c r="F330" t="s">
        <v>4</v>
      </c>
    </row>
    <row r="331" spans="1:6" x14ac:dyDescent="0.3">
      <c r="A331">
        <v>53.347000000000001</v>
      </c>
      <c r="B331">
        <v>-3.6347</v>
      </c>
      <c r="C331" t="s">
        <v>182</v>
      </c>
      <c r="D331">
        <v>0</v>
      </c>
      <c r="E331">
        <v>1</v>
      </c>
      <c r="F331" t="s">
        <v>7</v>
      </c>
    </row>
    <row r="332" spans="1:6" x14ac:dyDescent="0.3">
      <c r="A332">
        <v>82.5</v>
      </c>
      <c r="B332">
        <v>-21.427820000000001</v>
      </c>
      <c r="C332">
        <v>-44.88993</v>
      </c>
      <c r="D332">
        <v>0</v>
      </c>
      <c r="E332">
        <v>1</v>
      </c>
      <c r="F332">
        <v>1759.999</v>
      </c>
    </row>
    <row r="333" spans="1:6" x14ac:dyDescent="0.3">
      <c r="A333">
        <v>82.5</v>
      </c>
      <c r="B333">
        <v>-32.645000000000003</v>
      </c>
      <c r="C333">
        <v>-103.206576</v>
      </c>
      <c r="D333">
        <v>0</v>
      </c>
      <c r="E333">
        <v>1</v>
      </c>
      <c r="F333" t="s">
        <v>301</v>
      </c>
    </row>
    <row r="334" spans="1:6" x14ac:dyDescent="0.3">
      <c r="A334">
        <v>82.5</v>
      </c>
      <c r="B334">
        <v>-32.645000000000003</v>
      </c>
      <c r="C334">
        <v>-103.206901</v>
      </c>
      <c r="D334">
        <v>0</v>
      </c>
      <c r="E334">
        <v>1</v>
      </c>
      <c r="F334" t="s">
        <v>301</v>
      </c>
    </row>
    <row r="335" spans="1:6" x14ac:dyDescent="0.3">
      <c r="A335">
        <v>82.5</v>
      </c>
      <c r="B335">
        <v>-32.645000000000003</v>
      </c>
      <c r="C335">
        <v>-104.208</v>
      </c>
      <c r="D335">
        <v>0</v>
      </c>
      <c r="E335">
        <v>1</v>
      </c>
      <c r="F335" t="s">
        <v>301</v>
      </c>
    </row>
    <row r="336" spans="1:6" x14ac:dyDescent="0.3">
      <c r="A336">
        <v>65.456000000000003</v>
      </c>
      <c r="B336">
        <v>-15.30456</v>
      </c>
      <c r="C336">
        <v>-23.461839999999999</v>
      </c>
      <c r="D336">
        <v>0</v>
      </c>
      <c r="E336">
        <v>1</v>
      </c>
      <c r="F336" t="s">
        <v>9</v>
      </c>
    </row>
    <row r="337" spans="1:6" x14ac:dyDescent="0.3">
      <c r="A337">
        <v>44.886000000000003</v>
      </c>
      <c r="B337">
        <v>5.1130000000000004</v>
      </c>
      <c r="C337">
        <v>2.6070000000000002</v>
      </c>
      <c r="D337">
        <v>1</v>
      </c>
      <c r="E337">
        <v>1</v>
      </c>
      <c r="F337">
        <v>79.998999999999995</v>
      </c>
    </row>
    <row r="338" spans="1:6" x14ac:dyDescent="0.3">
      <c r="A338">
        <v>16.358000000000001</v>
      </c>
      <c r="B338">
        <v>22.943000000000001</v>
      </c>
      <c r="C338">
        <v>50.755000000000003</v>
      </c>
      <c r="D338">
        <v>1</v>
      </c>
      <c r="E338">
        <v>1</v>
      </c>
      <c r="F338" t="s">
        <v>21</v>
      </c>
    </row>
    <row r="339" spans="1:6" x14ac:dyDescent="0.3">
      <c r="A339">
        <v>15.593</v>
      </c>
      <c r="B339">
        <v>34.405999999999999</v>
      </c>
      <c r="C339">
        <v>117.607</v>
      </c>
      <c r="D339">
        <v>1</v>
      </c>
      <c r="E339">
        <v>1</v>
      </c>
      <c r="F339" t="s">
        <v>301</v>
      </c>
    </row>
    <row r="340" spans="1:6" x14ac:dyDescent="0.3">
      <c r="A340">
        <v>8.36</v>
      </c>
      <c r="B340">
        <v>41.639000000000003</v>
      </c>
      <c r="C340">
        <v>171.72</v>
      </c>
      <c r="D340">
        <v>1</v>
      </c>
      <c r="E340">
        <v>1</v>
      </c>
      <c r="F340" t="s">
        <v>301</v>
      </c>
    </row>
    <row r="341" spans="1:6" x14ac:dyDescent="0.3">
      <c r="A341">
        <v>12.208</v>
      </c>
      <c r="B341">
        <v>37.790999999999997</v>
      </c>
      <c r="C341">
        <v>140.827</v>
      </c>
      <c r="D341">
        <v>1</v>
      </c>
      <c r="E341">
        <v>1</v>
      </c>
      <c r="F341" t="s">
        <v>301</v>
      </c>
    </row>
    <row r="342" spans="1:6" x14ac:dyDescent="0.3">
      <c r="A342">
        <v>43.576000000000001</v>
      </c>
      <c r="B342">
        <v>23.768999999999998</v>
      </c>
      <c r="C342">
        <v>55.668999999999997</v>
      </c>
      <c r="D342">
        <v>1</v>
      </c>
      <c r="E342">
        <v>1</v>
      </c>
      <c r="F342" t="s">
        <v>32</v>
      </c>
    </row>
    <row r="343" spans="1:6" x14ac:dyDescent="0.3">
      <c r="A343">
        <v>45.47</v>
      </c>
      <c r="B343">
        <v>4.5289999999999999</v>
      </c>
      <c r="C343">
        <v>2.8109999999999999</v>
      </c>
      <c r="D343">
        <v>1</v>
      </c>
      <c r="E343">
        <v>1</v>
      </c>
      <c r="F343">
        <v>79.998999999999995</v>
      </c>
    </row>
    <row r="344" spans="1:6" x14ac:dyDescent="0.3">
      <c r="A344">
        <v>62.877000000000002</v>
      </c>
      <c r="B344">
        <v>-12.24877</v>
      </c>
      <c r="C344">
        <v>-14.28581</v>
      </c>
      <c r="D344">
        <v>0</v>
      </c>
      <c r="E344">
        <v>1</v>
      </c>
      <c r="F344" t="s">
        <v>34</v>
      </c>
    </row>
    <row r="345" spans="1:6" x14ac:dyDescent="0.3">
      <c r="A345">
        <v>82.5</v>
      </c>
      <c r="B345">
        <v>-28.568930000000002</v>
      </c>
      <c r="C345">
        <v>-80.160319999999999</v>
      </c>
      <c r="D345">
        <v>0</v>
      </c>
      <c r="E345">
        <v>1</v>
      </c>
      <c r="F345" t="s">
        <v>289</v>
      </c>
    </row>
    <row r="346" spans="1:6" x14ac:dyDescent="0.3">
      <c r="A346">
        <v>82.5</v>
      </c>
      <c r="B346">
        <v>-32.645000000000003</v>
      </c>
      <c r="C346">
        <v>-103.20674200000001</v>
      </c>
      <c r="D346">
        <v>0</v>
      </c>
      <c r="E346">
        <v>1</v>
      </c>
      <c r="F346" t="s">
        <v>301</v>
      </c>
    </row>
    <row r="347" spans="1:6" x14ac:dyDescent="0.3">
      <c r="A347">
        <v>80.122</v>
      </c>
      <c r="B347">
        <v>-30.601220000000001</v>
      </c>
      <c r="C347">
        <v>-90.180368000000001</v>
      </c>
      <c r="D347">
        <v>0</v>
      </c>
      <c r="E347">
        <v>1</v>
      </c>
      <c r="F347">
        <v>3599.9989999999998</v>
      </c>
    </row>
    <row r="348" spans="1:6" x14ac:dyDescent="0.3">
      <c r="A348">
        <v>78.510000000000005</v>
      </c>
      <c r="B348">
        <v>-28.565100000000001</v>
      </c>
      <c r="C348">
        <v>-79.158829999999995</v>
      </c>
      <c r="D348">
        <v>0</v>
      </c>
      <c r="E348">
        <v>1</v>
      </c>
      <c r="F348" t="s">
        <v>290</v>
      </c>
    </row>
    <row r="349" spans="1:6" x14ac:dyDescent="0.3">
      <c r="A349">
        <v>57.597999999999999</v>
      </c>
      <c r="B349">
        <v>-7.1459799999999998</v>
      </c>
      <c r="C349">
        <v>-5.1031899999999997</v>
      </c>
      <c r="D349">
        <v>0</v>
      </c>
      <c r="E349">
        <v>1</v>
      </c>
      <c r="F349" t="s">
        <v>35</v>
      </c>
    </row>
    <row r="350" spans="1:6" x14ac:dyDescent="0.3">
      <c r="A350">
        <v>37.835000000000001</v>
      </c>
      <c r="B350">
        <v>12.164</v>
      </c>
      <c r="C350">
        <v>14.718999999999999</v>
      </c>
      <c r="D350">
        <v>1</v>
      </c>
      <c r="E350">
        <v>1</v>
      </c>
      <c r="F350" t="s">
        <v>34</v>
      </c>
    </row>
    <row r="351" spans="1:6" x14ac:dyDescent="0.3">
      <c r="A351" t="s">
        <v>343</v>
      </c>
      <c r="B351">
        <v>27.978999999999999</v>
      </c>
      <c r="C351">
        <v>75.947000000000003</v>
      </c>
      <c r="D351">
        <v>1</v>
      </c>
      <c r="E351">
        <v>1</v>
      </c>
      <c r="F351" t="s">
        <v>305</v>
      </c>
    </row>
    <row r="352" spans="1:6" x14ac:dyDescent="0.3">
      <c r="A352">
        <v>11.382</v>
      </c>
      <c r="B352">
        <v>38.616999999999997</v>
      </c>
      <c r="C352">
        <v>147.53299999999999</v>
      </c>
      <c r="D352">
        <v>1</v>
      </c>
      <c r="E352">
        <v>1</v>
      </c>
      <c r="F352" t="s">
        <v>301</v>
      </c>
    </row>
    <row r="353" spans="1:6" x14ac:dyDescent="0.3">
      <c r="A353">
        <v>7.7359999999999998</v>
      </c>
      <c r="B353">
        <v>42.262999999999998</v>
      </c>
      <c r="C353">
        <v>178.50700000000001</v>
      </c>
      <c r="D353">
        <v>1</v>
      </c>
      <c r="E353">
        <v>1</v>
      </c>
      <c r="F353" t="s">
        <v>301</v>
      </c>
    </row>
    <row r="354" spans="1:6" x14ac:dyDescent="0.3">
      <c r="A354">
        <v>16.257999999999999</v>
      </c>
      <c r="B354">
        <v>33.741</v>
      </c>
      <c r="C354">
        <v>112.34699999999999</v>
      </c>
      <c r="D354">
        <v>1</v>
      </c>
      <c r="E354">
        <v>1</v>
      </c>
      <c r="F354" t="s">
        <v>301</v>
      </c>
    </row>
    <row r="355" spans="1:6" x14ac:dyDescent="0.3">
      <c r="A355">
        <v>50.95</v>
      </c>
      <c r="B355">
        <v>16.879000000000001</v>
      </c>
      <c r="C355" t="s">
        <v>344</v>
      </c>
      <c r="D355">
        <v>1</v>
      </c>
      <c r="E355">
        <v>1</v>
      </c>
      <c r="F355" t="s">
        <v>322</v>
      </c>
    </row>
    <row r="356" spans="1:6" x14ac:dyDescent="0.3">
      <c r="A356">
        <v>52.965000000000003</v>
      </c>
      <c r="B356">
        <v>-2.4965000000000002</v>
      </c>
      <c r="C356">
        <v>0.377</v>
      </c>
      <c r="D356">
        <v>1</v>
      </c>
      <c r="E356">
        <v>1</v>
      </c>
      <c r="F356" t="s">
        <v>7</v>
      </c>
    </row>
    <row r="357" spans="1:6" x14ac:dyDescent="0.3">
      <c r="A357" t="s">
        <v>345</v>
      </c>
      <c r="B357">
        <v>-21.420359999999999</v>
      </c>
      <c r="C357">
        <v>-43.864159999999998</v>
      </c>
      <c r="D357">
        <v>0</v>
      </c>
      <c r="E357">
        <v>1</v>
      </c>
      <c r="F357" t="s">
        <v>346</v>
      </c>
    </row>
    <row r="358" spans="1:6" x14ac:dyDescent="0.3">
      <c r="A358">
        <v>82.5</v>
      </c>
      <c r="B358">
        <v>-32.645000000000003</v>
      </c>
      <c r="C358">
        <v>-103.206565</v>
      </c>
      <c r="D358">
        <v>0</v>
      </c>
      <c r="E358">
        <v>1</v>
      </c>
      <c r="F358" t="s">
        <v>301</v>
      </c>
    </row>
    <row r="359" spans="1:6" x14ac:dyDescent="0.3">
      <c r="A359">
        <v>82.5</v>
      </c>
      <c r="B359">
        <v>-32.645000000000003</v>
      </c>
      <c r="C359">
        <v>-103.20689</v>
      </c>
      <c r="D359">
        <v>0</v>
      </c>
      <c r="E359">
        <v>1</v>
      </c>
      <c r="F359" t="s">
        <v>301</v>
      </c>
    </row>
    <row r="360" spans="1:6" x14ac:dyDescent="0.3">
      <c r="A360">
        <v>82.5</v>
      </c>
      <c r="B360">
        <v>-32.645000000000003</v>
      </c>
      <c r="C360">
        <v>-104.208</v>
      </c>
      <c r="D360">
        <v>0</v>
      </c>
      <c r="E360">
        <v>1</v>
      </c>
      <c r="F360" t="s">
        <v>301</v>
      </c>
    </row>
    <row r="361" spans="1:6" x14ac:dyDescent="0.3">
      <c r="A361">
        <v>71.298000000000002</v>
      </c>
      <c r="B361">
        <v>-21.422979999999999</v>
      </c>
      <c r="C361">
        <v>-44.887259999999998</v>
      </c>
      <c r="D361">
        <v>0</v>
      </c>
      <c r="E361">
        <v>1</v>
      </c>
      <c r="F361">
        <v>1759.999</v>
      </c>
    </row>
    <row r="362" spans="1:6" x14ac:dyDescent="0.3">
      <c r="A362">
        <v>47.887999999999998</v>
      </c>
      <c r="B362">
        <v>2.1110000000000002</v>
      </c>
      <c r="C362">
        <v>0.443</v>
      </c>
      <c r="D362">
        <v>1</v>
      </c>
      <c r="E362">
        <v>1</v>
      </c>
      <c r="F362" t="s">
        <v>7</v>
      </c>
    </row>
    <row r="363" spans="1:6" x14ac:dyDescent="0.3">
      <c r="A363">
        <v>29.292999999999999</v>
      </c>
      <c r="B363">
        <v>20.706</v>
      </c>
      <c r="C363">
        <v>41.642000000000003</v>
      </c>
      <c r="D363">
        <v>1</v>
      </c>
      <c r="E363">
        <v>1</v>
      </c>
      <c r="F363">
        <v>1639.999</v>
      </c>
    </row>
    <row r="364" spans="1:6" x14ac:dyDescent="0.3">
      <c r="A364">
        <v>17.97</v>
      </c>
      <c r="B364" t="s">
        <v>347</v>
      </c>
      <c r="C364" t="s">
        <v>348</v>
      </c>
      <c r="D364">
        <v>1</v>
      </c>
      <c r="E364">
        <v>1</v>
      </c>
      <c r="F364" t="s">
        <v>301</v>
      </c>
    </row>
    <row r="365" spans="1:6" x14ac:dyDescent="0.3">
      <c r="A365">
        <v>11.161</v>
      </c>
      <c r="B365">
        <v>40.853000000000002</v>
      </c>
      <c r="C365">
        <v>164.37</v>
      </c>
      <c r="D365">
        <v>1</v>
      </c>
      <c r="E365">
        <v>1</v>
      </c>
      <c r="F365" t="s">
        <v>301</v>
      </c>
    </row>
    <row r="366" spans="1:6" x14ac:dyDescent="0.3">
      <c r="A366">
        <v>23.652000000000001</v>
      </c>
      <c r="B366" t="s">
        <v>349</v>
      </c>
      <c r="C366">
        <v>145.678</v>
      </c>
      <c r="D366">
        <v>1</v>
      </c>
      <c r="E366">
        <v>1</v>
      </c>
      <c r="F366" t="s">
        <v>301</v>
      </c>
    </row>
    <row r="367" spans="1:6" x14ac:dyDescent="0.3">
      <c r="A367">
        <v>25.303999999999998</v>
      </c>
      <c r="B367">
        <v>24.695</v>
      </c>
      <c r="C367">
        <v>60.27</v>
      </c>
      <c r="D367">
        <v>1</v>
      </c>
      <c r="E367">
        <v>1</v>
      </c>
      <c r="F367" t="s">
        <v>36</v>
      </c>
    </row>
    <row r="368" spans="1:6" x14ac:dyDescent="0.3">
      <c r="A368">
        <v>42.106000000000002</v>
      </c>
      <c r="B368">
        <v>7.8929999999999998</v>
      </c>
      <c r="C368">
        <v>6.5250000000000004</v>
      </c>
      <c r="D368">
        <v>1</v>
      </c>
      <c r="E368">
        <v>1</v>
      </c>
      <c r="F368">
        <v>239.999</v>
      </c>
    </row>
    <row r="369" spans="1:6" x14ac:dyDescent="0.3">
      <c r="A369">
        <v>60.802</v>
      </c>
      <c r="B369">
        <v>-10.208019999999999</v>
      </c>
      <c r="C369">
        <v>-9.1890999999999998</v>
      </c>
      <c r="D369">
        <v>0</v>
      </c>
      <c r="E369">
        <v>1</v>
      </c>
      <c r="F369" t="s">
        <v>16</v>
      </c>
    </row>
    <row r="370" spans="1:6" x14ac:dyDescent="0.3">
      <c r="A370">
        <v>76.596999999999994</v>
      </c>
      <c r="B370">
        <v>-26.525970000000001</v>
      </c>
      <c r="C370">
        <v>-68.136526000000003</v>
      </c>
      <c r="D370">
        <v>0</v>
      </c>
      <c r="E370">
        <v>1</v>
      </c>
      <c r="F370" t="s">
        <v>350</v>
      </c>
    </row>
    <row r="371" spans="1:6" x14ac:dyDescent="0.3">
      <c r="A371">
        <v>82.5</v>
      </c>
      <c r="B371">
        <v>-32.645000000000003</v>
      </c>
      <c r="C371">
        <v>-103.206698</v>
      </c>
      <c r="D371">
        <v>0</v>
      </c>
      <c r="E371">
        <v>1</v>
      </c>
      <c r="F371" t="s">
        <v>301</v>
      </c>
    </row>
    <row r="372" spans="1:6" x14ac:dyDescent="0.3">
      <c r="A372">
        <v>80.525000000000006</v>
      </c>
      <c r="B372">
        <v>-32.645000000000003</v>
      </c>
      <c r="C372">
        <v>-104.208</v>
      </c>
      <c r="D372">
        <v>0</v>
      </c>
      <c r="E372">
        <v>1</v>
      </c>
      <c r="F372" t="s">
        <v>301</v>
      </c>
    </row>
    <row r="373" spans="1:6" x14ac:dyDescent="0.3">
      <c r="A373">
        <v>78.912999999999997</v>
      </c>
      <c r="B373">
        <v>-28.569130000000001</v>
      </c>
      <c r="C373">
        <v>-80.160957999999994</v>
      </c>
      <c r="D373">
        <v>0</v>
      </c>
      <c r="E373">
        <v>1</v>
      </c>
      <c r="F373" t="s">
        <v>289</v>
      </c>
    </row>
    <row r="374" spans="1:6" x14ac:dyDescent="0.3">
      <c r="A374">
        <v>58.706000000000003</v>
      </c>
      <c r="B374">
        <v>-8.1670599999999993</v>
      </c>
      <c r="C374">
        <v>-6.1296499999999998</v>
      </c>
      <c r="D374">
        <v>0</v>
      </c>
      <c r="E374">
        <v>1</v>
      </c>
      <c r="F374">
        <v>239.999</v>
      </c>
    </row>
    <row r="375" spans="1:6" x14ac:dyDescent="0.3">
      <c r="A375">
        <v>23.39</v>
      </c>
      <c r="B375">
        <v>10.914999999999999</v>
      </c>
      <c r="C375">
        <v>11.134</v>
      </c>
      <c r="D375">
        <v>1</v>
      </c>
      <c r="E375">
        <v>1</v>
      </c>
      <c r="F375">
        <v>439.99900000000002</v>
      </c>
    </row>
    <row r="376" spans="1:6" x14ac:dyDescent="0.3">
      <c r="A376">
        <v>21.919</v>
      </c>
      <c r="B376" t="s">
        <v>351</v>
      </c>
      <c r="C376">
        <v>79.123999999999995</v>
      </c>
      <c r="D376">
        <v>1</v>
      </c>
      <c r="E376">
        <v>1</v>
      </c>
      <c r="F376" t="s">
        <v>290</v>
      </c>
    </row>
    <row r="377" spans="1:6" x14ac:dyDescent="0.3">
      <c r="A377">
        <v>13.417</v>
      </c>
      <c r="B377">
        <v>36.582000000000001</v>
      </c>
      <c r="C377">
        <v>132.56100000000001</v>
      </c>
      <c r="D377">
        <v>1</v>
      </c>
      <c r="E377">
        <v>1</v>
      </c>
      <c r="F377" t="s">
        <v>301</v>
      </c>
    </row>
    <row r="378" spans="1:6" x14ac:dyDescent="0.3">
      <c r="A378">
        <v>8.6219999999999999</v>
      </c>
      <c r="B378">
        <v>41.377000000000002</v>
      </c>
      <c r="C378">
        <v>170.64599999999999</v>
      </c>
      <c r="D378">
        <v>1</v>
      </c>
      <c r="E378">
        <v>1</v>
      </c>
      <c r="F378" t="s">
        <v>301</v>
      </c>
    </row>
    <row r="379" spans="1:6" x14ac:dyDescent="0.3">
      <c r="A379">
        <v>16.318000000000001</v>
      </c>
      <c r="B379">
        <v>33.680999999999997</v>
      </c>
      <c r="C379">
        <v>112.148</v>
      </c>
      <c r="D379">
        <v>1</v>
      </c>
      <c r="E379">
        <v>1</v>
      </c>
      <c r="F379" t="s">
        <v>301</v>
      </c>
    </row>
    <row r="380" spans="1:6" x14ac:dyDescent="0.3">
      <c r="A380">
        <v>49.277999999999999</v>
      </c>
      <c r="B380">
        <v>17.805</v>
      </c>
      <c r="C380">
        <v>31.268999999999998</v>
      </c>
      <c r="D380">
        <v>1</v>
      </c>
      <c r="E380">
        <v>1</v>
      </c>
      <c r="F380" t="s">
        <v>352</v>
      </c>
    </row>
    <row r="381" spans="1:6" x14ac:dyDescent="0.3">
      <c r="A381">
        <v>51.171999999999997</v>
      </c>
      <c r="B381">
        <v>-1.2172000000000001</v>
      </c>
      <c r="C381">
        <v>0.871</v>
      </c>
      <c r="D381">
        <v>1</v>
      </c>
      <c r="E381">
        <v>1</v>
      </c>
      <c r="F381" t="s">
        <v>7</v>
      </c>
    </row>
    <row r="382" spans="1:6" x14ac:dyDescent="0.3">
      <c r="A382">
        <v>67.832999999999998</v>
      </c>
      <c r="B382">
        <v>-17.348330000000001</v>
      </c>
      <c r="C382">
        <v>-29.585059999999999</v>
      </c>
      <c r="D382">
        <v>0</v>
      </c>
      <c r="E382">
        <v>1</v>
      </c>
      <c r="F382">
        <v>1159.999</v>
      </c>
    </row>
    <row r="383" spans="1:6" x14ac:dyDescent="0.3">
      <c r="A383">
        <v>81.834999999999994</v>
      </c>
      <c r="B383">
        <v>-31.628350000000001</v>
      </c>
      <c r="C383">
        <v>-98.196196999999998</v>
      </c>
      <c r="D383">
        <v>0</v>
      </c>
      <c r="E383">
        <v>1</v>
      </c>
      <c r="F383" t="s">
        <v>302</v>
      </c>
    </row>
    <row r="384" spans="1:6" x14ac:dyDescent="0.3">
      <c r="A384">
        <v>82.5</v>
      </c>
      <c r="B384">
        <v>-32.645000000000003</v>
      </c>
      <c r="C384">
        <v>-103.206833</v>
      </c>
      <c r="D384">
        <v>0</v>
      </c>
      <c r="E384">
        <v>1</v>
      </c>
      <c r="F384" t="s">
        <v>301</v>
      </c>
    </row>
    <row r="385" spans="1:6" x14ac:dyDescent="0.3">
      <c r="A385">
        <v>82.5</v>
      </c>
      <c r="B385">
        <v>-32.645000000000003</v>
      </c>
      <c r="C385">
        <v>-104.208</v>
      </c>
      <c r="D385">
        <v>0</v>
      </c>
      <c r="E385">
        <v>1</v>
      </c>
      <c r="F385" t="s">
        <v>301</v>
      </c>
    </row>
    <row r="386" spans="1:6" x14ac:dyDescent="0.3">
      <c r="A386">
        <v>49.661000000000001</v>
      </c>
      <c r="B386">
        <v>-20.404520000000002</v>
      </c>
      <c r="C386">
        <v>-40.809040000000003</v>
      </c>
      <c r="D386">
        <v>0</v>
      </c>
      <c r="E386">
        <v>1</v>
      </c>
      <c r="F386" t="s">
        <v>18</v>
      </c>
    </row>
    <row r="387" spans="1:6" x14ac:dyDescent="0.3">
      <c r="A387">
        <v>30.965</v>
      </c>
      <c r="B387">
        <v>2.1720000000000002</v>
      </c>
      <c r="C387">
        <v>0.45600000000000002</v>
      </c>
      <c r="D387">
        <v>1</v>
      </c>
      <c r="E387">
        <v>1</v>
      </c>
      <c r="F387" t="s">
        <v>7</v>
      </c>
    </row>
    <row r="388" spans="1:6" x14ac:dyDescent="0.3">
      <c r="A388">
        <v>29.373000000000001</v>
      </c>
      <c r="B388">
        <v>20.626000000000001</v>
      </c>
      <c r="C388">
        <v>41.48</v>
      </c>
      <c r="D388">
        <v>1</v>
      </c>
      <c r="E388">
        <v>1</v>
      </c>
      <c r="F388">
        <v>1639.999</v>
      </c>
    </row>
    <row r="389" spans="1:6" x14ac:dyDescent="0.3">
      <c r="A389">
        <v>11.523</v>
      </c>
      <c r="B389">
        <v>32.673000000000002</v>
      </c>
      <c r="C389">
        <v>105.111</v>
      </c>
      <c r="D389">
        <v>1</v>
      </c>
      <c r="E389">
        <v>1</v>
      </c>
      <c r="F389" t="s">
        <v>301</v>
      </c>
    </row>
    <row r="390" spans="1:6" x14ac:dyDescent="0.3">
      <c r="A390">
        <v>10.597</v>
      </c>
      <c r="B390">
        <v>38.475999999999999</v>
      </c>
      <c r="C390">
        <v>147.149</v>
      </c>
      <c r="D390">
        <v>1</v>
      </c>
      <c r="E390">
        <v>1</v>
      </c>
      <c r="F390" t="s">
        <v>301</v>
      </c>
    </row>
    <row r="391" spans="1:6" x14ac:dyDescent="0.3">
      <c r="A391">
        <v>11.282</v>
      </c>
      <c r="B391">
        <v>38.716999999999999</v>
      </c>
      <c r="C391">
        <v>148.12799999999999</v>
      </c>
      <c r="D391">
        <v>1</v>
      </c>
      <c r="E391">
        <v>1</v>
      </c>
      <c r="F391" t="s">
        <v>301</v>
      </c>
    </row>
    <row r="392" spans="1:6" x14ac:dyDescent="0.3">
      <c r="A392">
        <v>22.463000000000001</v>
      </c>
      <c r="B392">
        <v>27.536000000000001</v>
      </c>
      <c r="C392">
        <v>75.347999999999999</v>
      </c>
      <c r="D392">
        <v>1</v>
      </c>
      <c r="E392">
        <v>1</v>
      </c>
      <c r="F392" t="s">
        <v>305</v>
      </c>
    </row>
    <row r="393" spans="1:6" x14ac:dyDescent="0.3">
      <c r="A393">
        <v>40.393000000000001</v>
      </c>
      <c r="B393">
        <v>9.6059999999999999</v>
      </c>
      <c r="C393">
        <v>9.6449999999999996</v>
      </c>
      <c r="D393">
        <v>1</v>
      </c>
      <c r="E393">
        <v>1</v>
      </c>
      <c r="F393" t="s">
        <v>16</v>
      </c>
    </row>
    <row r="394" spans="1:6" x14ac:dyDescent="0.3">
      <c r="A394">
        <v>72.305000000000007</v>
      </c>
      <c r="B394">
        <v>-8.16404</v>
      </c>
      <c r="C394">
        <v>-5.1080699999999997</v>
      </c>
      <c r="D394">
        <v>0</v>
      </c>
      <c r="E394">
        <v>1</v>
      </c>
      <c r="F394" t="s">
        <v>35</v>
      </c>
    </row>
    <row r="395" spans="1:6" x14ac:dyDescent="0.3">
      <c r="A395">
        <v>73.956999999999994</v>
      </c>
      <c r="B395">
        <v>-23.469570000000001</v>
      </c>
      <c r="C395">
        <v>-54.108426000000001</v>
      </c>
      <c r="D395">
        <v>0</v>
      </c>
      <c r="E395">
        <v>1</v>
      </c>
      <c r="F395" t="s">
        <v>291</v>
      </c>
    </row>
    <row r="396" spans="1:6" x14ac:dyDescent="0.3">
      <c r="A396">
        <v>82.5</v>
      </c>
      <c r="B396">
        <v>-32.645000000000003</v>
      </c>
      <c r="C396">
        <v>-103.206648</v>
      </c>
      <c r="D396">
        <v>0</v>
      </c>
      <c r="E396">
        <v>1</v>
      </c>
      <c r="F396" t="s">
        <v>301</v>
      </c>
    </row>
    <row r="397" spans="1:6" x14ac:dyDescent="0.3">
      <c r="A397">
        <v>82.5</v>
      </c>
      <c r="B397">
        <v>-32.645000000000003</v>
      </c>
      <c r="C397">
        <v>-103.206973</v>
      </c>
      <c r="D397">
        <v>0</v>
      </c>
      <c r="E397">
        <v>1</v>
      </c>
      <c r="F397" t="s">
        <v>301</v>
      </c>
    </row>
    <row r="398" spans="1:6" x14ac:dyDescent="0.3">
      <c r="A398" t="s">
        <v>353</v>
      </c>
      <c r="B398">
        <v>-29.580950000000001</v>
      </c>
      <c r="C398">
        <v>-84.168375999999995</v>
      </c>
      <c r="D398">
        <v>0</v>
      </c>
      <c r="E398">
        <v>1</v>
      </c>
      <c r="F398">
        <v>3359.9989999999998</v>
      </c>
    </row>
    <row r="399" spans="1:6" x14ac:dyDescent="0.3">
      <c r="A399">
        <v>39.667999999999999</v>
      </c>
      <c r="B399">
        <v>-9.1847200000000004</v>
      </c>
      <c r="C399">
        <v>-8.1652500000000003</v>
      </c>
      <c r="D399">
        <v>0</v>
      </c>
      <c r="E399">
        <v>1</v>
      </c>
      <c r="F399">
        <v>319.99900000000002</v>
      </c>
    </row>
    <row r="400" spans="1:6" x14ac:dyDescent="0.3">
      <c r="A400">
        <v>38.720999999999997</v>
      </c>
      <c r="B400">
        <v>11.278</v>
      </c>
      <c r="C400">
        <v>12.519</v>
      </c>
      <c r="D400">
        <v>1</v>
      </c>
      <c r="E400">
        <v>1</v>
      </c>
      <c r="F400">
        <v>479.99900000000002</v>
      </c>
    </row>
    <row r="401" spans="1:6" x14ac:dyDescent="0.3">
      <c r="A401">
        <v>22.321999999999999</v>
      </c>
      <c r="B401">
        <v>27.677</v>
      </c>
      <c r="C401">
        <v>75.119</v>
      </c>
      <c r="D401">
        <v>1</v>
      </c>
      <c r="E401">
        <v>1</v>
      </c>
      <c r="F401" t="s">
        <v>305</v>
      </c>
    </row>
    <row r="402" spans="1:6" x14ac:dyDescent="0.3">
      <c r="A402">
        <v>10.637</v>
      </c>
      <c r="B402">
        <v>39.362000000000002</v>
      </c>
      <c r="C402">
        <v>154.297</v>
      </c>
      <c r="D402">
        <v>1</v>
      </c>
      <c r="E402">
        <v>1</v>
      </c>
      <c r="F402" t="s">
        <v>301</v>
      </c>
    </row>
    <row r="403" spans="1:6" x14ac:dyDescent="0.3">
      <c r="A403">
        <v>7.1109999999999998</v>
      </c>
      <c r="B403">
        <v>42.887999999999998</v>
      </c>
      <c r="C403">
        <v>181.13</v>
      </c>
      <c r="D403">
        <v>1</v>
      </c>
      <c r="E403">
        <v>1</v>
      </c>
      <c r="F403" t="s">
        <v>301</v>
      </c>
    </row>
    <row r="404" spans="1:6" x14ac:dyDescent="0.3">
      <c r="A404">
        <v>14.646000000000001</v>
      </c>
      <c r="B404">
        <v>35.353000000000002</v>
      </c>
      <c r="C404">
        <v>124.73699999999999</v>
      </c>
      <c r="D404">
        <v>1</v>
      </c>
      <c r="E404">
        <v>1</v>
      </c>
      <c r="F404" t="s">
        <v>301</v>
      </c>
    </row>
    <row r="405" spans="1:6" x14ac:dyDescent="0.3">
      <c r="A405">
        <v>28.587</v>
      </c>
      <c r="B405">
        <v>21.411999999999999</v>
      </c>
      <c r="C405">
        <v>45.965000000000003</v>
      </c>
      <c r="D405">
        <v>1</v>
      </c>
      <c r="E405">
        <v>1</v>
      </c>
      <c r="F405">
        <v>1799.999</v>
      </c>
    </row>
    <row r="406" spans="1:6" x14ac:dyDescent="0.3">
      <c r="A406">
        <v>47.484999999999999</v>
      </c>
      <c r="B406">
        <v>2.5139999999999998</v>
      </c>
      <c r="C406">
        <v>1.502</v>
      </c>
      <c r="D406">
        <v>1</v>
      </c>
      <c r="E406">
        <v>1</v>
      </c>
      <c r="F406">
        <v>39.999000000000002</v>
      </c>
    </row>
    <row r="407" spans="1:6" x14ac:dyDescent="0.3">
      <c r="A407">
        <v>78.893000000000001</v>
      </c>
      <c r="B407">
        <v>-15.30939</v>
      </c>
      <c r="C407">
        <v>-23.46068</v>
      </c>
      <c r="D407">
        <v>0</v>
      </c>
      <c r="E407">
        <v>1</v>
      </c>
      <c r="F407" t="s">
        <v>9</v>
      </c>
    </row>
    <row r="408" spans="1:6" x14ac:dyDescent="0.3">
      <c r="A408">
        <v>80.102000000000004</v>
      </c>
      <c r="B408">
        <v>-30.601019999999998</v>
      </c>
      <c r="C408">
        <v>-89.178768000000005</v>
      </c>
      <c r="D408">
        <v>0</v>
      </c>
      <c r="E408">
        <v>1</v>
      </c>
      <c r="F408">
        <v>3559.9989999999998</v>
      </c>
    </row>
    <row r="409" spans="1:6" x14ac:dyDescent="0.3">
      <c r="A409">
        <v>82.5</v>
      </c>
      <c r="B409">
        <v>-32.645000000000003</v>
      </c>
      <c r="C409">
        <v>-103.206785</v>
      </c>
      <c r="D409">
        <v>0</v>
      </c>
      <c r="E409">
        <v>1</v>
      </c>
      <c r="F409" t="s">
        <v>301</v>
      </c>
    </row>
    <row r="410" spans="1:6" x14ac:dyDescent="0.3">
      <c r="A410">
        <v>82.5</v>
      </c>
      <c r="B410">
        <v>-32.645000000000003</v>
      </c>
      <c r="C410">
        <v>-104.208</v>
      </c>
      <c r="D410">
        <v>0</v>
      </c>
      <c r="E410">
        <v>1</v>
      </c>
      <c r="F410" t="s">
        <v>301</v>
      </c>
    </row>
    <row r="411" spans="1:6" x14ac:dyDescent="0.3">
      <c r="A411">
        <v>50.91</v>
      </c>
      <c r="B411">
        <v>-21.428619999999999</v>
      </c>
      <c r="C411">
        <v>-45.909109999999998</v>
      </c>
      <c r="D411">
        <v>0</v>
      </c>
      <c r="E411">
        <v>1</v>
      </c>
      <c r="F411">
        <v>1799.999</v>
      </c>
    </row>
    <row r="412" spans="1:6" x14ac:dyDescent="0.3">
      <c r="A412">
        <v>31.448</v>
      </c>
      <c r="B412">
        <v>0.96299999999999997</v>
      </c>
      <c r="C412" t="s">
        <v>49</v>
      </c>
      <c r="D412">
        <v>1</v>
      </c>
      <c r="E412">
        <v>1</v>
      </c>
      <c r="F412" t="s">
        <v>7</v>
      </c>
    </row>
    <row r="413" spans="1:6" x14ac:dyDescent="0.3">
      <c r="A413">
        <v>29.795999999999999</v>
      </c>
      <c r="B413">
        <v>20.202999999999999</v>
      </c>
      <c r="C413">
        <v>40.618000000000002</v>
      </c>
      <c r="D413">
        <v>1</v>
      </c>
      <c r="E413">
        <v>1</v>
      </c>
      <c r="F413" t="s">
        <v>18</v>
      </c>
    </row>
    <row r="414" spans="1:6" x14ac:dyDescent="0.3">
      <c r="A414" t="s">
        <v>354</v>
      </c>
      <c r="B414">
        <v>32.835000000000001</v>
      </c>
      <c r="C414">
        <v>105.61199999999999</v>
      </c>
      <c r="D414">
        <v>1</v>
      </c>
      <c r="E414">
        <v>1</v>
      </c>
      <c r="F414" t="s">
        <v>301</v>
      </c>
    </row>
    <row r="415" spans="1:6" x14ac:dyDescent="0.3">
      <c r="A415">
        <v>7.5140000000000002</v>
      </c>
      <c r="B415">
        <v>44.661000000000001</v>
      </c>
      <c r="C415">
        <v>197.495</v>
      </c>
      <c r="D415">
        <v>1</v>
      </c>
      <c r="E415">
        <v>1</v>
      </c>
      <c r="F415" t="s">
        <v>301</v>
      </c>
    </row>
    <row r="416" spans="1:6" x14ac:dyDescent="0.3">
      <c r="A416">
        <v>8.2189999999999994</v>
      </c>
      <c r="B416">
        <v>41.78</v>
      </c>
      <c r="C416">
        <v>172.298</v>
      </c>
      <c r="D416">
        <v>1</v>
      </c>
      <c r="E416">
        <v>1</v>
      </c>
      <c r="F416" t="s">
        <v>301</v>
      </c>
    </row>
    <row r="417" spans="1:6" x14ac:dyDescent="0.3">
      <c r="A417">
        <v>19.34</v>
      </c>
      <c r="B417">
        <v>30.658999999999999</v>
      </c>
      <c r="C417">
        <v>92.977999999999994</v>
      </c>
      <c r="D417">
        <v>1</v>
      </c>
      <c r="E417">
        <v>1</v>
      </c>
      <c r="F417" t="s">
        <v>355</v>
      </c>
    </row>
    <row r="418" spans="1:6" x14ac:dyDescent="0.3">
      <c r="A418">
        <v>36.927999999999997</v>
      </c>
      <c r="B418" t="s">
        <v>356</v>
      </c>
      <c r="C418">
        <v>17.992000000000001</v>
      </c>
      <c r="D418">
        <v>1</v>
      </c>
      <c r="E418">
        <v>1</v>
      </c>
      <c r="F418" t="s">
        <v>23</v>
      </c>
    </row>
    <row r="419" spans="1:6" x14ac:dyDescent="0.3">
      <c r="A419">
        <v>53.488999999999997</v>
      </c>
      <c r="B419">
        <v>-3.6488999999999998</v>
      </c>
      <c r="C419" t="s">
        <v>278</v>
      </c>
      <c r="D419">
        <v>0</v>
      </c>
      <c r="E419">
        <v>1</v>
      </c>
      <c r="F419" t="s">
        <v>7</v>
      </c>
    </row>
    <row r="420" spans="1:6" x14ac:dyDescent="0.3">
      <c r="A420" t="s">
        <v>357</v>
      </c>
      <c r="B420">
        <v>-21.422979999999999</v>
      </c>
      <c r="C420">
        <v>-43.86974</v>
      </c>
      <c r="D420">
        <v>0</v>
      </c>
      <c r="E420">
        <v>1</v>
      </c>
      <c r="F420" t="s">
        <v>346</v>
      </c>
    </row>
    <row r="421" spans="1:6" x14ac:dyDescent="0.3">
      <c r="A421">
        <v>82.5</v>
      </c>
      <c r="B421">
        <v>-29.587599999999998</v>
      </c>
      <c r="C421">
        <v>-85.170849000000004</v>
      </c>
      <c r="D421">
        <v>0</v>
      </c>
      <c r="E421">
        <v>1</v>
      </c>
      <c r="F421" t="s">
        <v>317</v>
      </c>
    </row>
    <row r="422" spans="1:6" x14ac:dyDescent="0.3">
      <c r="A422">
        <v>82.5</v>
      </c>
      <c r="B422">
        <v>-32.645000000000003</v>
      </c>
      <c r="C422">
        <v>-103.20687</v>
      </c>
      <c r="D422">
        <v>0</v>
      </c>
      <c r="E422">
        <v>1</v>
      </c>
      <c r="F422" t="s">
        <v>301</v>
      </c>
    </row>
    <row r="423" spans="1:6" x14ac:dyDescent="0.3">
      <c r="A423" t="s">
        <v>358</v>
      </c>
      <c r="B423">
        <v>-32.640970000000003</v>
      </c>
      <c r="C423">
        <v>-102.20471000000001</v>
      </c>
      <c r="D423">
        <v>0</v>
      </c>
      <c r="E423">
        <v>1</v>
      </c>
      <c r="F423" t="s">
        <v>301</v>
      </c>
    </row>
    <row r="424" spans="1:6" x14ac:dyDescent="0.3">
      <c r="A424">
        <v>63.420999999999999</v>
      </c>
      <c r="B424">
        <v>-13.26421</v>
      </c>
      <c r="C424">
        <v>-17.344470000000001</v>
      </c>
      <c r="D424">
        <v>0</v>
      </c>
      <c r="E424">
        <v>1</v>
      </c>
      <c r="F424" t="s">
        <v>23</v>
      </c>
    </row>
    <row r="425" spans="1:6" x14ac:dyDescent="0.3">
      <c r="A425">
        <v>41.500999999999998</v>
      </c>
      <c r="B425">
        <v>8.4979999999999993</v>
      </c>
      <c r="C425">
        <v>6.883</v>
      </c>
      <c r="D425">
        <v>1</v>
      </c>
      <c r="E425">
        <v>1</v>
      </c>
      <c r="F425">
        <v>239.999</v>
      </c>
    </row>
    <row r="426" spans="1:6" x14ac:dyDescent="0.3">
      <c r="A426">
        <v>12.651999999999999</v>
      </c>
      <c r="B426">
        <v>26.489000000000001</v>
      </c>
      <c r="C426">
        <v>69.221000000000004</v>
      </c>
      <c r="D426">
        <v>1</v>
      </c>
      <c r="E426">
        <v>1</v>
      </c>
      <c r="F426">
        <v>2759.9989999999998</v>
      </c>
    </row>
    <row r="427" spans="1:6" x14ac:dyDescent="0.3">
      <c r="A427">
        <v>11.302</v>
      </c>
      <c r="B427">
        <v>38.697000000000003</v>
      </c>
      <c r="C427">
        <v>147.78800000000001</v>
      </c>
      <c r="D427">
        <v>1</v>
      </c>
      <c r="E427">
        <v>1</v>
      </c>
      <c r="F427" t="s">
        <v>301</v>
      </c>
    </row>
    <row r="428" spans="1:6" x14ac:dyDescent="0.3">
      <c r="A428" t="s">
        <v>359</v>
      </c>
      <c r="B428">
        <v>43.914999999999999</v>
      </c>
      <c r="C428">
        <v>189.83699999999999</v>
      </c>
      <c r="D428">
        <v>1</v>
      </c>
      <c r="E428">
        <v>1</v>
      </c>
      <c r="F428" t="s">
        <v>301</v>
      </c>
    </row>
    <row r="429" spans="1:6" x14ac:dyDescent="0.3">
      <c r="A429">
        <v>11.1</v>
      </c>
      <c r="B429">
        <v>38.899000000000001</v>
      </c>
      <c r="C429">
        <v>148.81700000000001</v>
      </c>
      <c r="D429">
        <v>1</v>
      </c>
      <c r="E429">
        <v>1</v>
      </c>
      <c r="F429" t="s">
        <v>301</v>
      </c>
    </row>
    <row r="430" spans="1:6" x14ac:dyDescent="0.3">
      <c r="A430">
        <v>42.69</v>
      </c>
      <c r="B430">
        <v>7.3090000000000002</v>
      </c>
      <c r="C430">
        <v>6.1159999999999997</v>
      </c>
      <c r="D430">
        <v>1</v>
      </c>
      <c r="E430">
        <v>1</v>
      </c>
      <c r="F430">
        <v>239.999</v>
      </c>
    </row>
    <row r="431" spans="1:6" x14ac:dyDescent="0.3">
      <c r="A431">
        <v>59.573</v>
      </c>
      <c r="B431">
        <v>5.4349999999999996</v>
      </c>
      <c r="C431">
        <v>3.7170000000000001</v>
      </c>
      <c r="D431">
        <v>1</v>
      </c>
      <c r="E431">
        <v>1</v>
      </c>
      <c r="F431">
        <v>119.999</v>
      </c>
    </row>
    <row r="432" spans="1:6" x14ac:dyDescent="0.3">
      <c r="A432">
        <v>61.445999999999998</v>
      </c>
      <c r="B432">
        <v>-11.224460000000001</v>
      </c>
      <c r="C432">
        <v>-11.22706</v>
      </c>
      <c r="D432">
        <v>0</v>
      </c>
      <c r="E432">
        <v>1</v>
      </c>
      <c r="F432">
        <v>439.99900000000002</v>
      </c>
    </row>
    <row r="433" spans="1:6" x14ac:dyDescent="0.3">
      <c r="A433">
        <v>75.346999999999994</v>
      </c>
      <c r="B433">
        <v>-25.50347</v>
      </c>
      <c r="C433">
        <v>-62.124737000000003</v>
      </c>
      <c r="D433">
        <v>0</v>
      </c>
      <c r="E433">
        <v>1</v>
      </c>
      <c r="F433" t="s">
        <v>298</v>
      </c>
    </row>
    <row r="434" spans="1:6" x14ac:dyDescent="0.3">
      <c r="A434">
        <v>82.5</v>
      </c>
      <c r="B434">
        <v>-32.645000000000003</v>
      </c>
      <c r="C434">
        <v>-103.206692</v>
      </c>
      <c r="D434">
        <v>0</v>
      </c>
      <c r="E434">
        <v>1</v>
      </c>
      <c r="F434" t="s">
        <v>301</v>
      </c>
    </row>
    <row r="435" spans="1:6" x14ac:dyDescent="0.3">
      <c r="A435">
        <v>82.5</v>
      </c>
      <c r="B435">
        <v>-32.645000000000003</v>
      </c>
      <c r="C435">
        <v>-104.208</v>
      </c>
      <c r="D435">
        <v>0</v>
      </c>
      <c r="E435">
        <v>1</v>
      </c>
      <c r="F435" t="s">
        <v>301</v>
      </c>
    </row>
    <row r="436" spans="1:6" x14ac:dyDescent="0.3">
      <c r="A436">
        <v>55.381999999999998</v>
      </c>
      <c r="B436">
        <v>-26.520530000000001</v>
      </c>
      <c r="C436">
        <v>-67.134737999999999</v>
      </c>
      <c r="D436">
        <v>0</v>
      </c>
      <c r="E436">
        <v>1</v>
      </c>
      <c r="F436" t="s">
        <v>331</v>
      </c>
    </row>
    <row r="437" spans="1:6" x14ac:dyDescent="0.3">
      <c r="A437">
        <v>53.448</v>
      </c>
      <c r="B437">
        <v>-3.6448</v>
      </c>
      <c r="C437">
        <v>-1.2034</v>
      </c>
      <c r="D437">
        <v>0</v>
      </c>
      <c r="E437">
        <v>1</v>
      </c>
      <c r="F437">
        <v>39.999000000000002</v>
      </c>
    </row>
    <row r="438" spans="1:6" x14ac:dyDescent="0.3">
      <c r="A438">
        <v>33.523000000000003</v>
      </c>
      <c r="B438">
        <v>16.475999999999999</v>
      </c>
      <c r="C438">
        <v>26.526</v>
      </c>
      <c r="D438">
        <v>1</v>
      </c>
      <c r="E438">
        <v>1</v>
      </c>
      <c r="F438">
        <v>1039.999</v>
      </c>
    </row>
    <row r="439" spans="1:6" x14ac:dyDescent="0.3">
      <c r="A439">
        <v>18.937000000000001</v>
      </c>
      <c r="B439" t="s">
        <v>327</v>
      </c>
      <c r="C439">
        <v>96.768000000000001</v>
      </c>
      <c r="D439">
        <v>1</v>
      </c>
      <c r="E439">
        <v>1</v>
      </c>
      <c r="F439">
        <v>3839.9989999999998</v>
      </c>
    </row>
    <row r="440" spans="1:6" x14ac:dyDescent="0.3">
      <c r="A440">
        <v>5.9429999999999996</v>
      </c>
      <c r="B440">
        <v>42.908000000000001</v>
      </c>
      <c r="C440">
        <v>181.119</v>
      </c>
      <c r="D440">
        <v>1</v>
      </c>
      <c r="E440">
        <v>1</v>
      </c>
      <c r="F440" t="s">
        <v>301</v>
      </c>
    </row>
    <row r="441" spans="1:6" x14ac:dyDescent="0.3">
      <c r="A441">
        <v>6.3460000000000001</v>
      </c>
      <c r="B441">
        <v>43.652999999999999</v>
      </c>
      <c r="C441">
        <v>188.71100000000001</v>
      </c>
      <c r="D441">
        <v>1</v>
      </c>
      <c r="E441">
        <v>1</v>
      </c>
      <c r="F441" t="s">
        <v>301</v>
      </c>
    </row>
    <row r="442" spans="1:6" x14ac:dyDescent="0.3">
      <c r="A442">
        <v>15.573</v>
      </c>
      <c r="B442">
        <v>34.426000000000002</v>
      </c>
      <c r="C442" t="s">
        <v>360</v>
      </c>
      <c r="D442">
        <v>1</v>
      </c>
      <c r="E442">
        <v>1</v>
      </c>
      <c r="F442" t="s">
        <v>301</v>
      </c>
    </row>
    <row r="443" spans="1:6" x14ac:dyDescent="0.3">
      <c r="A443">
        <v>50.546999999999997</v>
      </c>
      <c r="B443">
        <v>16.617000000000001</v>
      </c>
      <c r="C443">
        <v>27.587</v>
      </c>
      <c r="D443">
        <v>1</v>
      </c>
      <c r="E443">
        <v>1</v>
      </c>
      <c r="F443" t="s">
        <v>0</v>
      </c>
    </row>
    <row r="444" spans="1:6" x14ac:dyDescent="0.3">
      <c r="A444">
        <v>52.460999999999999</v>
      </c>
      <c r="B444">
        <v>-2.4460999999999999</v>
      </c>
      <c r="C444">
        <v>0.48299999999999998</v>
      </c>
      <c r="D444">
        <v>1</v>
      </c>
      <c r="E444">
        <v>1</v>
      </c>
      <c r="F444" t="s">
        <v>7</v>
      </c>
    </row>
    <row r="445" spans="1:6" x14ac:dyDescent="0.3">
      <c r="A445">
        <v>69.242999999999995</v>
      </c>
      <c r="B445">
        <v>-19.382429999999999</v>
      </c>
      <c r="C445">
        <v>-35.707790000000003</v>
      </c>
      <c r="D445">
        <v>0</v>
      </c>
      <c r="E445">
        <v>1</v>
      </c>
      <c r="F445">
        <v>1399.999</v>
      </c>
    </row>
    <row r="446" spans="1:6" x14ac:dyDescent="0.3">
      <c r="A446">
        <v>82.298000000000002</v>
      </c>
      <c r="B446">
        <v>-32.642980000000001</v>
      </c>
      <c r="C446">
        <v>-102.20489499999999</v>
      </c>
      <c r="D446">
        <v>0</v>
      </c>
      <c r="E446">
        <v>1</v>
      </c>
      <c r="F446" t="s">
        <v>301</v>
      </c>
    </row>
    <row r="447" spans="1:6" x14ac:dyDescent="0.3">
      <c r="A447">
        <v>82.5</v>
      </c>
      <c r="B447">
        <v>-32.645000000000003</v>
      </c>
      <c r="C447">
        <v>-103.20686499999999</v>
      </c>
      <c r="D447">
        <v>0</v>
      </c>
      <c r="E447">
        <v>1</v>
      </c>
      <c r="F447" t="s">
        <v>301</v>
      </c>
    </row>
    <row r="448" spans="1:6" x14ac:dyDescent="0.3">
      <c r="A448">
        <v>82.5</v>
      </c>
      <c r="B448">
        <v>-32.645000000000003</v>
      </c>
      <c r="C448">
        <v>-104.208</v>
      </c>
      <c r="D448">
        <v>0</v>
      </c>
      <c r="E448">
        <v>1</v>
      </c>
      <c r="F448" t="s">
        <v>301</v>
      </c>
    </row>
    <row r="449" spans="1:6" x14ac:dyDescent="0.3">
      <c r="A449">
        <v>65.978999999999999</v>
      </c>
      <c r="B449">
        <v>-15.30979</v>
      </c>
      <c r="C449">
        <v>-23.46969</v>
      </c>
      <c r="D449">
        <v>0</v>
      </c>
      <c r="E449">
        <v>1</v>
      </c>
      <c r="F449" t="s">
        <v>9</v>
      </c>
    </row>
    <row r="450" spans="1:6" x14ac:dyDescent="0.3">
      <c r="A450">
        <v>26.593</v>
      </c>
      <c r="B450">
        <v>6.3819999999999997</v>
      </c>
      <c r="C450">
        <v>3.8929999999999998</v>
      </c>
      <c r="D450">
        <v>1</v>
      </c>
      <c r="E450">
        <v>1</v>
      </c>
      <c r="F450">
        <v>119.999</v>
      </c>
    </row>
    <row r="451" spans="1:6" x14ac:dyDescent="0.3">
      <c r="A451" t="s">
        <v>361</v>
      </c>
      <c r="B451">
        <v>24.937000000000001</v>
      </c>
      <c r="C451">
        <v>60.162999999999997</v>
      </c>
      <c r="D451">
        <v>1</v>
      </c>
      <c r="E451">
        <v>1</v>
      </c>
      <c r="F451" t="s">
        <v>36</v>
      </c>
    </row>
    <row r="452" spans="1:6" x14ac:dyDescent="0.3">
      <c r="A452">
        <v>13.981</v>
      </c>
      <c r="B452" t="s">
        <v>362</v>
      </c>
      <c r="C452">
        <v>130.66499999999999</v>
      </c>
      <c r="D452">
        <v>1</v>
      </c>
      <c r="E452">
        <v>1</v>
      </c>
      <c r="F452" t="s">
        <v>301</v>
      </c>
    </row>
    <row r="453" spans="1:6" x14ac:dyDescent="0.3">
      <c r="A453">
        <v>6.4870000000000001</v>
      </c>
      <c r="B453">
        <v>43.512</v>
      </c>
      <c r="C453">
        <v>188.10499999999999</v>
      </c>
      <c r="D453">
        <v>1</v>
      </c>
      <c r="E453">
        <v>1</v>
      </c>
      <c r="F453" t="s">
        <v>301</v>
      </c>
    </row>
    <row r="454" spans="1:6" x14ac:dyDescent="0.3">
      <c r="A454">
        <v>23.43</v>
      </c>
      <c r="B454" t="s">
        <v>363</v>
      </c>
      <c r="C454">
        <v>153.1</v>
      </c>
      <c r="D454">
        <v>1</v>
      </c>
      <c r="E454">
        <v>1</v>
      </c>
      <c r="F454" t="s">
        <v>301</v>
      </c>
    </row>
    <row r="455" spans="1:6" x14ac:dyDescent="0.3">
      <c r="A455">
        <v>25.183</v>
      </c>
      <c r="B455">
        <v>24.815999999999999</v>
      </c>
      <c r="C455">
        <v>60.56</v>
      </c>
      <c r="D455">
        <v>1</v>
      </c>
      <c r="E455">
        <v>1</v>
      </c>
      <c r="F455" t="s">
        <v>36</v>
      </c>
    </row>
    <row r="456" spans="1:6" x14ac:dyDescent="0.3">
      <c r="A456">
        <v>42.387999999999998</v>
      </c>
      <c r="B456">
        <v>7.6109999999999998</v>
      </c>
      <c r="C456">
        <v>6.3280000000000003</v>
      </c>
      <c r="D456">
        <v>1</v>
      </c>
      <c r="E456">
        <v>1</v>
      </c>
      <c r="F456">
        <v>239.999</v>
      </c>
    </row>
    <row r="457" spans="1:6" x14ac:dyDescent="0.3">
      <c r="A457" t="s">
        <v>364</v>
      </c>
      <c r="B457">
        <v>-11.22043</v>
      </c>
      <c r="C457">
        <v>-11.222580000000001</v>
      </c>
      <c r="D457">
        <v>0</v>
      </c>
      <c r="E457">
        <v>1</v>
      </c>
      <c r="F457">
        <v>439.99900000000002</v>
      </c>
    </row>
    <row r="458" spans="1:6" x14ac:dyDescent="0.3">
      <c r="A458">
        <v>76.656999999999996</v>
      </c>
      <c r="B458">
        <v>-26.52657</v>
      </c>
      <c r="C458">
        <v>-68.136685999999997</v>
      </c>
      <c r="D458">
        <v>0</v>
      </c>
      <c r="E458">
        <v>1</v>
      </c>
      <c r="F458" t="s">
        <v>350</v>
      </c>
    </row>
    <row r="459" spans="1:6" x14ac:dyDescent="0.3">
      <c r="A459">
        <v>82.5</v>
      </c>
      <c r="B459">
        <v>-32.645000000000003</v>
      </c>
      <c r="C459">
        <v>-103.20670200000001</v>
      </c>
      <c r="D459">
        <v>0</v>
      </c>
      <c r="E459">
        <v>1</v>
      </c>
      <c r="F459" t="s">
        <v>301</v>
      </c>
    </row>
    <row r="460" spans="1:6" x14ac:dyDescent="0.3">
      <c r="A460">
        <v>78.207999999999998</v>
      </c>
      <c r="B460">
        <v>-28.562080000000002</v>
      </c>
      <c r="C460">
        <v>-78.156983999999994</v>
      </c>
      <c r="D460">
        <v>0</v>
      </c>
      <c r="E460">
        <v>1</v>
      </c>
      <c r="F460">
        <v>3119.9989999999998</v>
      </c>
    </row>
    <row r="461" spans="1:6" x14ac:dyDescent="0.3">
      <c r="A461">
        <v>76.495999999999995</v>
      </c>
      <c r="B461">
        <v>-26.52496</v>
      </c>
      <c r="C461">
        <v>-68.136889999999994</v>
      </c>
      <c r="D461">
        <v>0</v>
      </c>
      <c r="E461">
        <v>1</v>
      </c>
      <c r="F461" t="s">
        <v>350</v>
      </c>
    </row>
    <row r="462" spans="1:6" x14ac:dyDescent="0.3">
      <c r="A462">
        <v>55.945999999999998</v>
      </c>
      <c r="B462">
        <v>-5.1094600000000003</v>
      </c>
      <c r="C462">
        <v>-2.4973000000000001</v>
      </c>
      <c r="D462">
        <v>0</v>
      </c>
      <c r="E462">
        <v>1</v>
      </c>
      <c r="F462">
        <v>79.998999999999995</v>
      </c>
    </row>
    <row r="463" spans="1:6" x14ac:dyDescent="0.3">
      <c r="A463">
        <v>36.101999999999997</v>
      </c>
      <c r="B463">
        <v>13.897</v>
      </c>
      <c r="C463">
        <v>18.204999999999998</v>
      </c>
      <c r="D463">
        <v>1</v>
      </c>
      <c r="E463">
        <v>1</v>
      </c>
      <c r="F463" t="s">
        <v>4</v>
      </c>
    </row>
    <row r="464" spans="1:6" x14ac:dyDescent="0.3">
      <c r="A464">
        <v>20.388000000000002</v>
      </c>
      <c r="B464">
        <v>29.611000000000001</v>
      </c>
      <c r="C464">
        <v>86.308999999999997</v>
      </c>
      <c r="D464">
        <v>1</v>
      </c>
      <c r="E464">
        <v>1</v>
      </c>
      <c r="F464" t="s">
        <v>324</v>
      </c>
    </row>
    <row r="465" spans="1:6" x14ac:dyDescent="0.3">
      <c r="A465">
        <v>9.2669999999999995</v>
      </c>
      <c r="B465">
        <v>40.731999999999999</v>
      </c>
      <c r="C465">
        <v>163.77199999999999</v>
      </c>
      <c r="D465">
        <v>1</v>
      </c>
      <c r="E465">
        <v>1</v>
      </c>
      <c r="F465" t="s">
        <v>301</v>
      </c>
    </row>
    <row r="466" spans="1:6" x14ac:dyDescent="0.3">
      <c r="A466">
        <v>15.23</v>
      </c>
      <c r="B466">
        <v>34.768999999999998</v>
      </c>
      <c r="C466">
        <v>119.215</v>
      </c>
      <c r="D466">
        <v>1</v>
      </c>
      <c r="E466">
        <v>1</v>
      </c>
      <c r="F466" t="s">
        <v>301</v>
      </c>
    </row>
    <row r="467" spans="1:6" x14ac:dyDescent="0.3">
      <c r="A467">
        <v>16.600000000000001</v>
      </c>
      <c r="B467">
        <v>33.399000000000001</v>
      </c>
      <c r="C467">
        <v>111.217</v>
      </c>
      <c r="D467">
        <v>1</v>
      </c>
      <c r="E467">
        <v>1</v>
      </c>
      <c r="F467" t="s">
        <v>301</v>
      </c>
    </row>
    <row r="468" spans="1:6" x14ac:dyDescent="0.3">
      <c r="A468">
        <v>31.75</v>
      </c>
      <c r="B468">
        <v>18.248999999999999</v>
      </c>
      <c r="C468">
        <v>33.847999999999999</v>
      </c>
      <c r="D468">
        <v>1</v>
      </c>
      <c r="E468">
        <v>1</v>
      </c>
      <c r="F468" t="s">
        <v>10</v>
      </c>
    </row>
    <row r="469" spans="1:6" x14ac:dyDescent="0.3">
      <c r="A469">
        <v>50.97</v>
      </c>
      <c r="B469">
        <v>0.97</v>
      </c>
      <c r="C469">
        <v>0.99</v>
      </c>
      <c r="D469">
        <v>1</v>
      </c>
      <c r="E469">
        <v>1</v>
      </c>
      <c r="F469" t="s">
        <v>7</v>
      </c>
    </row>
    <row r="470" spans="1:6" x14ac:dyDescent="0.3">
      <c r="A470">
        <v>69.927999999999997</v>
      </c>
      <c r="B470">
        <v>-19.389279999999999</v>
      </c>
      <c r="C470">
        <v>-37.740729999999999</v>
      </c>
      <c r="D470">
        <v>0</v>
      </c>
      <c r="E470">
        <v>1</v>
      </c>
      <c r="F470" t="s">
        <v>11</v>
      </c>
    </row>
    <row r="471" spans="1:6" x14ac:dyDescent="0.3">
      <c r="A471" t="s">
        <v>365</v>
      </c>
      <c r="B471">
        <v>-32.64076</v>
      </c>
      <c r="C471">
        <v>-102.20417500000001</v>
      </c>
      <c r="D471">
        <v>0</v>
      </c>
      <c r="E471">
        <v>1</v>
      </c>
      <c r="F471" t="s">
        <v>301</v>
      </c>
    </row>
    <row r="472" spans="1:6" x14ac:dyDescent="0.3">
      <c r="A472">
        <v>82.5</v>
      </c>
      <c r="B472">
        <v>-32.645000000000003</v>
      </c>
      <c r="C472">
        <v>-103.20685400000001</v>
      </c>
      <c r="D472">
        <v>0</v>
      </c>
      <c r="E472">
        <v>1</v>
      </c>
      <c r="F472" t="s">
        <v>301</v>
      </c>
    </row>
    <row r="473" spans="1:6" x14ac:dyDescent="0.3">
      <c r="A473">
        <v>68.718999999999994</v>
      </c>
      <c r="B473">
        <v>-32.645000000000003</v>
      </c>
      <c r="C473">
        <v>-104.208</v>
      </c>
      <c r="D473">
        <v>0</v>
      </c>
      <c r="E473">
        <v>1</v>
      </c>
      <c r="F473" t="s">
        <v>301</v>
      </c>
    </row>
    <row r="474" spans="1:6" x14ac:dyDescent="0.3">
      <c r="A474">
        <v>66.825999999999993</v>
      </c>
      <c r="B474">
        <v>-16.32826</v>
      </c>
      <c r="C474">
        <v>-26.529209999999999</v>
      </c>
      <c r="D474">
        <v>0</v>
      </c>
      <c r="E474">
        <v>1</v>
      </c>
      <c r="F474">
        <v>1039.999</v>
      </c>
    </row>
    <row r="475" spans="1:6" x14ac:dyDescent="0.3">
      <c r="A475">
        <v>46.436999999999998</v>
      </c>
      <c r="B475">
        <v>3.5619999999999998</v>
      </c>
      <c r="C475">
        <v>1.1040000000000001</v>
      </c>
      <c r="D475">
        <v>1</v>
      </c>
      <c r="E475">
        <v>1</v>
      </c>
      <c r="F475">
        <v>39.999000000000002</v>
      </c>
    </row>
    <row r="476" spans="1:6" x14ac:dyDescent="0.3">
      <c r="A476">
        <v>17.707999999999998</v>
      </c>
      <c r="B476">
        <v>21.431999999999999</v>
      </c>
      <c r="C476">
        <v>45.256999999999998</v>
      </c>
      <c r="D476">
        <v>1</v>
      </c>
      <c r="E476">
        <v>1</v>
      </c>
      <c r="F476">
        <v>1799.999</v>
      </c>
    </row>
    <row r="477" spans="1:6" x14ac:dyDescent="0.3">
      <c r="A477">
        <v>17.97</v>
      </c>
      <c r="B477" t="s">
        <v>347</v>
      </c>
      <c r="C477" t="s">
        <v>366</v>
      </c>
      <c r="D477">
        <v>1</v>
      </c>
      <c r="E477">
        <v>1</v>
      </c>
      <c r="F477" t="s">
        <v>301</v>
      </c>
    </row>
    <row r="478" spans="1:6" x14ac:dyDescent="0.3">
      <c r="A478">
        <v>6.4669999999999996</v>
      </c>
      <c r="B478">
        <v>43.531999999999996</v>
      </c>
      <c r="C478">
        <v>188.191</v>
      </c>
      <c r="D478">
        <v>1</v>
      </c>
      <c r="E478">
        <v>1</v>
      </c>
      <c r="F478" t="s">
        <v>301</v>
      </c>
    </row>
    <row r="479" spans="1:6" x14ac:dyDescent="0.3">
      <c r="A479">
        <v>23.832999999999998</v>
      </c>
      <c r="B479">
        <v>37.850999999999999</v>
      </c>
      <c r="C479" t="s">
        <v>367</v>
      </c>
      <c r="D479">
        <v>1</v>
      </c>
      <c r="E479">
        <v>1</v>
      </c>
      <c r="F479" t="s">
        <v>301</v>
      </c>
    </row>
    <row r="480" spans="1:6" x14ac:dyDescent="0.3">
      <c r="A480" t="s">
        <v>86</v>
      </c>
      <c r="B480">
        <v>24.474</v>
      </c>
      <c r="C480">
        <v>59.738</v>
      </c>
      <c r="D480">
        <v>1</v>
      </c>
      <c r="E480">
        <v>1</v>
      </c>
      <c r="F480">
        <v>2359.9989999999998</v>
      </c>
    </row>
    <row r="481" spans="1:6" x14ac:dyDescent="0.3">
      <c r="A481">
        <v>43.817999999999998</v>
      </c>
      <c r="B481">
        <v>6.181</v>
      </c>
      <c r="C481">
        <v>4.7080000000000002</v>
      </c>
      <c r="D481">
        <v>1</v>
      </c>
      <c r="E481">
        <v>1</v>
      </c>
      <c r="F481">
        <v>159.999</v>
      </c>
    </row>
    <row r="482" spans="1:6" x14ac:dyDescent="0.3">
      <c r="A482">
        <v>60.338000000000001</v>
      </c>
      <c r="B482">
        <v>-10.203379999999999</v>
      </c>
      <c r="C482">
        <v>-9.1854499999999994</v>
      </c>
      <c r="D482">
        <v>0</v>
      </c>
      <c r="E482">
        <v>1</v>
      </c>
      <c r="F482" t="s">
        <v>16</v>
      </c>
    </row>
    <row r="483" spans="1:6" x14ac:dyDescent="0.3">
      <c r="A483">
        <v>82.5</v>
      </c>
      <c r="B483">
        <v>-25.508510000000001</v>
      </c>
      <c r="C483">
        <v>-64.128094000000004</v>
      </c>
      <c r="D483">
        <v>0</v>
      </c>
      <c r="E483">
        <v>1</v>
      </c>
      <c r="F483">
        <v>2559.9989999999998</v>
      </c>
    </row>
    <row r="484" spans="1:6" x14ac:dyDescent="0.3">
      <c r="A484">
        <v>82.5</v>
      </c>
      <c r="B484">
        <v>-32.645000000000003</v>
      </c>
      <c r="C484">
        <v>-103.20679</v>
      </c>
      <c r="D484">
        <v>0</v>
      </c>
      <c r="E484">
        <v>1</v>
      </c>
      <c r="F484" t="s">
        <v>301</v>
      </c>
    </row>
    <row r="485" spans="1:6" x14ac:dyDescent="0.3">
      <c r="A485">
        <v>82.5</v>
      </c>
      <c r="B485">
        <v>-32.645000000000003</v>
      </c>
      <c r="C485">
        <v>-104.208</v>
      </c>
      <c r="D485">
        <v>0</v>
      </c>
      <c r="E485">
        <v>1</v>
      </c>
      <c r="F485" t="s">
        <v>301</v>
      </c>
    </row>
    <row r="486" spans="1:6" x14ac:dyDescent="0.3">
      <c r="A486" t="s">
        <v>368</v>
      </c>
      <c r="B486">
        <v>-29.58034</v>
      </c>
      <c r="C486">
        <v>-84.168199999999999</v>
      </c>
      <c r="D486">
        <v>0</v>
      </c>
      <c r="E486">
        <v>1</v>
      </c>
      <c r="F486">
        <v>3359.9989999999998</v>
      </c>
    </row>
    <row r="487" spans="1:6" x14ac:dyDescent="0.3">
      <c r="A487">
        <v>57.396999999999998</v>
      </c>
      <c r="B487">
        <v>-7.1439700000000004</v>
      </c>
      <c r="C487">
        <v>-5.1017799999999998</v>
      </c>
      <c r="D487">
        <v>0</v>
      </c>
      <c r="E487">
        <v>1</v>
      </c>
      <c r="F487" t="s">
        <v>35</v>
      </c>
    </row>
    <row r="488" spans="1:6" x14ac:dyDescent="0.3">
      <c r="A488">
        <v>22.785</v>
      </c>
      <c r="B488">
        <v>11.741</v>
      </c>
      <c r="C488" t="s">
        <v>369</v>
      </c>
      <c r="D488">
        <v>1</v>
      </c>
      <c r="E488">
        <v>1</v>
      </c>
      <c r="F488">
        <v>519.99900000000002</v>
      </c>
    </row>
    <row r="489" spans="1:6" x14ac:dyDescent="0.3">
      <c r="A489">
        <v>21.456</v>
      </c>
      <c r="B489">
        <v>28.542999999999999</v>
      </c>
      <c r="C489">
        <v>80.611000000000004</v>
      </c>
      <c r="D489">
        <v>1</v>
      </c>
      <c r="E489">
        <v>1</v>
      </c>
      <c r="F489" t="s">
        <v>289</v>
      </c>
    </row>
    <row r="490" spans="1:6" x14ac:dyDescent="0.3">
      <c r="A490">
        <v>11.705</v>
      </c>
      <c r="B490">
        <v>38.293999999999997</v>
      </c>
      <c r="C490">
        <v>146.52000000000001</v>
      </c>
      <c r="D490">
        <v>1</v>
      </c>
      <c r="E490">
        <v>1</v>
      </c>
      <c r="F490" t="s">
        <v>301</v>
      </c>
    </row>
    <row r="491" spans="1:6" x14ac:dyDescent="0.3">
      <c r="A491">
        <v>16.498999999999999</v>
      </c>
      <c r="B491">
        <v>41.537999999999997</v>
      </c>
      <c r="C491">
        <v>171.30699999999999</v>
      </c>
      <c r="D491">
        <v>1</v>
      </c>
      <c r="E491">
        <v>1</v>
      </c>
      <c r="F491" t="s">
        <v>301</v>
      </c>
    </row>
    <row r="492" spans="1:6" x14ac:dyDescent="0.3">
      <c r="A492">
        <v>17.748999999999999</v>
      </c>
      <c r="B492">
        <v>32.25</v>
      </c>
      <c r="C492">
        <v>104.202</v>
      </c>
      <c r="D492">
        <v>1</v>
      </c>
      <c r="E492">
        <v>1</v>
      </c>
      <c r="F492" t="s">
        <v>301</v>
      </c>
    </row>
    <row r="493" spans="1:6" x14ac:dyDescent="0.3">
      <c r="A493">
        <v>32.194000000000003</v>
      </c>
      <c r="B493">
        <v>17.805</v>
      </c>
      <c r="C493">
        <v>31.268999999999998</v>
      </c>
      <c r="D493">
        <v>1</v>
      </c>
      <c r="E493">
        <v>1</v>
      </c>
      <c r="F493" t="s">
        <v>352</v>
      </c>
    </row>
    <row r="494" spans="1:6" x14ac:dyDescent="0.3">
      <c r="A494">
        <v>68.194999999999993</v>
      </c>
      <c r="B494">
        <v>-1.2111000000000001</v>
      </c>
      <c r="C494">
        <v>0.877</v>
      </c>
      <c r="D494">
        <v>1</v>
      </c>
      <c r="E494">
        <v>1</v>
      </c>
      <c r="F494" t="s">
        <v>7</v>
      </c>
    </row>
    <row r="495" spans="1:6" x14ac:dyDescent="0.3">
      <c r="A495">
        <v>82.117000000000004</v>
      </c>
      <c r="B495">
        <v>-19.389679999999998</v>
      </c>
      <c r="C495">
        <v>-37.741509999999998</v>
      </c>
      <c r="D495">
        <v>0</v>
      </c>
      <c r="E495">
        <v>1</v>
      </c>
      <c r="F495" t="s">
        <v>11</v>
      </c>
    </row>
    <row r="496" spans="1:6" x14ac:dyDescent="0.3">
      <c r="A496">
        <v>82.5</v>
      </c>
      <c r="B496">
        <v>-32.641170000000002</v>
      </c>
      <c r="C496">
        <v>-102.204307</v>
      </c>
      <c r="D496">
        <v>0</v>
      </c>
      <c r="E496">
        <v>1</v>
      </c>
      <c r="F496" t="s">
        <v>301</v>
      </c>
    </row>
    <row r="497" spans="1:6" x14ac:dyDescent="0.3">
      <c r="A497">
        <v>82.5</v>
      </c>
      <c r="B497">
        <v>-32.645000000000003</v>
      </c>
      <c r="C497">
        <v>-104.208</v>
      </c>
      <c r="D497">
        <v>0</v>
      </c>
      <c r="E497">
        <v>1</v>
      </c>
      <c r="F497" t="s">
        <v>301</v>
      </c>
    </row>
    <row r="498" spans="1:6" x14ac:dyDescent="0.3">
      <c r="A498">
        <v>68.921000000000006</v>
      </c>
      <c r="B498">
        <v>-32.645000000000003</v>
      </c>
      <c r="C498">
        <v>-104.208</v>
      </c>
      <c r="D498">
        <v>0</v>
      </c>
      <c r="E498">
        <v>1</v>
      </c>
      <c r="F498" t="s">
        <v>301</v>
      </c>
    </row>
    <row r="499" spans="1:6" x14ac:dyDescent="0.3">
      <c r="A499" t="s">
        <v>370</v>
      </c>
      <c r="B499">
        <v>-17.340669999999999</v>
      </c>
      <c r="C499">
        <v>-29.58015</v>
      </c>
      <c r="D499">
        <v>0</v>
      </c>
      <c r="E499">
        <v>1</v>
      </c>
      <c r="F499">
        <v>1159.999</v>
      </c>
    </row>
    <row r="500" spans="1:6" x14ac:dyDescent="0.3">
      <c r="A500">
        <v>46.719000000000001</v>
      </c>
      <c r="B500">
        <v>3.28</v>
      </c>
      <c r="C500" t="s">
        <v>371</v>
      </c>
      <c r="D500">
        <v>1</v>
      </c>
      <c r="E500">
        <v>1</v>
      </c>
      <c r="F500">
        <v>39.999000000000002</v>
      </c>
    </row>
    <row r="501" spans="1:6" x14ac:dyDescent="0.3">
      <c r="A501">
        <v>28.648</v>
      </c>
      <c r="B501">
        <v>21.350999999999999</v>
      </c>
      <c r="C501" t="s">
        <v>372</v>
      </c>
      <c r="D501">
        <v>1</v>
      </c>
      <c r="E501">
        <v>1</v>
      </c>
      <c r="F501">
        <v>1799.999</v>
      </c>
    </row>
    <row r="502" spans="1:6" x14ac:dyDescent="0.3">
      <c r="A502">
        <v>16.54</v>
      </c>
      <c r="B502">
        <v>33.459000000000003</v>
      </c>
      <c r="C502">
        <v>110.997</v>
      </c>
      <c r="D502">
        <v>1</v>
      </c>
      <c r="E502">
        <v>1</v>
      </c>
      <c r="F502" t="s">
        <v>301</v>
      </c>
    </row>
    <row r="503" spans="1:6" x14ac:dyDescent="0.3">
      <c r="A503">
        <v>11.542999999999999</v>
      </c>
      <c r="B503">
        <v>37.871000000000002</v>
      </c>
      <c r="C503">
        <v>141.125</v>
      </c>
      <c r="D503">
        <v>1</v>
      </c>
      <c r="E503">
        <v>1</v>
      </c>
      <c r="F503" t="s">
        <v>301</v>
      </c>
    </row>
    <row r="504" spans="1:6" x14ac:dyDescent="0.3">
      <c r="A504">
        <v>12.47</v>
      </c>
      <c r="B504">
        <v>37.529000000000003</v>
      </c>
      <c r="C504">
        <v>139.858</v>
      </c>
      <c r="D504">
        <v>1</v>
      </c>
      <c r="E504">
        <v>1</v>
      </c>
      <c r="F504" t="s">
        <v>301</v>
      </c>
    </row>
    <row r="505" spans="1:6" x14ac:dyDescent="0.3">
      <c r="A505">
        <v>24.76</v>
      </c>
      <c r="B505">
        <v>25.239000000000001</v>
      </c>
      <c r="C505" t="s">
        <v>373</v>
      </c>
      <c r="D505">
        <v>1</v>
      </c>
      <c r="E505">
        <v>1</v>
      </c>
      <c r="F505">
        <v>2559.9989999999998</v>
      </c>
    </row>
    <row r="506" spans="1:6" x14ac:dyDescent="0.3">
      <c r="A506">
        <v>59.814999999999998</v>
      </c>
      <c r="B506">
        <v>6.7850000000000001</v>
      </c>
      <c r="C506" t="s">
        <v>374</v>
      </c>
      <c r="D506">
        <v>1</v>
      </c>
      <c r="E506">
        <v>1</v>
      </c>
      <c r="F506" t="s">
        <v>35</v>
      </c>
    </row>
    <row r="507" spans="1:6" x14ac:dyDescent="0.3">
      <c r="A507">
        <v>61.648000000000003</v>
      </c>
      <c r="B507">
        <v>-11.22648</v>
      </c>
      <c r="C507">
        <v>-11.229290000000001</v>
      </c>
      <c r="D507">
        <v>0</v>
      </c>
      <c r="E507">
        <v>1</v>
      </c>
      <c r="F507">
        <v>439.99900000000002</v>
      </c>
    </row>
    <row r="508" spans="1:6" x14ac:dyDescent="0.3">
      <c r="A508">
        <v>75.588999999999999</v>
      </c>
      <c r="B508">
        <v>-25.505890000000001</v>
      </c>
      <c r="C508">
        <v>-63.126345999999998</v>
      </c>
      <c r="D508">
        <v>0</v>
      </c>
      <c r="E508">
        <v>1</v>
      </c>
      <c r="F508">
        <v>2519.9989999999998</v>
      </c>
    </row>
    <row r="509" spans="1:6" x14ac:dyDescent="0.3">
      <c r="A509">
        <v>82.5</v>
      </c>
      <c r="B509">
        <v>-32.645000000000003</v>
      </c>
      <c r="C509">
        <v>-103.20669700000001</v>
      </c>
      <c r="D509">
        <v>0</v>
      </c>
      <c r="E509">
        <v>1</v>
      </c>
      <c r="F509" t="s">
        <v>301</v>
      </c>
    </row>
    <row r="510" spans="1:6" x14ac:dyDescent="0.3">
      <c r="A510">
        <v>82.5</v>
      </c>
      <c r="B510">
        <v>-32.645000000000003</v>
      </c>
      <c r="C510">
        <v>-104.208</v>
      </c>
      <c r="D510">
        <v>0</v>
      </c>
      <c r="E510">
        <v>1</v>
      </c>
      <c r="F510" t="s">
        <v>301</v>
      </c>
    </row>
    <row r="511" spans="1:6" x14ac:dyDescent="0.3">
      <c r="A511">
        <v>57.8</v>
      </c>
      <c r="B511">
        <v>-27.544429999999998</v>
      </c>
      <c r="C511">
        <v>-74.148095999999995</v>
      </c>
      <c r="D511">
        <v>0</v>
      </c>
      <c r="E511">
        <v>1</v>
      </c>
      <c r="F511" t="s">
        <v>338</v>
      </c>
    </row>
    <row r="512" spans="1:6" x14ac:dyDescent="0.3">
      <c r="A512">
        <v>55.926000000000002</v>
      </c>
      <c r="B512">
        <v>-5.1092599999999999</v>
      </c>
      <c r="C512">
        <v>-2.4963000000000002</v>
      </c>
      <c r="D512">
        <v>0</v>
      </c>
      <c r="E512">
        <v>1</v>
      </c>
      <c r="F512">
        <v>79.998999999999995</v>
      </c>
    </row>
    <row r="513" spans="1:6" x14ac:dyDescent="0.3">
      <c r="A513">
        <v>36.423999999999999</v>
      </c>
      <c r="B513">
        <v>13.574999999999999</v>
      </c>
      <c r="C513">
        <v>17.783000000000001</v>
      </c>
      <c r="D513">
        <v>1</v>
      </c>
      <c r="E513">
        <v>1</v>
      </c>
      <c r="F513" t="s">
        <v>23</v>
      </c>
    </row>
    <row r="514" spans="1:6" x14ac:dyDescent="0.3">
      <c r="A514">
        <v>20.831</v>
      </c>
      <c r="B514">
        <v>29.167999999999999</v>
      </c>
      <c r="C514" t="s">
        <v>375</v>
      </c>
      <c r="D514">
        <v>1</v>
      </c>
      <c r="E514">
        <v>1</v>
      </c>
      <c r="F514" t="s">
        <v>317</v>
      </c>
    </row>
    <row r="515" spans="1:6" x14ac:dyDescent="0.3">
      <c r="A515">
        <v>9.5890000000000004</v>
      </c>
      <c r="B515">
        <v>40.409999999999997</v>
      </c>
      <c r="C515">
        <v>162.47200000000001</v>
      </c>
      <c r="D515">
        <v>1</v>
      </c>
      <c r="E515">
        <v>1</v>
      </c>
      <c r="F515" t="s">
        <v>301</v>
      </c>
    </row>
    <row r="516" spans="1:6" x14ac:dyDescent="0.3">
      <c r="A516">
        <v>7.3929999999999998</v>
      </c>
      <c r="B516">
        <v>42.606000000000002</v>
      </c>
      <c r="C516">
        <v>179.946</v>
      </c>
      <c r="D516">
        <v>1</v>
      </c>
      <c r="E516">
        <v>1</v>
      </c>
      <c r="F516" t="s">
        <v>301</v>
      </c>
    </row>
    <row r="517" spans="1:6" x14ac:dyDescent="0.3">
      <c r="A517">
        <v>15.21</v>
      </c>
      <c r="B517">
        <v>34.789000000000001</v>
      </c>
      <c r="C517">
        <v>119.283</v>
      </c>
      <c r="D517">
        <v>1</v>
      </c>
      <c r="E517">
        <v>1</v>
      </c>
      <c r="F517" t="s">
        <v>301</v>
      </c>
    </row>
    <row r="518" spans="1:6" x14ac:dyDescent="0.3">
      <c r="A518">
        <v>31.186</v>
      </c>
      <c r="B518">
        <v>18.812999999999999</v>
      </c>
      <c r="C518">
        <v>34.863</v>
      </c>
      <c r="D518">
        <v>1</v>
      </c>
      <c r="E518">
        <v>1</v>
      </c>
      <c r="F518" t="s">
        <v>14</v>
      </c>
    </row>
    <row r="519" spans="1:6" x14ac:dyDescent="0.3">
      <c r="A519">
        <v>50.164000000000001</v>
      </c>
      <c r="B519">
        <v>0.16400000000000001</v>
      </c>
      <c r="C519">
        <v>0.998</v>
      </c>
      <c r="D519">
        <v>1</v>
      </c>
      <c r="E519">
        <v>1</v>
      </c>
      <c r="F519" t="s">
        <v>7</v>
      </c>
    </row>
    <row r="520" spans="1:6" x14ac:dyDescent="0.3">
      <c r="A520" t="s">
        <v>321</v>
      </c>
      <c r="B520">
        <v>-17.340869999999999</v>
      </c>
      <c r="C520">
        <v>-28.56221</v>
      </c>
      <c r="D520">
        <v>0</v>
      </c>
      <c r="E520">
        <v>1</v>
      </c>
      <c r="F520" t="s">
        <v>322</v>
      </c>
    </row>
    <row r="521" spans="1:6" x14ac:dyDescent="0.3">
      <c r="A521">
        <v>80.183000000000007</v>
      </c>
      <c r="B521">
        <v>-30.60183</v>
      </c>
      <c r="C521">
        <v>-90.180023000000006</v>
      </c>
      <c r="D521">
        <v>0</v>
      </c>
      <c r="E521">
        <v>1</v>
      </c>
      <c r="F521">
        <v>3599.9989999999998</v>
      </c>
    </row>
    <row r="522" spans="1:6" x14ac:dyDescent="0.3">
      <c r="A522">
        <v>82.5</v>
      </c>
      <c r="B522">
        <v>-32.645000000000003</v>
      </c>
      <c r="C522">
        <v>-103.206799</v>
      </c>
      <c r="D522">
        <v>0</v>
      </c>
      <c r="E522">
        <v>1</v>
      </c>
      <c r="F522" t="s">
        <v>301</v>
      </c>
    </row>
    <row r="523" spans="1:6" x14ac:dyDescent="0.3">
      <c r="A523">
        <v>70.774000000000001</v>
      </c>
      <c r="B523">
        <v>-32.645000000000003</v>
      </c>
      <c r="C523">
        <v>-104.208</v>
      </c>
      <c r="D523">
        <v>0</v>
      </c>
      <c r="E523">
        <v>1</v>
      </c>
      <c r="F523" t="s">
        <v>301</v>
      </c>
    </row>
    <row r="524" spans="1:6" x14ac:dyDescent="0.3">
      <c r="A524">
        <v>68.980999999999995</v>
      </c>
      <c r="B524">
        <v>-18.369810000000001</v>
      </c>
      <c r="C524">
        <v>-34.681669999999997</v>
      </c>
      <c r="D524">
        <v>0</v>
      </c>
      <c r="E524">
        <v>1</v>
      </c>
      <c r="F524" t="s">
        <v>14</v>
      </c>
    </row>
    <row r="525" spans="1:6" x14ac:dyDescent="0.3">
      <c r="A525">
        <v>48.15</v>
      </c>
      <c r="B525">
        <v>1.849</v>
      </c>
      <c r="C525">
        <v>0.221</v>
      </c>
      <c r="D525">
        <v>1</v>
      </c>
      <c r="E525">
        <v>1</v>
      </c>
      <c r="F525" t="s">
        <v>7</v>
      </c>
    </row>
    <row r="526" spans="1:6" x14ac:dyDescent="0.3">
      <c r="A526">
        <v>17.425999999999998</v>
      </c>
      <c r="B526">
        <v>20.908000000000001</v>
      </c>
      <c r="C526" t="s">
        <v>376</v>
      </c>
      <c r="D526">
        <v>1</v>
      </c>
      <c r="E526">
        <v>1</v>
      </c>
      <c r="F526">
        <v>1679.999</v>
      </c>
    </row>
    <row r="527" spans="1:6" x14ac:dyDescent="0.3">
      <c r="A527">
        <v>15.935</v>
      </c>
      <c r="B527" t="s">
        <v>377</v>
      </c>
      <c r="C527">
        <v>116.404</v>
      </c>
      <c r="D527">
        <v>1</v>
      </c>
      <c r="E527">
        <v>1</v>
      </c>
      <c r="F527" t="s">
        <v>301</v>
      </c>
    </row>
    <row r="528" spans="1:6" x14ac:dyDescent="0.3">
      <c r="A528">
        <v>8.6419999999999995</v>
      </c>
      <c r="B528">
        <v>41.356999999999999</v>
      </c>
      <c r="C528">
        <v>170.56399999999999</v>
      </c>
      <c r="D528">
        <v>1</v>
      </c>
      <c r="E528">
        <v>1</v>
      </c>
      <c r="F528" t="s">
        <v>301</v>
      </c>
    </row>
    <row r="529" spans="1:6" x14ac:dyDescent="0.3">
      <c r="A529">
        <v>20.186</v>
      </c>
      <c r="B529">
        <v>40.813000000000002</v>
      </c>
      <c r="C529">
        <v>164.25200000000001</v>
      </c>
      <c r="D529">
        <v>1</v>
      </c>
      <c r="E529">
        <v>1</v>
      </c>
      <c r="F529" t="s">
        <v>301</v>
      </c>
    </row>
    <row r="530" spans="1:6" x14ac:dyDescent="0.3">
      <c r="A530">
        <v>38.338000000000001</v>
      </c>
      <c r="B530">
        <v>28.161000000000001</v>
      </c>
      <c r="C530">
        <v>79.850999999999999</v>
      </c>
      <c r="D530">
        <v>1</v>
      </c>
      <c r="E530">
        <v>1</v>
      </c>
      <c r="F530" t="s">
        <v>290</v>
      </c>
    </row>
    <row r="531" spans="1:6" x14ac:dyDescent="0.3">
      <c r="A531">
        <v>40.271999999999998</v>
      </c>
      <c r="B531">
        <v>9.7270000000000003</v>
      </c>
      <c r="C531">
        <v>9.7539999999999996</v>
      </c>
      <c r="D531">
        <v>1</v>
      </c>
      <c r="E531">
        <v>1</v>
      </c>
      <c r="F531" t="s">
        <v>16</v>
      </c>
    </row>
    <row r="532" spans="1:6" x14ac:dyDescent="0.3">
      <c r="A532">
        <v>56.994</v>
      </c>
      <c r="B532">
        <v>-6.1299400000000004</v>
      </c>
      <c r="C532">
        <v>-3.6265999999999998</v>
      </c>
      <c r="D532">
        <v>0</v>
      </c>
      <c r="E532">
        <v>1</v>
      </c>
      <c r="F532">
        <v>119.999</v>
      </c>
    </row>
    <row r="533" spans="1:6" x14ac:dyDescent="0.3">
      <c r="A533">
        <v>73.131</v>
      </c>
      <c r="B533">
        <v>-23.461310000000001</v>
      </c>
      <c r="C533">
        <v>-52.104734999999998</v>
      </c>
      <c r="D533">
        <v>0</v>
      </c>
      <c r="E533">
        <v>1</v>
      </c>
      <c r="F533">
        <v>2079.9989999999998</v>
      </c>
    </row>
    <row r="534" spans="1:6" x14ac:dyDescent="0.3">
      <c r="A534">
        <v>82.5</v>
      </c>
      <c r="B534">
        <v>-32.645000000000003</v>
      </c>
      <c r="C534">
        <v>-103.206857</v>
      </c>
      <c r="D534">
        <v>0</v>
      </c>
      <c r="E534">
        <v>1</v>
      </c>
      <c r="F534" t="s">
        <v>301</v>
      </c>
    </row>
    <row r="535" spans="1:6" x14ac:dyDescent="0.3">
      <c r="A535">
        <v>82.5</v>
      </c>
      <c r="B535">
        <v>-32.645000000000003</v>
      </c>
      <c r="C535">
        <v>-104.208</v>
      </c>
      <c r="D535">
        <v>0</v>
      </c>
      <c r="E535">
        <v>1</v>
      </c>
      <c r="F535" t="s">
        <v>301</v>
      </c>
    </row>
    <row r="536" spans="1:6" x14ac:dyDescent="0.3">
      <c r="A536">
        <v>80.403999999999996</v>
      </c>
      <c r="B536">
        <v>-30.604040000000001</v>
      </c>
      <c r="C536">
        <v>-91.182214000000002</v>
      </c>
      <c r="D536">
        <v>0</v>
      </c>
      <c r="E536">
        <v>1</v>
      </c>
      <c r="F536" t="s">
        <v>300</v>
      </c>
    </row>
    <row r="537" spans="1:6" x14ac:dyDescent="0.3">
      <c r="A537">
        <v>60.640999999999998</v>
      </c>
      <c r="B537">
        <v>-10.20641</v>
      </c>
      <c r="C537">
        <v>-10.20641</v>
      </c>
      <c r="D537">
        <v>0</v>
      </c>
      <c r="E537">
        <v>1</v>
      </c>
      <c r="F537" t="s">
        <v>19</v>
      </c>
    </row>
    <row r="538" spans="1:6" x14ac:dyDescent="0.3">
      <c r="A538" t="s">
        <v>378</v>
      </c>
      <c r="B538">
        <v>11.478999999999999</v>
      </c>
      <c r="C538">
        <v>12.742000000000001</v>
      </c>
      <c r="D538">
        <v>1</v>
      </c>
      <c r="E538">
        <v>1</v>
      </c>
      <c r="F538">
        <v>479.99900000000002</v>
      </c>
    </row>
    <row r="539" spans="1:6" x14ac:dyDescent="0.3">
      <c r="A539">
        <v>20.791</v>
      </c>
      <c r="B539">
        <v>29.207999999999998</v>
      </c>
      <c r="C539">
        <v>85.111999999999995</v>
      </c>
      <c r="D539">
        <v>1</v>
      </c>
      <c r="E539">
        <v>1</v>
      </c>
      <c r="F539" t="s">
        <v>317</v>
      </c>
    </row>
    <row r="540" spans="1:6" x14ac:dyDescent="0.3">
      <c r="A540">
        <v>5.58</v>
      </c>
      <c r="B540" t="s">
        <v>379</v>
      </c>
      <c r="C540">
        <v>160.83600000000001</v>
      </c>
      <c r="D540">
        <v>1</v>
      </c>
      <c r="E540">
        <v>1</v>
      </c>
      <c r="F540" t="s">
        <v>301</v>
      </c>
    </row>
    <row r="541" spans="1:6" x14ac:dyDescent="0.3">
      <c r="A541">
        <v>5.7009999999999996</v>
      </c>
      <c r="B541">
        <v>44.298000000000002</v>
      </c>
      <c r="C541">
        <v>195.91300000000001</v>
      </c>
      <c r="D541">
        <v>1</v>
      </c>
      <c r="E541">
        <v>1</v>
      </c>
      <c r="F541" t="s">
        <v>301</v>
      </c>
    </row>
    <row r="542" spans="1:6" x14ac:dyDescent="0.3">
      <c r="A542">
        <v>12.872999999999999</v>
      </c>
      <c r="B542">
        <v>37.125999999999998</v>
      </c>
      <c r="C542">
        <v>138.36699999999999</v>
      </c>
      <c r="D542">
        <v>1</v>
      </c>
      <c r="E542">
        <v>1</v>
      </c>
      <c r="F542" t="s">
        <v>301</v>
      </c>
    </row>
    <row r="543" spans="1:6" x14ac:dyDescent="0.3">
      <c r="A543" t="s">
        <v>224</v>
      </c>
      <c r="B543">
        <v>21.291</v>
      </c>
      <c r="C543">
        <v>45.710999999999999</v>
      </c>
      <c r="D543">
        <v>1</v>
      </c>
      <c r="E543">
        <v>1</v>
      </c>
      <c r="F543">
        <v>1799.999</v>
      </c>
    </row>
    <row r="544" spans="1:6" x14ac:dyDescent="0.3">
      <c r="A544">
        <v>47.564999999999998</v>
      </c>
      <c r="B544">
        <v>2.4340000000000002</v>
      </c>
      <c r="C544">
        <v>1.486</v>
      </c>
      <c r="D544">
        <v>1</v>
      </c>
      <c r="E544">
        <v>1</v>
      </c>
      <c r="F544">
        <v>39.999000000000002</v>
      </c>
    </row>
    <row r="545" spans="1:6" x14ac:dyDescent="0.3">
      <c r="A545">
        <v>65.132999999999996</v>
      </c>
      <c r="B545">
        <v>-15.30133</v>
      </c>
      <c r="C545">
        <v>-21.428509999999999</v>
      </c>
      <c r="D545">
        <v>0</v>
      </c>
      <c r="E545">
        <v>1</v>
      </c>
      <c r="F545">
        <v>839.99900000000002</v>
      </c>
    </row>
    <row r="546" spans="1:6" x14ac:dyDescent="0.3">
      <c r="A546">
        <v>82.5</v>
      </c>
      <c r="B546">
        <v>-29.589210000000001</v>
      </c>
      <c r="C546">
        <v>-86.172222000000005</v>
      </c>
      <c r="D546">
        <v>0</v>
      </c>
      <c r="E546">
        <v>1</v>
      </c>
      <c r="F546" t="s">
        <v>324</v>
      </c>
    </row>
    <row r="547" spans="1:6" x14ac:dyDescent="0.3">
      <c r="A547">
        <v>82.5</v>
      </c>
      <c r="B547">
        <v>-32.645000000000003</v>
      </c>
      <c r="C547">
        <v>-103.20677499999999</v>
      </c>
      <c r="D547">
        <v>0</v>
      </c>
      <c r="E547">
        <v>1</v>
      </c>
      <c r="F547" t="s">
        <v>301</v>
      </c>
    </row>
    <row r="548" spans="1:6" x14ac:dyDescent="0.3">
      <c r="A548">
        <v>73.272000000000006</v>
      </c>
      <c r="B548">
        <v>-23.462720000000001</v>
      </c>
      <c r="C548">
        <v>-53.106527</v>
      </c>
      <c r="D548">
        <v>0</v>
      </c>
      <c r="E548">
        <v>1</v>
      </c>
      <c r="F548">
        <v>2119.9989999999998</v>
      </c>
    </row>
    <row r="549" spans="1:6" x14ac:dyDescent="0.3">
      <c r="A549">
        <v>71.56</v>
      </c>
      <c r="B549">
        <v>-21.425599999999999</v>
      </c>
      <c r="C549">
        <v>-45.902760000000001</v>
      </c>
      <c r="D549">
        <v>0</v>
      </c>
      <c r="E549">
        <v>1</v>
      </c>
      <c r="F549">
        <v>1799.999</v>
      </c>
    </row>
    <row r="550" spans="1:6" x14ac:dyDescent="0.3">
      <c r="A550">
        <v>50.345999999999997</v>
      </c>
      <c r="B550">
        <v>0.34599999999999997</v>
      </c>
      <c r="C550" t="s">
        <v>7</v>
      </c>
      <c r="D550">
        <v>1</v>
      </c>
      <c r="E550">
        <v>1</v>
      </c>
      <c r="F550" t="s">
        <v>7</v>
      </c>
    </row>
    <row r="551" spans="1:6" x14ac:dyDescent="0.3">
      <c r="A551">
        <v>30.763000000000002</v>
      </c>
      <c r="B551">
        <v>19.236000000000001</v>
      </c>
      <c r="C551">
        <v>36.741</v>
      </c>
      <c r="D551">
        <v>1</v>
      </c>
      <c r="E551">
        <v>1</v>
      </c>
      <c r="F551" t="s">
        <v>24</v>
      </c>
    </row>
    <row r="552" spans="1:6" x14ac:dyDescent="0.3">
      <c r="A552">
        <v>18.251999999999999</v>
      </c>
      <c r="B552">
        <v>31.747</v>
      </c>
      <c r="C552">
        <v>98.926000000000002</v>
      </c>
      <c r="D552">
        <v>1</v>
      </c>
      <c r="E552">
        <v>1</v>
      </c>
      <c r="F552" t="s">
        <v>302</v>
      </c>
    </row>
    <row r="553" spans="1:6" x14ac:dyDescent="0.3">
      <c r="A553">
        <v>8.3000000000000007</v>
      </c>
      <c r="B553">
        <v>41.698999999999998</v>
      </c>
      <c r="C553">
        <v>171.89500000000001</v>
      </c>
      <c r="D553">
        <v>1</v>
      </c>
      <c r="E553">
        <v>1</v>
      </c>
      <c r="F553" t="s">
        <v>301</v>
      </c>
    </row>
    <row r="554" spans="1:6" x14ac:dyDescent="0.3">
      <c r="A554">
        <v>7.5540000000000003</v>
      </c>
      <c r="B554">
        <v>42.445</v>
      </c>
      <c r="C554">
        <v>179.26900000000001</v>
      </c>
      <c r="D554">
        <v>1</v>
      </c>
      <c r="E554">
        <v>1</v>
      </c>
      <c r="F554" t="s">
        <v>301</v>
      </c>
    </row>
    <row r="555" spans="1:6" x14ac:dyDescent="0.3">
      <c r="A555">
        <v>34.128</v>
      </c>
      <c r="B555">
        <v>15.871</v>
      </c>
      <c r="C555">
        <v>24.806999999999999</v>
      </c>
      <c r="D555">
        <v>1</v>
      </c>
      <c r="E555">
        <v>1</v>
      </c>
      <c r="F555">
        <v>959.99900000000002</v>
      </c>
    </row>
    <row r="556" spans="1:6" x14ac:dyDescent="0.3">
      <c r="A556">
        <v>36.344000000000001</v>
      </c>
      <c r="B556">
        <v>13.654999999999999</v>
      </c>
      <c r="C556">
        <v>18.751999999999999</v>
      </c>
      <c r="D556">
        <v>1</v>
      </c>
      <c r="E556">
        <v>1</v>
      </c>
      <c r="F556" t="s">
        <v>4</v>
      </c>
    </row>
    <row r="557" spans="1:6" x14ac:dyDescent="0.3">
      <c r="A557">
        <v>52.420999999999999</v>
      </c>
      <c r="B557">
        <v>-2.4420999999999999</v>
      </c>
      <c r="C557">
        <v>0.49099999999999999</v>
      </c>
      <c r="D557">
        <v>1</v>
      </c>
      <c r="E557">
        <v>1</v>
      </c>
      <c r="F557" t="s">
        <v>7</v>
      </c>
    </row>
    <row r="558" spans="1:6" x14ac:dyDescent="0.3">
      <c r="A558">
        <v>81.915000000000006</v>
      </c>
      <c r="B558">
        <v>-18.367799999999999</v>
      </c>
      <c r="C558">
        <v>-33.662039999999998</v>
      </c>
      <c r="D558">
        <v>0</v>
      </c>
      <c r="E558">
        <v>1</v>
      </c>
      <c r="F558" t="s">
        <v>10</v>
      </c>
    </row>
    <row r="559" spans="1:6" x14ac:dyDescent="0.3">
      <c r="A559">
        <v>82.5</v>
      </c>
      <c r="B559">
        <v>-30.606660000000002</v>
      </c>
      <c r="C559">
        <v>-91.182998999999995</v>
      </c>
      <c r="D559">
        <v>0</v>
      </c>
      <c r="E559">
        <v>1</v>
      </c>
      <c r="F559" t="s">
        <v>300</v>
      </c>
    </row>
    <row r="560" spans="1:6" x14ac:dyDescent="0.3">
      <c r="A560">
        <v>82.5</v>
      </c>
      <c r="B560">
        <v>-32.645000000000003</v>
      </c>
      <c r="C560">
        <v>-104.208</v>
      </c>
      <c r="D560">
        <v>0</v>
      </c>
      <c r="E560">
        <v>1</v>
      </c>
      <c r="F560" t="s">
        <v>301</v>
      </c>
    </row>
    <row r="561" spans="1:6" x14ac:dyDescent="0.3">
      <c r="A561">
        <v>82.5</v>
      </c>
      <c r="B561">
        <v>-32.645000000000003</v>
      </c>
      <c r="C561">
        <v>-104.208</v>
      </c>
      <c r="D561">
        <v>0</v>
      </c>
      <c r="E561">
        <v>1</v>
      </c>
      <c r="F561" t="s">
        <v>301</v>
      </c>
    </row>
    <row r="562" spans="1:6" x14ac:dyDescent="0.3">
      <c r="A562">
        <v>45.994</v>
      </c>
      <c r="B562">
        <v>-16.322209999999998</v>
      </c>
      <c r="C562">
        <v>-25.509540000000001</v>
      </c>
      <c r="D562">
        <v>0</v>
      </c>
      <c r="E562">
        <v>1</v>
      </c>
      <c r="F562" t="s">
        <v>44</v>
      </c>
    </row>
    <row r="563" spans="1:6" x14ac:dyDescent="0.3">
      <c r="A563">
        <v>27.760999999999999</v>
      </c>
      <c r="B563">
        <v>5.6769999999999996</v>
      </c>
      <c r="C563">
        <v>2.895</v>
      </c>
      <c r="D563">
        <v>1</v>
      </c>
      <c r="E563">
        <v>1</v>
      </c>
      <c r="F563">
        <v>79.998999999999995</v>
      </c>
    </row>
    <row r="564" spans="1:6" x14ac:dyDescent="0.3">
      <c r="A564">
        <v>26.21</v>
      </c>
      <c r="B564">
        <v>23.789000000000001</v>
      </c>
      <c r="C564" t="s">
        <v>380</v>
      </c>
      <c r="D564">
        <v>1</v>
      </c>
      <c r="E564">
        <v>1</v>
      </c>
      <c r="F564" t="s">
        <v>32</v>
      </c>
    </row>
    <row r="565" spans="1:6" x14ac:dyDescent="0.3">
      <c r="A565">
        <v>15.996</v>
      </c>
      <c r="B565" t="s">
        <v>381</v>
      </c>
      <c r="C565">
        <v>116.587</v>
      </c>
      <c r="D565">
        <v>1</v>
      </c>
      <c r="E565">
        <v>1</v>
      </c>
      <c r="F565" t="s">
        <v>301</v>
      </c>
    </row>
    <row r="566" spans="1:6" x14ac:dyDescent="0.3">
      <c r="A566">
        <v>7.3730000000000002</v>
      </c>
      <c r="B566">
        <v>42.625999999999998</v>
      </c>
      <c r="C566" t="s">
        <v>382</v>
      </c>
      <c r="D566">
        <v>1</v>
      </c>
      <c r="E566">
        <v>1</v>
      </c>
      <c r="F566" t="s">
        <v>301</v>
      </c>
    </row>
    <row r="567" spans="1:6" x14ac:dyDescent="0.3">
      <c r="A567">
        <v>10.919</v>
      </c>
      <c r="B567" t="s">
        <v>383</v>
      </c>
      <c r="C567">
        <v>153.41399999999999</v>
      </c>
      <c r="D567">
        <v>1</v>
      </c>
      <c r="E567">
        <v>1</v>
      </c>
      <c r="F567" t="s">
        <v>301</v>
      </c>
    </row>
    <row r="568" spans="1:6" x14ac:dyDescent="0.3">
      <c r="A568">
        <v>22.885999999999999</v>
      </c>
      <c r="B568">
        <v>27.113</v>
      </c>
      <c r="C568">
        <v>74.206000000000003</v>
      </c>
      <c r="D568">
        <v>1</v>
      </c>
      <c r="E568">
        <v>1</v>
      </c>
      <c r="F568" t="s">
        <v>338</v>
      </c>
    </row>
    <row r="569" spans="1:6" x14ac:dyDescent="0.3">
      <c r="A569">
        <v>41.28</v>
      </c>
      <c r="B569">
        <v>8.7189999999999994</v>
      </c>
      <c r="C569">
        <v>7.9749999999999996</v>
      </c>
      <c r="D569">
        <v>1</v>
      </c>
      <c r="E569">
        <v>1</v>
      </c>
      <c r="F569" t="s">
        <v>3</v>
      </c>
    </row>
    <row r="570" spans="1:6" x14ac:dyDescent="0.3">
      <c r="A570">
        <v>59.914999999999999</v>
      </c>
      <c r="B570">
        <v>-9.1891499999999997</v>
      </c>
      <c r="C570">
        <v>-8.1602300000000003</v>
      </c>
      <c r="D570">
        <v>0</v>
      </c>
      <c r="E570">
        <v>1</v>
      </c>
      <c r="F570">
        <v>319.99900000000002</v>
      </c>
    </row>
    <row r="571" spans="1:6" x14ac:dyDescent="0.3">
      <c r="A571">
        <v>75.388000000000005</v>
      </c>
      <c r="B571">
        <v>-25.503879999999999</v>
      </c>
      <c r="C571">
        <v>-63.126077000000002</v>
      </c>
      <c r="D571">
        <v>0</v>
      </c>
      <c r="E571">
        <v>1</v>
      </c>
      <c r="F571">
        <v>2519.9989999999998</v>
      </c>
    </row>
    <row r="572" spans="1:6" x14ac:dyDescent="0.3">
      <c r="A572">
        <v>82.5</v>
      </c>
      <c r="B572">
        <v>-32.645000000000003</v>
      </c>
      <c r="C572">
        <v>-103.206931</v>
      </c>
      <c r="D572">
        <v>0</v>
      </c>
      <c r="E572">
        <v>1</v>
      </c>
      <c r="F572" t="s">
        <v>301</v>
      </c>
    </row>
    <row r="573" spans="1:6" x14ac:dyDescent="0.3">
      <c r="A573">
        <v>82.5</v>
      </c>
      <c r="B573">
        <v>-32.645000000000003</v>
      </c>
      <c r="C573">
        <v>-104.208</v>
      </c>
      <c r="D573">
        <v>0</v>
      </c>
      <c r="E573">
        <v>1</v>
      </c>
      <c r="F573" t="s">
        <v>301</v>
      </c>
    </row>
    <row r="574" spans="1:6" x14ac:dyDescent="0.3">
      <c r="A574">
        <v>78.551000000000002</v>
      </c>
      <c r="B574">
        <v>-28.56551</v>
      </c>
      <c r="C574">
        <v>-79.158942999999994</v>
      </c>
      <c r="D574">
        <v>0</v>
      </c>
      <c r="E574">
        <v>1</v>
      </c>
      <c r="F574" t="s">
        <v>290</v>
      </c>
    </row>
    <row r="575" spans="1:6" x14ac:dyDescent="0.3">
      <c r="A575">
        <v>38.761000000000003</v>
      </c>
      <c r="B575">
        <v>11.238</v>
      </c>
      <c r="C575">
        <v>12.474</v>
      </c>
      <c r="D575">
        <v>1</v>
      </c>
      <c r="E575">
        <v>1</v>
      </c>
      <c r="F575">
        <v>479.99900000000002</v>
      </c>
    </row>
    <row r="576" spans="1:6" x14ac:dyDescent="0.3">
      <c r="A576" t="s">
        <v>40</v>
      </c>
      <c r="B576">
        <v>12.99</v>
      </c>
      <c r="C576">
        <v>15.831</v>
      </c>
      <c r="D576">
        <v>1</v>
      </c>
      <c r="E576">
        <v>1</v>
      </c>
      <c r="F576" t="s">
        <v>41</v>
      </c>
    </row>
    <row r="577" spans="1:6" x14ac:dyDescent="0.3">
      <c r="A577">
        <v>21.113</v>
      </c>
      <c r="B577">
        <v>28.885999999999999</v>
      </c>
      <c r="C577">
        <v>81.412999999999997</v>
      </c>
      <c r="D577">
        <v>1</v>
      </c>
      <c r="E577">
        <v>1</v>
      </c>
      <c r="F577" t="s">
        <v>384</v>
      </c>
    </row>
    <row r="578" spans="1:6" x14ac:dyDescent="0.3">
      <c r="A578">
        <v>12.792999999999999</v>
      </c>
      <c r="B578">
        <v>37.206000000000003</v>
      </c>
      <c r="C578">
        <v>138.56800000000001</v>
      </c>
      <c r="D578">
        <v>1</v>
      </c>
      <c r="E578">
        <v>1</v>
      </c>
      <c r="F578" t="s">
        <v>301</v>
      </c>
    </row>
    <row r="579" spans="1:6" x14ac:dyDescent="0.3">
      <c r="A579">
        <v>8.8439999999999994</v>
      </c>
      <c r="B579">
        <v>41.155000000000001</v>
      </c>
      <c r="C579">
        <v>169.738</v>
      </c>
      <c r="D579">
        <v>1</v>
      </c>
      <c r="E579">
        <v>1</v>
      </c>
      <c r="F579" t="s">
        <v>301</v>
      </c>
    </row>
    <row r="580" spans="1:6" x14ac:dyDescent="0.3">
      <c r="A580">
        <v>31.71</v>
      </c>
      <c r="B580">
        <v>32.491999999999997</v>
      </c>
      <c r="C580">
        <v>104.976</v>
      </c>
      <c r="D580">
        <v>1</v>
      </c>
      <c r="E580">
        <v>1</v>
      </c>
      <c r="F580" t="s">
        <v>301</v>
      </c>
    </row>
    <row r="581" spans="1:6" x14ac:dyDescent="0.3">
      <c r="A581">
        <v>33.564</v>
      </c>
      <c r="B581">
        <v>16.434999999999999</v>
      </c>
      <c r="C581">
        <v>27.297000000000001</v>
      </c>
      <c r="D581">
        <v>1</v>
      </c>
      <c r="E581">
        <v>1</v>
      </c>
      <c r="F581" t="s">
        <v>0</v>
      </c>
    </row>
    <row r="582" spans="1:6" x14ac:dyDescent="0.3">
      <c r="A582">
        <v>49.862000000000002</v>
      </c>
      <c r="B582">
        <v>0.13700000000000001</v>
      </c>
      <c r="C582" t="s">
        <v>15</v>
      </c>
      <c r="D582">
        <v>1</v>
      </c>
      <c r="E582">
        <v>1</v>
      </c>
      <c r="F582">
        <v>39.999000000000002</v>
      </c>
    </row>
    <row r="583" spans="1:6" x14ac:dyDescent="0.3">
      <c r="A583">
        <v>79.518000000000001</v>
      </c>
      <c r="B583">
        <v>-29.585180000000001</v>
      </c>
      <c r="C583">
        <v>-85.170073000000002</v>
      </c>
      <c r="D583">
        <v>0</v>
      </c>
      <c r="E583">
        <v>1</v>
      </c>
      <c r="F583" t="s">
        <v>317</v>
      </c>
    </row>
    <row r="584" spans="1:6" x14ac:dyDescent="0.3">
      <c r="A584">
        <v>79.941000000000003</v>
      </c>
      <c r="B584">
        <v>-29.589410000000001</v>
      </c>
      <c r="C584">
        <v>-86.172600000000003</v>
      </c>
      <c r="D584">
        <v>0</v>
      </c>
      <c r="E584">
        <v>1</v>
      </c>
      <c r="F584" t="s">
        <v>324</v>
      </c>
    </row>
    <row r="585" spans="1:6" x14ac:dyDescent="0.3">
      <c r="A585">
        <v>82.5</v>
      </c>
      <c r="B585">
        <v>-32.645000000000003</v>
      </c>
      <c r="C585">
        <v>-104.208</v>
      </c>
      <c r="D585">
        <v>0</v>
      </c>
      <c r="E585">
        <v>1</v>
      </c>
      <c r="F585" t="s">
        <v>301</v>
      </c>
    </row>
    <row r="586" spans="1:6" x14ac:dyDescent="0.3">
      <c r="A586">
        <v>67.147999999999996</v>
      </c>
      <c r="B586">
        <v>-32.645000000000003</v>
      </c>
      <c r="C586">
        <v>-104.208</v>
      </c>
      <c r="D586">
        <v>0</v>
      </c>
      <c r="E586">
        <v>1</v>
      </c>
      <c r="F586" t="s">
        <v>301</v>
      </c>
    </row>
    <row r="587" spans="1:6" x14ac:dyDescent="0.3">
      <c r="A587">
        <v>65.475999999999999</v>
      </c>
      <c r="B587">
        <v>-15.30476</v>
      </c>
      <c r="C587">
        <v>-23.462140000000002</v>
      </c>
      <c r="D587">
        <v>0</v>
      </c>
      <c r="E587">
        <v>1</v>
      </c>
      <c r="F587" t="s">
        <v>9</v>
      </c>
    </row>
    <row r="588" spans="1:6" x14ac:dyDescent="0.3">
      <c r="A588">
        <v>46.719000000000001</v>
      </c>
      <c r="B588">
        <v>3.28</v>
      </c>
      <c r="C588" t="s">
        <v>371</v>
      </c>
      <c r="D588">
        <v>1</v>
      </c>
      <c r="E588">
        <v>1</v>
      </c>
      <c r="F588">
        <v>39.999000000000002</v>
      </c>
    </row>
    <row r="589" spans="1:6" x14ac:dyDescent="0.3">
      <c r="A589">
        <v>19.32</v>
      </c>
      <c r="B589">
        <v>30.678999999999998</v>
      </c>
      <c r="C589">
        <v>92.58</v>
      </c>
      <c r="D589">
        <v>1</v>
      </c>
      <c r="E589">
        <v>1</v>
      </c>
      <c r="F589" t="s">
        <v>355</v>
      </c>
    </row>
    <row r="590" spans="1:6" x14ac:dyDescent="0.3">
      <c r="A590">
        <v>11.401999999999999</v>
      </c>
      <c r="B590">
        <v>31.242999999999999</v>
      </c>
      <c r="C590">
        <v>97.855000000000004</v>
      </c>
      <c r="D590">
        <v>1</v>
      </c>
      <c r="E590">
        <v>1</v>
      </c>
      <c r="F590" t="s">
        <v>328</v>
      </c>
    </row>
    <row r="591" spans="1:6" x14ac:dyDescent="0.3">
      <c r="A591">
        <v>11.1</v>
      </c>
      <c r="B591">
        <v>38.899000000000001</v>
      </c>
      <c r="C591">
        <v>148.81700000000001</v>
      </c>
      <c r="D591">
        <v>1</v>
      </c>
      <c r="E591">
        <v>1</v>
      </c>
      <c r="F591" t="s">
        <v>301</v>
      </c>
    </row>
    <row r="592" spans="1:6" x14ac:dyDescent="0.3">
      <c r="A592">
        <v>14.606</v>
      </c>
      <c r="B592">
        <v>35.393000000000001</v>
      </c>
      <c r="C592">
        <v>124.878</v>
      </c>
      <c r="D592">
        <v>1</v>
      </c>
      <c r="E592">
        <v>1</v>
      </c>
      <c r="F592" t="s">
        <v>301</v>
      </c>
    </row>
    <row r="593" spans="1:6" x14ac:dyDescent="0.3">
      <c r="A593">
        <v>41.844000000000001</v>
      </c>
      <c r="B593">
        <v>23.527000000000001</v>
      </c>
      <c r="C593">
        <v>55.113</v>
      </c>
      <c r="D593">
        <v>1</v>
      </c>
      <c r="E593">
        <v>1</v>
      </c>
      <c r="F593" t="s">
        <v>32</v>
      </c>
    </row>
    <row r="594" spans="1:6" x14ac:dyDescent="0.3">
      <c r="A594">
        <v>43.637</v>
      </c>
      <c r="B594">
        <v>6.3620000000000001</v>
      </c>
      <c r="C594">
        <v>4.8170000000000002</v>
      </c>
      <c r="D594">
        <v>1</v>
      </c>
      <c r="E594">
        <v>1</v>
      </c>
      <c r="F594">
        <v>159.999</v>
      </c>
    </row>
    <row r="595" spans="1:6" x14ac:dyDescent="0.3">
      <c r="A595">
        <v>59.17</v>
      </c>
      <c r="B595">
        <v>-9.1816999999999993</v>
      </c>
      <c r="C595">
        <v>-7.1434499999999996</v>
      </c>
      <c r="D595">
        <v>0</v>
      </c>
      <c r="E595">
        <v>1</v>
      </c>
      <c r="F595" t="s">
        <v>3</v>
      </c>
    </row>
    <row r="596" spans="1:6" x14ac:dyDescent="0.3">
      <c r="A596">
        <v>82.5</v>
      </c>
      <c r="B596">
        <v>-23.467759999999998</v>
      </c>
      <c r="C596">
        <v>-54.108252999999998</v>
      </c>
      <c r="D596">
        <v>0</v>
      </c>
      <c r="E596">
        <v>1</v>
      </c>
      <c r="F596" t="s">
        <v>291</v>
      </c>
    </row>
    <row r="597" spans="1:6" x14ac:dyDescent="0.3">
      <c r="A597">
        <v>82.5</v>
      </c>
      <c r="B597">
        <v>-32.645000000000003</v>
      </c>
      <c r="C597">
        <v>-103.206892</v>
      </c>
      <c r="D597">
        <v>0</v>
      </c>
      <c r="E597">
        <v>1</v>
      </c>
      <c r="F597" t="s">
        <v>301</v>
      </c>
    </row>
    <row r="598" spans="1:6" x14ac:dyDescent="0.3">
      <c r="A598">
        <v>82.5</v>
      </c>
      <c r="B598">
        <v>-32.645000000000003</v>
      </c>
      <c r="C598">
        <v>-104.208</v>
      </c>
      <c r="D598">
        <v>0</v>
      </c>
      <c r="E598">
        <v>1</v>
      </c>
      <c r="F598" t="s">
        <v>301</v>
      </c>
    </row>
    <row r="599" spans="1:6" x14ac:dyDescent="0.3">
      <c r="A599">
        <v>77.825999999999993</v>
      </c>
      <c r="B599">
        <v>-27.548259999999999</v>
      </c>
      <c r="C599">
        <v>-75.150130000000004</v>
      </c>
      <c r="D599">
        <v>0</v>
      </c>
      <c r="E599">
        <v>1</v>
      </c>
      <c r="F599" t="s">
        <v>305</v>
      </c>
    </row>
    <row r="600" spans="1:6" x14ac:dyDescent="0.3">
      <c r="A600">
        <v>56.47</v>
      </c>
      <c r="B600">
        <v>-6.1246999999999998</v>
      </c>
      <c r="C600">
        <v>-3.6882000000000001</v>
      </c>
      <c r="D600">
        <v>0</v>
      </c>
      <c r="E600">
        <v>1</v>
      </c>
      <c r="F600">
        <v>119.999</v>
      </c>
    </row>
    <row r="601" spans="1:6" x14ac:dyDescent="0.3">
      <c r="A601">
        <v>37.491999999999997</v>
      </c>
      <c r="B601">
        <v>12.507</v>
      </c>
      <c r="C601">
        <v>15.132999999999999</v>
      </c>
      <c r="D601">
        <v>1</v>
      </c>
      <c r="E601">
        <v>1</v>
      </c>
      <c r="F601" t="s">
        <v>41</v>
      </c>
    </row>
    <row r="602" spans="1:6" x14ac:dyDescent="0.3">
      <c r="A602">
        <v>12.672000000000001</v>
      </c>
      <c r="B602">
        <v>27.838000000000001</v>
      </c>
      <c r="C602">
        <v>75.846000000000004</v>
      </c>
      <c r="D602">
        <v>1</v>
      </c>
      <c r="E602">
        <v>1</v>
      </c>
      <c r="F602" t="s">
        <v>305</v>
      </c>
    </row>
    <row r="603" spans="1:6" x14ac:dyDescent="0.3">
      <c r="A603">
        <v>11.221</v>
      </c>
      <c r="B603">
        <v>38.777999999999999</v>
      </c>
      <c r="C603">
        <v>148.357</v>
      </c>
      <c r="D603">
        <v>1</v>
      </c>
      <c r="E603">
        <v>1</v>
      </c>
      <c r="F603" t="s">
        <v>301</v>
      </c>
    </row>
    <row r="604" spans="1:6" x14ac:dyDescent="0.3">
      <c r="A604">
        <v>8.7629999999999999</v>
      </c>
      <c r="B604">
        <v>41.235999999999997</v>
      </c>
      <c r="C604" t="s">
        <v>385</v>
      </c>
      <c r="D604">
        <v>1</v>
      </c>
      <c r="E604">
        <v>1</v>
      </c>
      <c r="F604" t="s">
        <v>301</v>
      </c>
    </row>
    <row r="605" spans="1:6" x14ac:dyDescent="0.3">
      <c r="A605">
        <v>32.173000000000002</v>
      </c>
      <c r="B605">
        <v>17.826000000000001</v>
      </c>
      <c r="C605">
        <v>31.303999999999998</v>
      </c>
      <c r="D605">
        <v>1</v>
      </c>
      <c r="E605">
        <v>1</v>
      </c>
      <c r="F605" t="s">
        <v>352</v>
      </c>
    </row>
    <row r="606" spans="1:6" x14ac:dyDescent="0.3">
      <c r="A606" t="s">
        <v>386</v>
      </c>
      <c r="B606">
        <v>15.972</v>
      </c>
      <c r="C606">
        <v>24.957999999999998</v>
      </c>
      <c r="D606">
        <v>1</v>
      </c>
      <c r="E606">
        <v>1</v>
      </c>
      <c r="F606">
        <v>959.99900000000002</v>
      </c>
    </row>
    <row r="607" spans="1:6" x14ac:dyDescent="0.3">
      <c r="A607">
        <v>68.174999999999997</v>
      </c>
      <c r="B607">
        <v>-1.2514000000000001</v>
      </c>
      <c r="C607">
        <v>0.83299999999999996</v>
      </c>
      <c r="D607">
        <v>1</v>
      </c>
      <c r="E607">
        <v>1</v>
      </c>
      <c r="F607" t="s">
        <v>7</v>
      </c>
    </row>
    <row r="608" spans="1:6" x14ac:dyDescent="0.3">
      <c r="A608" t="s">
        <v>387</v>
      </c>
      <c r="B608">
        <v>-20.400289999999998</v>
      </c>
      <c r="C608">
        <v>-39.782739999999997</v>
      </c>
      <c r="D608">
        <v>0</v>
      </c>
      <c r="E608">
        <v>1</v>
      </c>
      <c r="F608">
        <v>1559.999</v>
      </c>
    </row>
    <row r="609" spans="1:6" x14ac:dyDescent="0.3">
      <c r="A609" t="s">
        <v>365</v>
      </c>
      <c r="B609">
        <v>-32.64076</v>
      </c>
      <c r="C609">
        <v>-102.204182</v>
      </c>
      <c r="D609">
        <v>0</v>
      </c>
      <c r="E609">
        <v>1</v>
      </c>
      <c r="F609" t="s">
        <v>301</v>
      </c>
    </row>
    <row r="610" spans="1:6" x14ac:dyDescent="0.3">
      <c r="A610">
        <v>82.5</v>
      </c>
      <c r="B610">
        <v>-32.645000000000003</v>
      </c>
      <c r="C610">
        <v>-103.206861</v>
      </c>
      <c r="D610">
        <v>0</v>
      </c>
      <c r="E610">
        <v>1</v>
      </c>
      <c r="F610" t="s">
        <v>301</v>
      </c>
    </row>
    <row r="611" spans="1:6" x14ac:dyDescent="0.3">
      <c r="A611">
        <v>82.5</v>
      </c>
      <c r="B611">
        <v>-32.645000000000003</v>
      </c>
      <c r="C611">
        <v>-104.208</v>
      </c>
      <c r="D611">
        <v>0</v>
      </c>
      <c r="E611">
        <v>1</v>
      </c>
      <c r="F611" t="s">
        <v>301</v>
      </c>
    </row>
    <row r="612" spans="1:6" x14ac:dyDescent="0.3">
      <c r="A612">
        <v>67.531000000000006</v>
      </c>
      <c r="B612">
        <v>-17.345310000000001</v>
      </c>
      <c r="C612">
        <v>-29.58802</v>
      </c>
      <c r="D612">
        <v>0</v>
      </c>
      <c r="E612">
        <v>1</v>
      </c>
      <c r="F612">
        <v>1159.999</v>
      </c>
    </row>
    <row r="613" spans="1:6" x14ac:dyDescent="0.3">
      <c r="A613">
        <v>45.348999999999997</v>
      </c>
      <c r="B613">
        <v>4.6500000000000004</v>
      </c>
      <c r="C613">
        <v>1.9059999999999999</v>
      </c>
      <c r="D613">
        <v>1</v>
      </c>
      <c r="E613">
        <v>1</v>
      </c>
      <c r="F613">
        <v>39.999000000000002</v>
      </c>
    </row>
    <row r="614" spans="1:6" x14ac:dyDescent="0.3">
      <c r="A614">
        <v>16.52</v>
      </c>
      <c r="B614">
        <v>22.721</v>
      </c>
      <c r="C614">
        <v>50.261000000000003</v>
      </c>
      <c r="D614">
        <v>1</v>
      </c>
      <c r="E614">
        <v>1</v>
      </c>
      <c r="F614" t="s">
        <v>21</v>
      </c>
    </row>
    <row r="615" spans="1:6" x14ac:dyDescent="0.3">
      <c r="A615">
        <v>16.62</v>
      </c>
      <c r="B615">
        <v>33.378999999999998</v>
      </c>
      <c r="C615">
        <v>110.758</v>
      </c>
      <c r="D615">
        <v>1</v>
      </c>
      <c r="E615">
        <v>1</v>
      </c>
      <c r="F615" t="s">
        <v>301</v>
      </c>
    </row>
    <row r="616" spans="1:6" x14ac:dyDescent="0.3">
      <c r="A616">
        <v>8.6829999999999998</v>
      </c>
      <c r="B616">
        <v>41.316000000000003</v>
      </c>
      <c r="C616">
        <v>170.399</v>
      </c>
      <c r="D616">
        <v>1</v>
      </c>
      <c r="E616">
        <v>1</v>
      </c>
      <c r="F616" t="s">
        <v>301</v>
      </c>
    </row>
    <row r="617" spans="1:6" x14ac:dyDescent="0.3">
      <c r="A617">
        <v>11.785</v>
      </c>
      <c r="B617">
        <v>38.213999999999999</v>
      </c>
      <c r="C617">
        <v>146.214</v>
      </c>
      <c r="D617">
        <v>1</v>
      </c>
      <c r="E617">
        <v>1</v>
      </c>
      <c r="F617" t="s">
        <v>301</v>
      </c>
    </row>
    <row r="618" spans="1:6" x14ac:dyDescent="0.3">
      <c r="A618">
        <v>41.984999999999999</v>
      </c>
      <c r="B618">
        <v>24.716000000000001</v>
      </c>
      <c r="C618">
        <v>60.317999999999998</v>
      </c>
      <c r="D618">
        <v>1</v>
      </c>
      <c r="E618">
        <v>1</v>
      </c>
      <c r="F618" t="s">
        <v>36</v>
      </c>
    </row>
    <row r="619" spans="1:6" x14ac:dyDescent="0.3">
      <c r="A619">
        <v>43.878999999999998</v>
      </c>
      <c r="B619">
        <v>6.12</v>
      </c>
      <c r="C619">
        <v>4.6719999999999997</v>
      </c>
      <c r="D619">
        <v>1</v>
      </c>
      <c r="E619">
        <v>1</v>
      </c>
      <c r="F619">
        <v>159.999</v>
      </c>
    </row>
    <row r="620" spans="1:6" x14ac:dyDescent="0.3">
      <c r="A620">
        <v>60.478999999999999</v>
      </c>
      <c r="B620">
        <v>-10.204789999999999</v>
      </c>
      <c r="C620">
        <v>-9.18689</v>
      </c>
      <c r="D620">
        <v>0</v>
      </c>
      <c r="E620">
        <v>1</v>
      </c>
      <c r="F620" t="s">
        <v>16</v>
      </c>
    </row>
    <row r="621" spans="1:6" x14ac:dyDescent="0.3">
      <c r="A621">
        <v>82.5</v>
      </c>
      <c r="B621">
        <v>-26.521529999999998</v>
      </c>
      <c r="C621">
        <v>-67.134471000000005</v>
      </c>
      <c r="D621">
        <v>0</v>
      </c>
      <c r="E621">
        <v>1</v>
      </c>
      <c r="F621" t="s">
        <v>331</v>
      </c>
    </row>
    <row r="622" spans="1:6" x14ac:dyDescent="0.3">
      <c r="A622">
        <v>82.5</v>
      </c>
      <c r="B622">
        <v>-32.645000000000003</v>
      </c>
      <c r="C622">
        <v>-103.206796</v>
      </c>
      <c r="D622">
        <v>0</v>
      </c>
      <c r="E622">
        <v>1</v>
      </c>
      <c r="F622" t="s">
        <v>301</v>
      </c>
    </row>
    <row r="623" spans="1:6" x14ac:dyDescent="0.3">
      <c r="A623">
        <v>82.5</v>
      </c>
      <c r="B623">
        <v>-32.645000000000003</v>
      </c>
      <c r="C623">
        <v>-104.208</v>
      </c>
      <c r="D623">
        <v>0</v>
      </c>
      <c r="E623">
        <v>1</v>
      </c>
      <c r="F623" t="s">
        <v>301</v>
      </c>
    </row>
    <row r="624" spans="1:6" x14ac:dyDescent="0.3">
      <c r="A624">
        <v>78.41</v>
      </c>
      <c r="B624">
        <v>-28.5641</v>
      </c>
      <c r="C624">
        <v>-79.158547999999996</v>
      </c>
      <c r="D624">
        <v>0</v>
      </c>
      <c r="E624">
        <v>1</v>
      </c>
      <c r="F624" t="s">
        <v>290</v>
      </c>
    </row>
    <row r="625" spans="1:6" x14ac:dyDescent="0.3">
      <c r="A625">
        <v>56.228000000000002</v>
      </c>
      <c r="B625">
        <v>-6.1222799999999999</v>
      </c>
      <c r="C625">
        <v>-3.6737000000000002</v>
      </c>
      <c r="D625">
        <v>0</v>
      </c>
      <c r="E625">
        <v>1</v>
      </c>
      <c r="F625">
        <v>119.999</v>
      </c>
    </row>
    <row r="626" spans="1:6" x14ac:dyDescent="0.3">
      <c r="A626">
        <v>36.706000000000003</v>
      </c>
      <c r="B626">
        <v>13.292999999999999</v>
      </c>
      <c r="C626">
        <v>17.413</v>
      </c>
      <c r="D626">
        <v>1</v>
      </c>
      <c r="E626">
        <v>1</v>
      </c>
      <c r="F626" t="s">
        <v>23</v>
      </c>
    </row>
    <row r="627" spans="1:6" x14ac:dyDescent="0.3">
      <c r="A627">
        <v>20.870999999999999</v>
      </c>
      <c r="B627">
        <v>29.128</v>
      </c>
      <c r="C627">
        <v>84.896000000000001</v>
      </c>
      <c r="D627">
        <v>1</v>
      </c>
      <c r="E627">
        <v>1</v>
      </c>
      <c r="F627">
        <v>3359.9989999999998</v>
      </c>
    </row>
    <row r="628" spans="1:6" x14ac:dyDescent="0.3">
      <c r="A628">
        <v>8.6630000000000003</v>
      </c>
      <c r="B628">
        <v>41.335999999999999</v>
      </c>
      <c r="C628">
        <v>170.31899999999999</v>
      </c>
      <c r="D628">
        <v>1</v>
      </c>
      <c r="E628">
        <v>1</v>
      </c>
      <c r="F628" t="s">
        <v>301</v>
      </c>
    </row>
    <row r="629" spans="1:6" x14ac:dyDescent="0.3">
      <c r="A629" t="s">
        <v>388</v>
      </c>
      <c r="B629">
        <v>42.908000000000001</v>
      </c>
      <c r="C629">
        <v>181.215</v>
      </c>
      <c r="D629">
        <v>1</v>
      </c>
      <c r="E629">
        <v>1</v>
      </c>
      <c r="F629" t="s">
        <v>301</v>
      </c>
    </row>
    <row r="630" spans="1:6" x14ac:dyDescent="0.3">
      <c r="A630">
        <v>30.602</v>
      </c>
      <c r="B630">
        <v>34.164000000000001</v>
      </c>
      <c r="C630">
        <v>117.16</v>
      </c>
      <c r="D630">
        <v>1</v>
      </c>
      <c r="E630">
        <v>1</v>
      </c>
      <c r="F630" t="s">
        <v>301</v>
      </c>
    </row>
    <row r="631" spans="1:6" x14ac:dyDescent="0.3">
      <c r="A631">
        <v>32.536000000000001</v>
      </c>
      <c r="B631">
        <v>17.463000000000001</v>
      </c>
      <c r="C631">
        <v>30.687000000000001</v>
      </c>
      <c r="D631">
        <v>1</v>
      </c>
      <c r="E631">
        <v>1</v>
      </c>
      <c r="F631" t="s">
        <v>27</v>
      </c>
    </row>
    <row r="632" spans="1:6" x14ac:dyDescent="0.3">
      <c r="A632">
        <v>49.862000000000002</v>
      </c>
      <c r="B632">
        <v>0.13700000000000001</v>
      </c>
      <c r="C632" t="s">
        <v>15</v>
      </c>
      <c r="D632">
        <v>1</v>
      </c>
      <c r="E632">
        <v>1</v>
      </c>
      <c r="F632">
        <v>39.999000000000002</v>
      </c>
    </row>
    <row r="633" spans="1:6" x14ac:dyDescent="0.3">
      <c r="A633">
        <v>81.370999999999995</v>
      </c>
      <c r="B633">
        <v>-18.368200000000002</v>
      </c>
      <c r="C633">
        <v>-33.660649999999997</v>
      </c>
      <c r="D633">
        <v>0</v>
      </c>
      <c r="E633">
        <v>1</v>
      </c>
      <c r="F633" t="s">
        <v>10</v>
      </c>
    </row>
    <row r="634" spans="1:6" x14ac:dyDescent="0.3">
      <c r="A634">
        <v>82.5</v>
      </c>
      <c r="B634">
        <v>-31.629760000000001</v>
      </c>
      <c r="C634">
        <v>-98.196634000000003</v>
      </c>
      <c r="D634">
        <v>0</v>
      </c>
      <c r="E634">
        <v>1</v>
      </c>
      <c r="F634" t="s">
        <v>302</v>
      </c>
    </row>
    <row r="635" spans="1:6" x14ac:dyDescent="0.3">
      <c r="A635">
        <v>82.5</v>
      </c>
      <c r="B635">
        <v>-32.645000000000003</v>
      </c>
      <c r="C635">
        <v>-104.208</v>
      </c>
      <c r="D635">
        <v>0</v>
      </c>
      <c r="E635">
        <v>1</v>
      </c>
      <c r="F635" t="s">
        <v>301</v>
      </c>
    </row>
    <row r="636" spans="1:6" x14ac:dyDescent="0.3">
      <c r="A636">
        <v>69.947999999999993</v>
      </c>
      <c r="B636">
        <v>-32.645000000000003</v>
      </c>
      <c r="C636">
        <v>-104.208</v>
      </c>
      <c r="D636">
        <v>0</v>
      </c>
      <c r="E636">
        <v>1</v>
      </c>
      <c r="F636" t="s">
        <v>301</v>
      </c>
    </row>
    <row r="637" spans="1:6" x14ac:dyDescent="0.3">
      <c r="A637">
        <v>68.174999999999997</v>
      </c>
      <c r="B637">
        <v>-18.361750000000001</v>
      </c>
      <c r="C637">
        <v>-32.64716</v>
      </c>
      <c r="D637">
        <v>0</v>
      </c>
      <c r="E637">
        <v>1</v>
      </c>
      <c r="F637">
        <v>1279.999</v>
      </c>
    </row>
    <row r="638" spans="1:6" x14ac:dyDescent="0.3">
      <c r="A638">
        <v>47.304000000000002</v>
      </c>
      <c r="B638">
        <v>2.6949999999999998</v>
      </c>
      <c r="C638">
        <v>0.56599999999999995</v>
      </c>
      <c r="D638">
        <v>1</v>
      </c>
      <c r="E638">
        <v>1</v>
      </c>
      <c r="F638" t="s">
        <v>7</v>
      </c>
    </row>
    <row r="639" spans="1:6" x14ac:dyDescent="0.3">
      <c r="A639">
        <v>16.983000000000001</v>
      </c>
      <c r="B639">
        <v>21.693999999999999</v>
      </c>
      <c r="C639">
        <v>45.801000000000002</v>
      </c>
      <c r="D639">
        <v>1</v>
      </c>
      <c r="E639">
        <v>1</v>
      </c>
      <c r="F639">
        <v>1799.999</v>
      </c>
    </row>
    <row r="640" spans="1:6" x14ac:dyDescent="0.3">
      <c r="A640">
        <v>14.423999999999999</v>
      </c>
      <c r="B640">
        <v>35.575000000000003</v>
      </c>
      <c r="C640">
        <v>125.11199999999999</v>
      </c>
      <c r="D640">
        <v>1</v>
      </c>
      <c r="E640">
        <v>1</v>
      </c>
      <c r="F640" t="s">
        <v>301</v>
      </c>
    </row>
    <row r="641" spans="1:6" x14ac:dyDescent="0.3">
      <c r="A641">
        <v>9.5890000000000004</v>
      </c>
      <c r="B641">
        <v>40.409999999999997</v>
      </c>
      <c r="C641">
        <v>162.64099999999999</v>
      </c>
      <c r="D641">
        <v>1</v>
      </c>
      <c r="E641">
        <v>1</v>
      </c>
      <c r="F641" t="s">
        <v>301</v>
      </c>
    </row>
    <row r="642" spans="1:6" x14ac:dyDescent="0.3">
      <c r="A642" t="s">
        <v>389</v>
      </c>
      <c r="B642">
        <v>40.39</v>
      </c>
      <c r="C642">
        <v>162.56</v>
      </c>
      <c r="D642">
        <v>1</v>
      </c>
      <c r="E642">
        <v>1</v>
      </c>
      <c r="F642" t="s">
        <v>301</v>
      </c>
    </row>
    <row r="643" spans="1:6" x14ac:dyDescent="0.3">
      <c r="A643">
        <v>22.725000000000001</v>
      </c>
      <c r="B643">
        <v>27.274000000000001</v>
      </c>
      <c r="C643">
        <v>74.641000000000005</v>
      </c>
      <c r="D643">
        <v>1</v>
      </c>
      <c r="E643">
        <v>1</v>
      </c>
      <c r="F643" t="s">
        <v>338</v>
      </c>
    </row>
    <row r="644" spans="1:6" x14ac:dyDescent="0.3">
      <c r="A644">
        <v>39.366</v>
      </c>
      <c r="B644">
        <v>10.632999999999999</v>
      </c>
      <c r="C644">
        <v>11.632999999999999</v>
      </c>
      <c r="D644">
        <v>1</v>
      </c>
      <c r="E644">
        <v>1</v>
      </c>
      <c r="F644">
        <v>439.99900000000002</v>
      </c>
    </row>
    <row r="645" spans="1:6" x14ac:dyDescent="0.3">
      <c r="A645">
        <v>57.901000000000003</v>
      </c>
      <c r="B645">
        <v>-7.1490099999999996</v>
      </c>
      <c r="C645">
        <v>-4.8609</v>
      </c>
      <c r="D645">
        <v>0</v>
      </c>
      <c r="E645">
        <v>1</v>
      </c>
      <c r="F645">
        <v>159.999</v>
      </c>
    </row>
    <row r="646" spans="1:6" x14ac:dyDescent="0.3">
      <c r="A646">
        <v>73.835999999999999</v>
      </c>
      <c r="B646">
        <v>-23.468360000000001</v>
      </c>
      <c r="C646">
        <v>-54.108142000000001</v>
      </c>
      <c r="D646">
        <v>0</v>
      </c>
      <c r="E646">
        <v>1</v>
      </c>
      <c r="F646" t="s">
        <v>291</v>
      </c>
    </row>
    <row r="647" spans="1:6" x14ac:dyDescent="0.3">
      <c r="A647">
        <v>82.5</v>
      </c>
      <c r="B647">
        <v>-32.645000000000003</v>
      </c>
      <c r="C647">
        <v>-103.20696700000001</v>
      </c>
      <c r="D647">
        <v>0</v>
      </c>
      <c r="E647">
        <v>1</v>
      </c>
      <c r="F647" t="s">
        <v>301</v>
      </c>
    </row>
    <row r="648" spans="1:6" x14ac:dyDescent="0.3">
      <c r="A648">
        <v>82.5</v>
      </c>
      <c r="B648">
        <v>-32.645000000000003</v>
      </c>
      <c r="C648">
        <v>-104.208</v>
      </c>
      <c r="D648">
        <v>0</v>
      </c>
      <c r="E648">
        <v>1</v>
      </c>
      <c r="F648" t="s">
        <v>301</v>
      </c>
    </row>
    <row r="649" spans="1:6" x14ac:dyDescent="0.3">
      <c r="A649">
        <v>80.585999999999999</v>
      </c>
      <c r="B649">
        <v>-30.60586</v>
      </c>
      <c r="C649">
        <v>-91.182758000000007</v>
      </c>
      <c r="D649">
        <v>0</v>
      </c>
      <c r="E649">
        <v>1</v>
      </c>
      <c r="F649" t="s">
        <v>300</v>
      </c>
    </row>
    <row r="650" spans="1:6" x14ac:dyDescent="0.3">
      <c r="A650">
        <v>58.927999999999997</v>
      </c>
      <c r="B650">
        <v>-8.1692800000000005</v>
      </c>
      <c r="C650">
        <v>-7.1414200000000001</v>
      </c>
      <c r="D650">
        <v>0</v>
      </c>
      <c r="E650">
        <v>1</v>
      </c>
      <c r="F650" t="s">
        <v>3</v>
      </c>
    </row>
    <row r="651" spans="1:6" x14ac:dyDescent="0.3">
      <c r="A651" t="s">
        <v>390</v>
      </c>
      <c r="B651">
        <v>10.996</v>
      </c>
      <c r="C651">
        <v>11.106</v>
      </c>
      <c r="D651">
        <v>1</v>
      </c>
      <c r="E651">
        <v>1</v>
      </c>
      <c r="F651">
        <v>439.99900000000002</v>
      </c>
    </row>
    <row r="652" spans="1:6" x14ac:dyDescent="0.3">
      <c r="A652">
        <v>22.564</v>
      </c>
      <c r="B652">
        <v>27.434999999999999</v>
      </c>
      <c r="C652">
        <v>74.460999999999999</v>
      </c>
      <c r="D652">
        <v>1</v>
      </c>
      <c r="E652">
        <v>1</v>
      </c>
      <c r="F652" t="s">
        <v>338</v>
      </c>
    </row>
    <row r="653" spans="1:6" x14ac:dyDescent="0.3">
      <c r="A653">
        <v>5.9829999999999997</v>
      </c>
      <c r="B653" t="s">
        <v>379</v>
      </c>
      <c r="C653" t="s">
        <v>391</v>
      </c>
      <c r="D653">
        <v>1</v>
      </c>
      <c r="E653">
        <v>1</v>
      </c>
      <c r="F653" t="s">
        <v>301</v>
      </c>
    </row>
    <row r="654" spans="1:6" x14ac:dyDescent="0.3">
      <c r="A654" t="s">
        <v>392</v>
      </c>
      <c r="B654">
        <v>43.935000000000002</v>
      </c>
      <c r="C654">
        <v>189.92400000000001</v>
      </c>
      <c r="D654">
        <v>1</v>
      </c>
      <c r="E654">
        <v>1</v>
      </c>
      <c r="F654" t="s">
        <v>301</v>
      </c>
    </row>
    <row r="655" spans="1:6" x14ac:dyDescent="0.3">
      <c r="A655">
        <v>26.914999999999999</v>
      </c>
      <c r="B655" t="s">
        <v>393</v>
      </c>
      <c r="C655" t="s">
        <v>394</v>
      </c>
      <c r="D655">
        <v>1</v>
      </c>
      <c r="E655">
        <v>1</v>
      </c>
      <c r="F655" t="s">
        <v>291</v>
      </c>
    </row>
    <row r="656" spans="1:6" x14ac:dyDescent="0.3">
      <c r="A656">
        <v>28.748999999999999</v>
      </c>
      <c r="B656">
        <v>21.25</v>
      </c>
      <c r="C656">
        <v>45.625999999999998</v>
      </c>
      <c r="D656">
        <v>1</v>
      </c>
      <c r="E656">
        <v>1</v>
      </c>
      <c r="F656">
        <v>1799.999</v>
      </c>
    </row>
    <row r="657" spans="1:6" x14ac:dyDescent="0.3">
      <c r="A657">
        <v>46.195</v>
      </c>
      <c r="B657">
        <v>3.8039999999999998</v>
      </c>
      <c r="C657">
        <v>2.141</v>
      </c>
      <c r="D657">
        <v>1</v>
      </c>
      <c r="E657">
        <v>1</v>
      </c>
      <c r="F657">
        <v>79.998999999999995</v>
      </c>
    </row>
    <row r="658" spans="1:6" x14ac:dyDescent="0.3">
      <c r="A658">
        <v>65.274000000000001</v>
      </c>
      <c r="B658">
        <v>-15.30274</v>
      </c>
      <c r="C658">
        <v>-22.440639999999998</v>
      </c>
      <c r="D658">
        <v>0</v>
      </c>
      <c r="E658">
        <v>1</v>
      </c>
      <c r="F658">
        <v>879.99900000000002</v>
      </c>
    </row>
    <row r="659" spans="1:6" x14ac:dyDescent="0.3">
      <c r="A659">
        <v>78.41</v>
      </c>
      <c r="B659">
        <v>-28.5641</v>
      </c>
      <c r="C659">
        <v>-78.156985000000006</v>
      </c>
      <c r="D659">
        <v>0</v>
      </c>
      <c r="E659">
        <v>1</v>
      </c>
      <c r="F659">
        <v>3119.9989999999998</v>
      </c>
    </row>
    <row r="660" spans="1:6" x14ac:dyDescent="0.3">
      <c r="A660">
        <v>82.5</v>
      </c>
      <c r="B660">
        <v>-32.645000000000003</v>
      </c>
      <c r="C660">
        <v>-104.208</v>
      </c>
      <c r="D660">
        <v>0</v>
      </c>
      <c r="E660">
        <v>1</v>
      </c>
      <c r="F660" t="s">
        <v>301</v>
      </c>
    </row>
    <row r="661" spans="1:6" x14ac:dyDescent="0.3">
      <c r="A661">
        <v>82.5</v>
      </c>
      <c r="B661">
        <v>-32.645000000000003</v>
      </c>
      <c r="C661">
        <v>-104.208</v>
      </c>
      <c r="D661">
        <v>0</v>
      </c>
      <c r="E661">
        <v>1</v>
      </c>
      <c r="F661" t="s">
        <v>301</v>
      </c>
    </row>
    <row r="662" spans="1:6" x14ac:dyDescent="0.3">
      <c r="A662">
        <v>52.804000000000002</v>
      </c>
      <c r="B662">
        <v>-23.466149999999999</v>
      </c>
      <c r="C662">
        <v>-54.108314999999997</v>
      </c>
      <c r="D662">
        <v>0</v>
      </c>
      <c r="E662">
        <v>1</v>
      </c>
      <c r="F662" t="s">
        <v>291</v>
      </c>
    </row>
    <row r="663" spans="1:6" x14ac:dyDescent="0.3">
      <c r="A663">
        <v>50.99</v>
      </c>
      <c r="B663">
        <v>0.99</v>
      </c>
      <c r="C663" t="s">
        <v>7</v>
      </c>
      <c r="D663">
        <v>1</v>
      </c>
      <c r="E663">
        <v>1</v>
      </c>
      <c r="F663" t="s">
        <v>7</v>
      </c>
    </row>
    <row r="664" spans="1:6" x14ac:dyDescent="0.3">
      <c r="A664">
        <v>19.521000000000001</v>
      </c>
      <c r="B664">
        <v>18.41</v>
      </c>
      <c r="C664">
        <v>33.506</v>
      </c>
      <c r="D664">
        <v>1</v>
      </c>
      <c r="E664">
        <v>1</v>
      </c>
      <c r="F664" t="s">
        <v>10</v>
      </c>
    </row>
    <row r="665" spans="1:6" x14ac:dyDescent="0.3">
      <c r="A665">
        <v>16.841999999999999</v>
      </c>
      <c r="B665">
        <v>33.156999999999996</v>
      </c>
      <c r="C665">
        <v>110.419</v>
      </c>
      <c r="D665">
        <v>1</v>
      </c>
      <c r="E665">
        <v>1</v>
      </c>
      <c r="F665" t="s">
        <v>301</v>
      </c>
    </row>
    <row r="666" spans="1:6" x14ac:dyDescent="0.3">
      <c r="A666">
        <v>7.8360000000000003</v>
      </c>
      <c r="B666">
        <v>42.162999999999997</v>
      </c>
      <c r="C666" t="s">
        <v>395</v>
      </c>
      <c r="D666">
        <v>1</v>
      </c>
      <c r="E666">
        <v>1</v>
      </c>
      <c r="F666" t="s">
        <v>301</v>
      </c>
    </row>
    <row r="667" spans="1:6" x14ac:dyDescent="0.3">
      <c r="A667">
        <v>17.95</v>
      </c>
      <c r="B667">
        <v>41.619</v>
      </c>
      <c r="C667">
        <v>171.63800000000001</v>
      </c>
      <c r="D667">
        <v>1</v>
      </c>
      <c r="E667">
        <v>1</v>
      </c>
      <c r="F667" t="s">
        <v>301</v>
      </c>
    </row>
    <row r="668" spans="1:6" x14ac:dyDescent="0.3">
      <c r="A668">
        <v>19.542000000000002</v>
      </c>
      <c r="B668">
        <v>30.457000000000001</v>
      </c>
      <c r="C668">
        <v>92.373000000000005</v>
      </c>
      <c r="D668">
        <v>1</v>
      </c>
      <c r="E668">
        <v>1</v>
      </c>
      <c r="F668" t="s">
        <v>355</v>
      </c>
    </row>
    <row r="669" spans="1:6" x14ac:dyDescent="0.3">
      <c r="A669" t="s">
        <v>396</v>
      </c>
      <c r="B669">
        <v>14.984999999999999</v>
      </c>
      <c r="C669">
        <v>21.978999999999999</v>
      </c>
      <c r="D669">
        <v>1</v>
      </c>
      <c r="E669">
        <v>1</v>
      </c>
      <c r="F669">
        <v>839.99900000000002</v>
      </c>
    </row>
    <row r="670" spans="1:6" x14ac:dyDescent="0.3">
      <c r="A670">
        <v>53.73</v>
      </c>
      <c r="B670">
        <v>-3.673</v>
      </c>
      <c r="C670">
        <v>0.156</v>
      </c>
      <c r="D670">
        <v>0</v>
      </c>
      <c r="E670">
        <v>1</v>
      </c>
      <c r="F670" t="s">
        <v>7</v>
      </c>
    </row>
    <row r="671" spans="1:6" x14ac:dyDescent="0.3">
      <c r="A671" t="s">
        <v>397</v>
      </c>
      <c r="B671">
        <v>-20.40089</v>
      </c>
      <c r="C671">
        <v>-39.784170000000003</v>
      </c>
      <c r="D671">
        <v>0</v>
      </c>
      <c r="E671">
        <v>1</v>
      </c>
      <c r="F671">
        <v>1559.999</v>
      </c>
    </row>
    <row r="672" spans="1:6" x14ac:dyDescent="0.3">
      <c r="A672">
        <v>82.478999999999999</v>
      </c>
      <c r="B672">
        <v>-32.64479</v>
      </c>
      <c r="C672">
        <v>-103.206498</v>
      </c>
      <c r="D672">
        <v>0</v>
      </c>
      <c r="E672">
        <v>1</v>
      </c>
      <c r="F672" t="s">
        <v>301</v>
      </c>
    </row>
    <row r="673" spans="1:6" x14ac:dyDescent="0.3">
      <c r="A673">
        <v>82.5</v>
      </c>
      <c r="B673">
        <v>-32.645000000000003</v>
      </c>
      <c r="C673">
        <v>-103.20688800000001</v>
      </c>
      <c r="D673">
        <v>0</v>
      </c>
      <c r="E673">
        <v>1</v>
      </c>
      <c r="F673" t="s">
        <v>301</v>
      </c>
    </row>
    <row r="674" spans="1:6" x14ac:dyDescent="0.3">
      <c r="A674">
        <v>82.438999999999993</v>
      </c>
      <c r="B674">
        <v>-32.644390000000001</v>
      </c>
      <c r="C674">
        <v>-103.206806</v>
      </c>
      <c r="D674">
        <v>0</v>
      </c>
      <c r="E674">
        <v>1</v>
      </c>
      <c r="F674" t="s">
        <v>301</v>
      </c>
    </row>
    <row r="675" spans="1:6" x14ac:dyDescent="0.3">
      <c r="A675">
        <v>44.886000000000003</v>
      </c>
      <c r="B675">
        <v>-14.28468</v>
      </c>
      <c r="C675">
        <v>-20.402560000000001</v>
      </c>
      <c r="D675">
        <v>0</v>
      </c>
      <c r="E675">
        <v>1</v>
      </c>
      <c r="F675" t="s">
        <v>39</v>
      </c>
    </row>
    <row r="676" spans="1:6" x14ac:dyDescent="0.3">
      <c r="A676">
        <v>27.196999999999999</v>
      </c>
      <c r="B676">
        <v>6.7649999999999997</v>
      </c>
      <c r="C676">
        <v>4.194</v>
      </c>
      <c r="D676">
        <v>1</v>
      </c>
      <c r="E676">
        <v>1</v>
      </c>
      <c r="F676">
        <v>159.999</v>
      </c>
    </row>
    <row r="677" spans="1:6" x14ac:dyDescent="0.3">
      <c r="A677">
        <v>25.727</v>
      </c>
      <c r="B677">
        <v>24.271999999999998</v>
      </c>
      <c r="C677">
        <v>58.631999999999998</v>
      </c>
      <c r="D677">
        <v>1</v>
      </c>
      <c r="E677">
        <v>1</v>
      </c>
      <c r="F677">
        <v>2319.9989999999998</v>
      </c>
    </row>
    <row r="678" spans="1:6" x14ac:dyDescent="0.3">
      <c r="A678">
        <v>16.216999999999999</v>
      </c>
      <c r="B678">
        <v>33.781999999999996</v>
      </c>
      <c r="C678">
        <v>112.196</v>
      </c>
      <c r="D678">
        <v>1</v>
      </c>
      <c r="E678">
        <v>1</v>
      </c>
      <c r="F678" t="s">
        <v>301</v>
      </c>
    </row>
    <row r="679" spans="1:6" x14ac:dyDescent="0.3">
      <c r="A679" t="s">
        <v>398</v>
      </c>
      <c r="B679">
        <v>40.973999999999997</v>
      </c>
      <c r="C679">
        <v>164.89699999999999</v>
      </c>
      <c r="D679">
        <v>1</v>
      </c>
      <c r="E679">
        <v>1</v>
      </c>
      <c r="F679" t="s">
        <v>301</v>
      </c>
    </row>
    <row r="680" spans="1:6" x14ac:dyDescent="0.3">
      <c r="A680">
        <v>13.739000000000001</v>
      </c>
      <c r="B680">
        <v>36.26</v>
      </c>
      <c r="C680">
        <v>131.536</v>
      </c>
      <c r="D680">
        <v>1</v>
      </c>
      <c r="E680">
        <v>1</v>
      </c>
      <c r="F680" t="s">
        <v>301</v>
      </c>
    </row>
    <row r="681" spans="1:6" x14ac:dyDescent="0.3">
      <c r="A681">
        <v>25.666</v>
      </c>
      <c r="B681">
        <v>24.332999999999998</v>
      </c>
      <c r="C681">
        <v>59.4</v>
      </c>
      <c r="D681">
        <v>1</v>
      </c>
      <c r="E681">
        <v>1</v>
      </c>
      <c r="F681">
        <v>2359.9989999999998</v>
      </c>
    </row>
    <row r="682" spans="1:6" x14ac:dyDescent="0.3">
      <c r="A682">
        <v>43.798000000000002</v>
      </c>
      <c r="B682">
        <v>6.2009999999999996</v>
      </c>
      <c r="C682">
        <v>4.72</v>
      </c>
      <c r="D682">
        <v>1</v>
      </c>
      <c r="E682">
        <v>1</v>
      </c>
      <c r="F682">
        <v>159.999</v>
      </c>
    </row>
    <row r="683" spans="1:6" x14ac:dyDescent="0.3">
      <c r="A683">
        <v>74.804000000000002</v>
      </c>
      <c r="B683">
        <v>-24.488040000000002</v>
      </c>
      <c r="C683">
        <v>-58.116892999999997</v>
      </c>
      <c r="D683">
        <v>0</v>
      </c>
      <c r="E683">
        <v>1</v>
      </c>
      <c r="F683">
        <v>2319.9989999999998</v>
      </c>
    </row>
    <row r="684" spans="1:6" x14ac:dyDescent="0.3">
      <c r="A684">
        <v>76.314999999999998</v>
      </c>
      <c r="B684">
        <v>-26.523150000000001</v>
      </c>
      <c r="C684">
        <v>-68.136045999999993</v>
      </c>
      <c r="D684">
        <v>0</v>
      </c>
      <c r="E684">
        <v>1</v>
      </c>
      <c r="F684" t="s">
        <v>350</v>
      </c>
    </row>
    <row r="685" spans="1:6" x14ac:dyDescent="0.3">
      <c r="A685">
        <v>82.5</v>
      </c>
      <c r="B685">
        <v>-32.645000000000003</v>
      </c>
      <c r="C685">
        <v>-103.206952</v>
      </c>
      <c r="D685">
        <v>0</v>
      </c>
      <c r="E685">
        <v>1</v>
      </c>
      <c r="F685" t="s">
        <v>301</v>
      </c>
    </row>
    <row r="686" spans="1:6" x14ac:dyDescent="0.3">
      <c r="A686">
        <v>82.5</v>
      </c>
      <c r="B686">
        <v>-32.645000000000003</v>
      </c>
      <c r="C686">
        <v>-104.208</v>
      </c>
      <c r="D686">
        <v>0</v>
      </c>
      <c r="E686">
        <v>1</v>
      </c>
      <c r="F686" t="s">
        <v>301</v>
      </c>
    </row>
    <row r="687" spans="1:6" x14ac:dyDescent="0.3">
      <c r="A687">
        <v>49.942999999999998</v>
      </c>
      <c r="B687">
        <v>-17.346720000000001</v>
      </c>
      <c r="C687">
        <v>-30.60042</v>
      </c>
      <c r="D687">
        <v>0</v>
      </c>
      <c r="E687">
        <v>1</v>
      </c>
      <c r="F687" t="s">
        <v>27</v>
      </c>
    </row>
    <row r="688" spans="1:6" x14ac:dyDescent="0.3">
      <c r="A688">
        <v>34.128</v>
      </c>
      <c r="B688">
        <v>1.5269999999999999</v>
      </c>
      <c r="C688">
        <v>0.183</v>
      </c>
      <c r="D688">
        <v>1</v>
      </c>
      <c r="E688">
        <v>1</v>
      </c>
      <c r="F688" t="s">
        <v>7</v>
      </c>
    </row>
    <row r="689" spans="1:6" x14ac:dyDescent="0.3">
      <c r="A689">
        <v>32.798000000000002</v>
      </c>
      <c r="B689">
        <v>17.201000000000001</v>
      </c>
      <c r="C689">
        <v>29.617000000000001</v>
      </c>
      <c r="D689">
        <v>1</v>
      </c>
      <c r="E689">
        <v>1</v>
      </c>
      <c r="F689">
        <v>1159.999</v>
      </c>
    </row>
    <row r="690" spans="1:6" x14ac:dyDescent="0.3">
      <c r="A690">
        <v>15.935</v>
      </c>
      <c r="B690">
        <v>26.408000000000001</v>
      </c>
      <c r="C690">
        <v>69.563999999999993</v>
      </c>
      <c r="D690">
        <v>1</v>
      </c>
      <c r="E690">
        <v>1</v>
      </c>
      <c r="F690">
        <v>2759.9989999999998</v>
      </c>
    </row>
    <row r="691" spans="1:6" x14ac:dyDescent="0.3">
      <c r="A691">
        <v>18.594999999999999</v>
      </c>
      <c r="B691">
        <v>31.404</v>
      </c>
      <c r="C691">
        <v>98.353999999999999</v>
      </c>
      <c r="D691">
        <v>1</v>
      </c>
      <c r="E691">
        <v>1</v>
      </c>
      <c r="F691" t="s">
        <v>302</v>
      </c>
    </row>
    <row r="692" spans="1:6" x14ac:dyDescent="0.3">
      <c r="A692">
        <v>25.344000000000001</v>
      </c>
      <c r="B692">
        <v>33.6</v>
      </c>
      <c r="C692">
        <v>111.88200000000001</v>
      </c>
      <c r="D692">
        <v>1</v>
      </c>
      <c r="E692">
        <v>1</v>
      </c>
      <c r="F692" t="s">
        <v>301</v>
      </c>
    </row>
    <row r="693" spans="1:6" x14ac:dyDescent="0.3">
      <c r="A693">
        <v>40.735999999999997</v>
      </c>
      <c r="B693">
        <v>23.164000000000001</v>
      </c>
      <c r="C693">
        <v>54.279000000000003</v>
      </c>
      <c r="D693">
        <v>1</v>
      </c>
      <c r="E693">
        <v>1</v>
      </c>
      <c r="F693" t="s">
        <v>291</v>
      </c>
    </row>
    <row r="694" spans="1:6" x14ac:dyDescent="0.3">
      <c r="A694">
        <v>42.326999999999998</v>
      </c>
      <c r="B694">
        <v>7.6719999999999997</v>
      </c>
      <c r="C694">
        <v>6.37</v>
      </c>
      <c r="D694">
        <v>1</v>
      </c>
      <c r="E694">
        <v>1</v>
      </c>
      <c r="F694">
        <v>239.999</v>
      </c>
    </row>
    <row r="695" spans="1:6" x14ac:dyDescent="0.3">
      <c r="A695" t="s">
        <v>5</v>
      </c>
      <c r="B695">
        <v>-7.1403400000000001</v>
      </c>
      <c r="C695">
        <v>-3.6993999999999998</v>
      </c>
      <c r="D695">
        <v>0</v>
      </c>
      <c r="E695">
        <v>1</v>
      </c>
      <c r="F695">
        <v>119.999</v>
      </c>
    </row>
    <row r="696" spans="1:6" x14ac:dyDescent="0.3">
      <c r="A696">
        <v>71.478999999999999</v>
      </c>
      <c r="B696">
        <v>-21.424790000000002</v>
      </c>
      <c r="C696">
        <v>-44.883920000000003</v>
      </c>
      <c r="D696">
        <v>0</v>
      </c>
      <c r="E696">
        <v>1</v>
      </c>
      <c r="F696">
        <v>1759.999</v>
      </c>
    </row>
    <row r="697" spans="1:6" x14ac:dyDescent="0.3">
      <c r="A697">
        <v>82.459000000000003</v>
      </c>
      <c r="B697">
        <v>-32.644590000000001</v>
      </c>
      <c r="C697">
        <v>-103.20648</v>
      </c>
      <c r="D697">
        <v>0</v>
      </c>
      <c r="E697">
        <v>1</v>
      </c>
      <c r="F697" t="s">
        <v>301</v>
      </c>
    </row>
    <row r="698" spans="1:6" x14ac:dyDescent="0.3">
      <c r="A698">
        <v>80.605999999999995</v>
      </c>
      <c r="B698">
        <v>-30.606059999999999</v>
      </c>
      <c r="C698">
        <v>-91.182817999999997</v>
      </c>
      <c r="D698">
        <v>0</v>
      </c>
      <c r="E698">
        <v>1</v>
      </c>
      <c r="F698" t="s">
        <v>300</v>
      </c>
    </row>
    <row r="699" spans="1:6" x14ac:dyDescent="0.3">
      <c r="A699">
        <v>79.275999999999996</v>
      </c>
      <c r="B699">
        <v>-29.58276</v>
      </c>
      <c r="C699">
        <v>-84.168902000000003</v>
      </c>
      <c r="D699">
        <v>0</v>
      </c>
      <c r="E699">
        <v>1</v>
      </c>
      <c r="F699">
        <v>3359.9989999999998</v>
      </c>
    </row>
    <row r="700" spans="1:6" x14ac:dyDescent="0.3">
      <c r="A700">
        <v>61.326000000000001</v>
      </c>
      <c r="B700">
        <v>-11.22326</v>
      </c>
      <c r="C700">
        <v>-12.244579999999999</v>
      </c>
      <c r="D700">
        <v>0</v>
      </c>
      <c r="E700">
        <v>1</v>
      </c>
      <c r="F700">
        <v>479.99900000000002</v>
      </c>
    </row>
    <row r="701" spans="1:6" x14ac:dyDescent="0.3">
      <c r="A701">
        <v>43.253999999999998</v>
      </c>
      <c r="B701">
        <v>6.7450000000000001</v>
      </c>
      <c r="C701">
        <v>4.1139999999999999</v>
      </c>
      <c r="D701">
        <v>1</v>
      </c>
      <c r="E701">
        <v>1</v>
      </c>
      <c r="F701">
        <v>159.999</v>
      </c>
    </row>
    <row r="702" spans="1:6" x14ac:dyDescent="0.3">
      <c r="A702">
        <v>27.419</v>
      </c>
      <c r="B702">
        <v>22.58</v>
      </c>
      <c r="C702">
        <v>49.97</v>
      </c>
      <c r="D702">
        <v>1</v>
      </c>
      <c r="E702">
        <v>1</v>
      </c>
      <c r="F702" t="s">
        <v>17</v>
      </c>
    </row>
    <row r="703" spans="1:6" x14ac:dyDescent="0.3">
      <c r="A703">
        <v>17.97</v>
      </c>
      <c r="B703" t="s">
        <v>347</v>
      </c>
      <c r="C703">
        <v>103.107</v>
      </c>
      <c r="D703">
        <v>1</v>
      </c>
      <c r="E703">
        <v>1</v>
      </c>
      <c r="F703" t="s">
        <v>301</v>
      </c>
    </row>
    <row r="704" spans="1:6" x14ac:dyDescent="0.3">
      <c r="A704">
        <v>12.369</v>
      </c>
      <c r="B704">
        <v>37.630000000000003</v>
      </c>
      <c r="C704">
        <v>140.22</v>
      </c>
      <c r="D704">
        <v>1</v>
      </c>
      <c r="E704">
        <v>1</v>
      </c>
      <c r="F704" t="s">
        <v>301</v>
      </c>
    </row>
    <row r="705" spans="1:6" x14ac:dyDescent="0.3">
      <c r="A705">
        <v>17.466999999999999</v>
      </c>
      <c r="B705">
        <v>32.531999999999996</v>
      </c>
      <c r="C705">
        <v>105.105</v>
      </c>
      <c r="D705">
        <v>1</v>
      </c>
      <c r="E705">
        <v>1</v>
      </c>
      <c r="F705" t="s">
        <v>301</v>
      </c>
    </row>
    <row r="706" spans="1:6" x14ac:dyDescent="0.3">
      <c r="A706">
        <v>31.548999999999999</v>
      </c>
      <c r="B706">
        <v>18.45</v>
      </c>
      <c r="C706">
        <v>34.21</v>
      </c>
      <c r="D706">
        <v>1</v>
      </c>
      <c r="E706">
        <v>1</v>
      </c>
      <c r="F706" t="s">
        <v>14</v>
      </c>
    </row>
    <row r="707" spans="1:6" x14ac:dyDescent="0.3">
      <c r="A707">
        <v>65.293999999999997</v>
      </c>
      <c r="B707">
        <v>0.86199999999999999</v>
      </c>
      <c r="C707" t="s">
        <v>15</v>
      </c>
      <c r="D707">
        <v>1</v>
      </c>
      <c r="E707">
        <v>1</v>
      </c>
      <c r="F707">
        <v>39.999000000000002</v>
      </c>
    </row>
    <row r="708" spans="1:6" x14ac:dyDescent="0.3">
      <c r="A708">
        <v>79.718999999999994</v>
      </c>
      <c r="B708">
        <v>-17.341280000000001</v>
      </c>
      <c r="C708">
        <v>-28.564599999999999</v>
      </c>
      <c r="D708">
        <v>0</v>
      </c>
      <c r="E708">
        <v>1</v>
      </c>
      <c r="F708" t="s">
        <v>322</v>
      </c>
    </row>
    <row r="709" spans="1:6" x14ac:dyDescent="0.3">
      <c r="A709">
        <v>82.5</v>
      </c>
      <c r="B709">
        <v>-30.608879999999999</v>
      </c>
      <c r="C709">
        <v>-92.184624999999997</v>
      </c>
      <c r="D709">
        <v>0</v>
      </c>
      <c r="E709">
        <v>1</v>
      </c>
      <c r="F709" t="s">
        <v>355</v>
      </c>
    </row>
    <row r="710" spans="1:6" x14ac:dyDescent="0.3">
      <c r="A710">
        <v>82.5</v>
      </c>
      <c r="B710">
        <v>-32.645000000000003</v>
      </c>
      <c r="C710">
        <v>-104.208</v>
      </c>
      <c r="D710">
        <v>0</v>
      </c>
      <c r="E710">
        <v>1</v>
      </c>
      <c r="F710" t="s">
        <v>301</v>
      </c>
    </row>
    <row r="711" spans="1:6" x14ac:dyDescent="0.3">
      <c r="A711">
        <v>82.5</v>
      </c>
      <c r="B711">
        <v>-32.645000000000003</v>
      </c>
      <c r="C711">
        <v>-104.208</v>
      </c>
      <c r="D711">
        <v>0</v>
      </c>
      <c r="E711">
        <v>1</v>
      </c>
      <c r="F711" t="s">
        <v>301</v>
      </c>
    </row>
    <row r="712" spans="1:6" x14ac:dyDescent="0.3">
      <c r="A712">
        <v>53.67</v>
      </c>
      <c r="B712">
        <v>-23.46313</v>
      </c>
      <c r="C712">
        <v>-53.106619999999999</v>
      </c>
      <c r="D712">
        <v>0</v>
      </c>
      <c r="E712">
        <v>1</v>
      </c>
      <c r="F712">
        <v>2119.9989999999998</v>
      </c>
    </row>
    <row r="713" spans="1:6" x14ac:dyDescent="0.3">
      <c r="A713" t="s">
        <v>185</v>
      </c>
      <c r="B713">
        <v>-2.4077999999999999</v>
      </c>
      <c r="C713">
        <v>0.41499999999999998</v>
      </c>
      <c r="D713">
        <v>0</v>
      </c>
      <c r="E713">
        <v>1</v>
      </c>
      <c r="F713" t="s">
        <v>7</v>
      </c>
    </row>
    <row r="714" spans="1:6" x14ac:dyDescent="0.3">
      <c r="A714">
        <v>34.872999999999998</v>
      </c>
      <c r="B714">
        <v>15.125999999999999</v>
      </c>
      <c r="C714">
        <v>22.84</v>
      </c>
      <c r="D714">
        <v>1</v>
      </c>
      <c r="E714">
        <v>1</v>
      </c>
      <c r="F714">
        <v>879.99900000000002</v>
      </c>
    </row>
    <row r="715" spans="1:6" x14ac:dyDescent="0.3">
      <c r="A715">
        <v>21.939</v>
      </c>
      <c r="B715" t="s">
        <v>399</v>
      </c>
      <c r="C715" t="s">
        <v>400</v>
      </c>
      <c r="D715">
        <v>1</v>
      </c>
      <c r="E715">
        <v>1</v>
      </c>
      <c r="F715" t="s">
        <v>290</v>
      </c>
    </row>
    <row r="716" spans="1:6" x14ac:dyDescent="0.3">
      <c r="A716">
        <v>14.888</v>
      </c>
      <c r="B716">
        <v>35.110999999999997</v>
      </c>
      <c r="C716">
        <v>123.67400000000001</v>
      </c>
      <c r="D716">
        <v>1</v>
      </c>
      <c r="E716">
        <v>1</v>
      </c>
      <c r="F716" t="s">
        <v>301</v>
      </c>
    </row>
    <row r="717" spans="1:6" x14ac:dyDescent="0.3">
      <c r="A717">
        <v>23.873000000000001</v>
      </c>
      <c r="B717" t="s">
        <v>401</v>
      </c>
      <c r="C717">
        <v>123.679</v>
      </c>
      <c r="D717">
        <v>1</v>
      </c>
      <c r="E717">
        <v>1</v>
      </c>
      <c r="F717" t="s">
        <v>301</v>
      </c>
    </row>
    <row r="718" spans="1:6" x14ac:dyDescent="0.3">
      <c r="A718">
        <v>25.303999999999998</v>
      </c>
      <c r="B718">
        <v>24.695</v>
      </c>
      <c r="C718">
        <v>60.27</v>
      </c>
      <c r="D718">
        <v>1</v>
      </c>
      <c r="E718">
        <v>1</v>
      </c>
      <c r="F718" t="s">
        <v>36</v>
      </c>
    </row>
    <row r="719" spans="1:6" x14ac:dyDescent="0.3">
      <c r="A719" t="s">
        <v>402</v>
      </c>
      <c r="B719">
        <v>9.9280000000000008</v>
      </c>
      <c r="C719">
        <v>9.9350000000000005</v>
      </c>
      <c r="D719">
        <v>1</v>
      </c>
      <c r="E719">
        <v>1</v>
      </c>
      <c r="F719" t="s">
        <v>16</v>
      </c>
    </row>
    <row r="720" spans="1:6" x14ac:dyDescent="0.3">
      <c r="A720">
        <v>58.101999999999997</v>
      </c>
      <c r="B720">
        <v>-8.1610200000000006</v>
      </c>
      <c r="C720">
        <v>-5.1056299999999997</v>
      </c>
      <c r="D720">
        <v>0</v>
      </c>
      <c r="E720">
        <v>1</v>
      </c>
      <c r="F720" t="s">
        <v>35</v>
      </c>
    </row>
    <row r="721" spans="1:6" x14ac:dyDescent="0.3">
      <c r="A721">
        <v>74.36</v>
      </c>
      <c r="B721">
        <v>-24.483599999999999</v>
      </c>
      <c r="C721">
        <v>-57.114789999999999</v>
      </c>
      <c r="D721">
        <v>0</v>
      </c>
      <c r="E721">
        <v>1</v>
      </c>
      <c r="F721">
        <v>2279.9989999999998</v>
      </c>
    </row>
    <row r="722" spans="1:6" x14ac:dyDescent="0.3">
      <c r="A722">
        <v>82.5</v>
      </c>
      <c r="B722">
        <v>-32.645000000000003</v>
      </c>
      <c r="C722">
        <v>-103.206649</v>
      </c>
      <c r="D722">
        <v>0</v>
      </c>
      <c r="E722">
        <v>1</v>
      </c>
      <c r="F722" t="s">
        <v>301</v>
      </c>
    </row>
    <row r="723" spans="1:6" x14ac:dyDescent="0.3">
      <c r="A723">
        <v>82.5</v>
      </c>
      <c r="B723">
        <v>-32.645000000000003</v>
      </c>
      <c r="C723">
        <v>-103.206974</v>
      </c>
      <c r="D723">
        <v>0</v>
      </c>
      <c r="E723">
        <v>1</v>
      </c>
      <c r="F723" t="s">
        <v>301</v>
      </c>
    </row>
    <row r="724" spans="1:6" x14ac:dyDescent="0.3">
      <c r="A724">
        <v>65.375</v>
      </c>
      <c r="B724">
        <v>-32.645000000000003</v>
      </c>
      <c r="C724">
        <v>-104.208</v>
      </c>
      <c r="D724">
        <v>0</v>
      </c>
      <c r="E724">
        <v>1</v>
      </c>
      <c r="F724" t="s">
        <v>301</v>
      </c>
    </row>
    <row r="725" spans="1:6" x14ac:dyDescent="0.3">
      <c r="A725">
        <v>63.500999999999998</v>
      </c>
      <c r="B725">
        <v>-13.26501</v>
      </c>
      <c r="C725">
        <v>-17.34552</v>
      </c>
      <c r="D725">
        <v>0</v>
      </c>
      <c r="E725">
        <v>1</v>
      </c>
      <c r="F725" t="s">
        <v>23</v>
      </c>
    </row>
    <row r="726" spans="1:6" x14ac:dyDescent="0.3">
      <c r="A726">
        <v>44.381999999999998</v>
      </c>
      <c r="B726">
        <v>5.617</v>
      </c>
      <c r="C726">
        <v>2.8639999999999999</v>
      </c>
      <c r="D726">
        <v>1</v>
      </c>
      <c r="E726">
        <v>1</v>
      </c>
      <c r="F726">
        <v>79.998999999999995</v>
      </c>
    </row>
    <row r="727" spans="1:6" x14ac:dyDescent="0.3">
      <c r="A727">
        <v>18.876999999999999</v>
      </c>
      <c r="B727" t="s">
        <v>403</v>
      </c>
      <c r="C727">
        <v>48.756999999999998</v>
      </c>
      <c r="D727">
        <v>1</v>
      </c>
      <c r="E727">
        <v>1</v>
      </c>
      <c r="F727">
        <v>1919.999</v>
      </c>
    </row>
    <row r="728" spans="1:6" x14ac:dyDescent="0.3">
      <c r="A728">
        <v>16.760999999999999</v>
      </c>
      <c r="B728">
        <v>33.238</v>
      </c>
      <c r="C728">
        <v>110.294</v>
      </c>
      <c r="D728">
        <v>1</v>
      </c>
      <c r="E728">
        <v>1</v>
      </c>
      <c r="F728" t="s">
        <v>301</v>
      </c>
    </row>
    <row r="729" spans="1:6" x14ac:dyDescent="0.3">
      <c r="A729">
        <v>12.974</v>
      </c>
      <c r="B729" t="s">
        <v>404</v>
      </c>
      <c r="C729">
        <v>137.97399999999999</v>
      </c>
      <c r="D729">
        <v>1</v>
      </c>
      <c r="E729">
        <v>1</v>
      </c>
      <c r="F729" t="s">
        <v>301</v>
      </c>
    </row>
    <row r="730" spans="1:6" x14ac:dyDescent="0.3">
      <c r="A730">
        <v>18.454000000000001</v>
      </c>
      <c r="B730">
        <v>31.545000000000002</v>
      </c>
      <c r="C730">
        <v>98.790999999999997</v>
      </c>
      <c r="D730">
        <v>1</v>
      </c>
      <c r="E730">
        <v>1</v>
      </c>
      <c r="F730" t="s">
        <v>302</v>
      </c>
    </row>
    <row r="731" spans="1:6" x14ac:dyDescent="0.3">
      <c r="A731">
        <v>49.58</v>
      </c>
      <c r="B731">
        <v>16.879000000000001</v>
      </c>
      <c r="C731" t="s">
        <v>344</v>
      </c>
      <c r="D731">
        <v>1</v>
      </c>
      <c r="E731">
        <v>1</v>
      </c>
      <c r="F731" t="s">
        <v>322</v>
      </c>
    </row>
    <row r="732" spans="1:6" x14ac:dyDescent="0.3">
      <c r="A732">
        <v>51.433999999999997</v>
      </c>
      <c r="B732">
        <v>-1.2434000000000001</v>
      </c>
      <c r="C732">
        <v>0.84199999999999997</v>
      </c>
      <c r="D732">
        <v>1</v>
      </c>
      <c r="E732">
        <v>1</v>
      </c>
      <c r="F732" t="s">
        <v>7</v>
      </c>
    </row>
    <row r="733" spans="1:6" x14ac:dyDescent="0.3">
      <c r="A733">
        <v>68.275999999999996</v>
      </c>
      <c r="B733">
        <v>-18.362760000000002</v>
      </c>
      <c r="C733">
        <v>-32.642769999999999</v>
      </c>
      <c r="D733">
        <v>0</v>
      </c>
      <c r="E733">
        <v>1</v>
      </c>
      <c r="F733">
        <v>1279.999</v>
      </c>
    </row>
    <row r="734" spans="1:6" x14ac:dyDescent="0.3">
      <c r="A734">
        <v>82.216999999999999</v>
      </c>
      <c r="B734">
        <v>-32.64217</v>
      </c>
      <c r="C734">
        <v>-103.206097</v>
      </c>
      <c r="D734">
        <v>0</v>
      </c>
      <c r="E734">
        <v>1</v>
      </c>
      <c r="F734" t="s">
        <v>301</v>
      </c>
    </row>
    <row r="735" spans="1:6" x14ac:dyDescent="0.3">
      <c r="A735">
        <v>82.5</v>
      </c>
      <c r="B735">
        <v>-32.645000000000003</v>
      </c>
      <c r="C735">
        <v>-104.208</v>
      </c>
      <c r="D735">
        <v>0</v>
      </c>
      <c r="E735">
        <v>1</v>
      </c>
      <c r="F735" t="s">
        <v>301</v>
      </c>
    </row>
    <row r="736" spans="1:6" x14ac:dyDescent="0.3">
      <c r="A736">
        <v>82.5</v>
      </c>
      <c r="B736">
        <v>-32.645000000000003</v>
      </c>
      <c r="C736">
        <v>-104.208</v>
      </c>
      <c r="D736">
        <v>0</v>
      </c>
      <c r="E736">
        <v>1</v>
      </c>
      <c r="F736" t="s">
        <v>301</v>
      </c>
    </row>
    <row r="737" spans="1:6" x14ac:dyDescent="0.3">
      <c r="A737">
        <v>52.26</v>
      </c>
      <c r="B737">
        <v>-2.4260000000000002</v>
      </c>
      <c r="C737">
        <v>0.45200000000000001</v>
      </c>
      <c r="D737">
        <v>0</v>
      </c>
      <c r="E737">
        <v>1</v>
      </c>
      <c r="F737" t="s">
        <v>7</v>
      </c>
    </row>
    <row r="738" spans="1:6" x14ac:dyDescent="0.3">
      <c r="A738">
        <v>50.587000000000003</v>
      </c>
      <c r="B738">
        <v>0.58699999999999997</v>
      </c>
      <c r="C738" t="s">
        <v>7</v>
      </c>
      <c r="D738">
        <v>1</v>
      </c>
      <c r="E738">
        <v>1</v>
      </c>
      <c r="F738" t="s">
        <v>7</v>
      </c>
    </row>
    <row r="739" spans="1:6" x14ac:dyDescent="0.3">
      <c r="A739">
        <v>38.116999999999997</v>
      </c>
      <c r="B739">
        <v>11.882</v>
      </c>
      <c r="C739">
        <v>13.189</v>
      </c>
      <c r="D739">
        <v>1</v>
      </c>
      <c r="E739">
        <v>1</v>
      </c>
      <c r="F739">
        <v>519.99900000000002</v>
      </c>
    </row>
    <row r="740" spans="1:6" x14ac:dyDescent="0.3">
      <c r="A740">
        <v>26.350999999999999</v>
      </c>
      <c r="B740">
        <v>23.648</v>
      </c>
      <c r="C740">
        <v>54.746000000000002</v>
      </c>
      <c r="D740">
        <v>1</v>
      </c>
      <c r="E740">
        <v>1</v>
      </c>
      <c r="F740" t="s">
        <v>291</v>
      </c>
    </row>
    <row r="741" spans="1:6" x14ac:dyDescent="0.3">
      <c r="A741">
        <v>17.707999999999998</v>
      </c>
      <c r="B741">
        <v>32.290999999999997</v>
      </c>
      <c r="C741" t="s">
        <v>405</v>
      </c>
      <c r="D741">
        <v>1</v>
      </c>
      <c r="E741">
        <v>1</v>
      </c>
      <c r="F741" t="s">
        <v>301</v>
      </c>
    </row>
    <row r="742" spans="1:6" x14ac:dyDescent="0.3">
      <c r="A742">
        <v>24.619</v>
      </c>
      <c r="B742">
        <v>33.378999999999998</v>
      </c>
      <c r="C742">
        <v>111.151</v>
      </c>
      <c r="D742">
        <v>1</v>
      </c>
      <c r="E742">
        <v>1</v>
      </c>
      <c r="F742" t="s">
        <v>301</v>
      </c>
    </row>
    <row r="743" spans="1:6" x14ac:dyDescent="0.3">
      <c r="A743" t="s">
        <v>406</v>
      </c>
      <c r="B743" t="s">
        <v>407</v>
      </c>
      <c r="C743">
        <v>58.722999999999999</v>
      </c>
      <c r="D743">
        <v>1</v>
      </c>
      <c r="E743">
        <v>1</v>
      </c>
      <c r="F743">
        <v>2319.9989999999998</v>
      </c>
    </row>
    <row r="744" spans="1:6" x14ac:dyDescent="0.3">
      <c r="A744">
        <v>41.762999999999998</v>
      </c>
      <c r="B744">
        <v>8.2360000000000007</v>
      </c>
      <c r="C744">
        <v>7.5890000000000004</v>
      </c>
      <c r="D744">
        <v>1</v>
      </c>
      <c r="E744">
        <v>1</v>
      </c>
      <c r="F744" t="s">
        <v>3</v>
      </c>
    </row>
    <row r="745" spans="1:6" x14ac:dyDescent="0.3">
      <c r="A745">
        <v>57.457000000000001</v>
      </c>
      <c r="B745">
        <v>-7.1445699999999999</v>
      </c>
      <c r="C745">
        <v>-4.8295000000000003</v>
      </c>
      <c r="D745">
        <v>0</v>
      </c>
      <c r="E745">
        <v>1</v>
      </c>
      <c r="F745">
        <v>159.999</v>
      </c>
    </row>
    <row r="746" spans="1:6" x14ac:dyDescent="0.3">
      <c r="A746" t="s">
        <v>408</v>
      </c>
      <c r="B746">
        <v>-23.460509999999999</v>
      </c>
      <c r="C746">
        <v>-52.104323000000001</v>
      </c>
      <c r="D746">
        <v>0</v>
      </c>
      <c r="E746">
        <v>1</v>
      </c>
      <c r="F746">
        <v>2079.9989999999998</v>
      </c>
    </row>
    <row r="747" spans="1:6" x14ac:dyDescent="0.3">
      <c r="A747">
        <v>82.5</v>
      </c>
      <c r="B747">
        <v>-32.645000000000003</v>
      </c>
      <c r="C747">
        <v>-103.20663</v>
      </c>
      <c r="D747">
        <v>0</v>
      </c>
      <c r="E747">
        <v>1</v>
      </c>
      <c r="F747" t="s">
        <v>301</v>
      </c>
    </row>
    <row r="748" spans="1:6" x14ac:dyDescent="0.3">
      <c r="A748">
        <v>82.5</v>
      </c>
      <c r="B748">
        <v>-32.645000000000003</v>
      </c>
      <c r="C748">
        <v>-103.20695499999999</v>
      </c>
      <c r="D748">
        <v>0</v>
      </c>
      <c r="E748">
        <v>1</v>
      </c>
      <c r="F748" t="s">
        <v>301</v>
      </c>
    </row>
    <row r="749" spans="1:6" x14ac:dyDescent="0.3">
      <c r="A749">
        <v>63.500999999999998</v>
      </c>
      <c r="B749">
        <v>-31.626529999999999</v>
      </c>
      <c r="C749">
        <v>-98.196126000000007</v>
      </c>
      <c r="D749">
        <v>0</v>
      </c>
      <c r="E749">
        <v>1</v>
      </c>
      <c r="F749" t="s">
        <v>302</v>
      </c>
    </row>
    <row r="750" spans="1:6" x14ac:dyDescent="0.3">
      <c r="A750">
        <v>61.648000000000003</v>
      </c>
      <c r="B750">
        <v>-11.22648</v>
      </c>
      <c r="C750">
        <v>-12.24813</v>
      </c>
      <c r="D750">
        <v>0</v>
      </c>
      <c r="E750">
        <v>1</v>
      </c>
      <c r="F750">
        <v>479.99900000000002</v>
      </c>
    </row>
    <row r="751" spans="1:6" x14ac:dyDescent="0.3">
      <c r="A751">
        <v>29.231999999999999</v>
      </c>
      <c r="B751">
        <v>20.766999999999999</v>
      </c>
      <c r="C751">
        <v>41.807000000000002</v>
      </c>
      <c r="D751">
        <v>1</v>
      </c>
      <c r="E751">
        <v>1</v>
      </c>
      <c r="F751">
        <v>1639.999</v>
      </c>
    </row>
    <row r="752" spans="1:6" x14ac:dyDescent="0.3">
      <c r="A752">
        <v>28.103999999999999</v>
      </c>
      <c r="B752">
        <v>21.895</v>
      </c>
      <c r="C752">
        <v>46.472000000000001</v>
      </c>
      <c r="D752">
        <v>1</v>
      </c>
      <c r="E752">
        <v>1</v>
      </c>
      <c r="F752" t="s">
        <v>333</v>
      </c>
    </row>
    <row r="753" spans="1:6" x14ac:dyDescent="0.3">
      <c r="A753">
        <v>21.677</v>
      </c>
      <c r="B753">
        <v>28.321999999999999</v>
      </c>
      <c r="C753" t="s">
        <v>409</v>
      </c>
      <c r="D753">
        <v>1</v>
      </c>
      <c r="E753">
        <v>1</v>
      </c>
      <c r="F753" t="s">
        <v>289</v>
      </c>
    </row>
    <row r="754" spans="1:6" x14ac:dyDescent="0.3">
      <c r="A754">
        <v>18.231999999999999</v>
      </c>
      <c r="B754">
        <v>31.766999999999999</v>
      </c>
      <c r="C754">
        <v>99.477999999999994</v>
      </c>
      <c r="D754">
        <v>1</v>
      </c>
      <c r="E754">
        <v>1</v>
      </c>
      <c r="F754" t="s">
        <v>325</v>
      </c>
    </row>
    <row r="755" spans="1:6" x14ac:dyDescent="0.3">
      <c r="A755">
        <v>26.472000000000001</v>
      </c>
      <c r="B755">
        <v>23.527000000000001</v>
      </c>
      <c r="C755">
        <v>55.113</v>
      </c>
      <c r="D755">
        <v>1</v>
      </c>
      <c r="E755">
        <v>1</v>
      </c>
      <c r="F755" t="s">
        <v>32</v>
      </c>
    </row>
    <row r="756" spans="1:6" x14ac:dyDescent="0.3">
      <c r="A756">
        <v>55.281999999999996</v>
      </c>
      <c r="B756">
        <v>8.5380000000000003</v>
      </c>
      <c r="C756">
        <v>7.83</v>
      </c>
      <c r="D756">
        <v>1</v>
      </c>
      <c r="E756">
        <v>1</v>
      </c>
      <c r="F756" t="s">
        <v>3</v>
      </c>
    </row>
    <row r="757" spans="1:6" x14ac:dyDescent="0.3">
      <c r="A757">
        <v>69.585999999999999</v>
      </c>
      <c r="B757">
        <v>-7.1405399999999997</v>
      </c>
      <c r="C757">
        <v>-4.8009000000000004</v>
      </c>
      <c r="D757">
        <v>0</v>
      </c>
      <c r="E757">
        <v>1</v>
      </c>
      <c r="F757">
        <v>159.999</v>
      </c>
    </row>
    <row r="758" spans="1:6" x14ac:dyDescent="0.3">
      <c r="A758">
        <v>81.572999999999993</v>
      </c>
      <c r="B758">
        <v>-20.409759999999999</v>
      </c>
      <c r="C758">
        <v>-41.822319999999998</v>
      </c>
      <c r="D758">
        <v>0</v>
      </c>
      <c r="E758">
        <v>1</v>
      </c>
      <c r="F758">
        <v>1639.999</v>
      </c>
    </row>
    <row r="759" spans="1:6" x14ac:dyDescent="0.3">
      <c r="A759">
        <v>82.137</v>
      </c>
      <c r="B759">
        <v>-31.627939999999999</v>
      </c>
      <c r="C759">
        <v>-98.196162000000001</v>
      </c>
      <c r="D759">
        <v>0</v>
      </c>
      <c r="E759">
        <v>1</v>
      </c>
      <c r="F759" t="s">
        <v>302</v>
      </c>
    </row>
    <row r="760" spans="1:6" x14ac:dyDescent="0.3">
      <c r="A760">
        <v>82.5</v>
      </c>
      <c r="B760">
        <v>-32.645000000000003</v>
      </c>
      <c r="C760">
        <v>-103.206923</v>
      </c>
      <c r="D760">
        <v>0</v>
      </c>
      <c r="E760">
        <v>1</v>
      </c>
      <c r="F760" t="s">
        <v>301</v>
      </c>
    </row>
    <row r="761" spans="1:6" x14ac:dyDescent="0.3">
      <c r="A761">
        <v>79.376999999999995</v>
      </c>
      <c r="B761">
        <v>-29.583770000000001</v>
      </c>
      <c r="C761">
        <v>-85.170193999999995</v>
      </c>
      <c r="D761">
        <v>0</v>
      </c>
      <c r="E761">
        <v>1</v>
      </c>
      <c r="F761" t="s">
        <v>317</v>
      </c>
    </row>
    <row r="762" spans="1:6" x14ac:dyDescent="0.3">
      <c r="A762" t="s">
        <v>410</v>
      </c>
      <c r="B762">
        <v>-12.24071</v>
      </c>
      <c r="C762">
        <v>-14.28485</v>
      </c>
      <c r="D762">
        <v>0</v>
      </c>
      <c r="E762">
        <v>1</v>
      </c>
      <c r="F762" t="s">
        <v>34</v>
      </c>
    </row>
    <row r="763" spans="1:6" x14ac:dyDescent="0.3">
      <c r="A763">
        <v>30.34</v>
      </c>
      <c r="B763">
        <v>6.6440000000000001</v>
      </c>
      <c r="C763" t="s">
        <v>411</v>
      </c>
      <c r="D763">
        <v>1</v>
      </c>
      <c r="E763">
        <v>1</v>
      </c>
      <c r="F763">
        <v>159.999</v>
      </c>
    </row>
    <row r="764" spans="1:6" x14ac:dyDescent="0.3">
      <c r="A764">
        <v>29.251999999999999</v>
      </c>
      <c r="B764">
        <v>20.747</v>
      </c>
      <c r="C764">
        <v>41.768000000000001</v>
      </c>
      <c r="D764">
        <v>1</v>
      </c>
      <c r="E764">
        <v>1</v>
      </c>
      <c r="F764">
        <v>1639.999</v>
      </c>
    </row>
    <row r="765" spans="1:6" x14ac:dyDescent="0.3">
      <c r="A765">
        <v>21.556000000000001</v>
      </c>
      <c r="B765">
        <v>28.443000000000001</v>
      </c>
      <c r="C765">
        <v>80.198999999999998</v>
      </c>
      <c r="D765">
        <v>1</v>
      </c>
      <c r="E765">
        <v>1</v>
      </c>
      <c r="F765" t="s">
        <v>289</v>
      </c>
    </row>
    <row r="766" spans="1:6" x14ac:dyDescent="0.3">
      <c r="A766">
        <v>21.515999999999998</v>
      </c>
      <c r="B766">
        <v>30.335999999999999</v>
      </c>
      <c r="C766">
        <v>91.872</v>
      </c>
      <c r="D766">
        <v>1</v>
      </c>
      <c r="E766">
        <v>1</v>
      </c>
      <c r="F766" t="s">
        <v>300</v>
      </c>
    </row>
    <row r="767" spans="1:6" x14ac:dyDescent="0.3">
      <c r="A767">
        <v>22.542999999999999</v>
      </c>
      <c r="B767">
        <v>27.456</v>
      </c>
      <c r="C767">
        <v>75.131</v>
      </c>
      <c r="D767">
        <v>1</v>
      </c>
      <c r="E767">
        <v>1</v>
      </c>
      <c r="F767" t="s">
        <v>305</v>
      </c>
    </row>
    <row r="768" spans="1:6" x14ac:dyDescent="0.3">
      <c r="A768">
        <v>34.712000000000003</v>
      </c>
      <c r="B768">
        <v>15.287000000000001</v>
      </c>
      <c r="C768">
        <v>23.931000000000001</v>
      </c>
      <c r="D768">
        <v>1</v>
      </c>
      <c r="E768">
        <v>1</v>
      </c>
      <c r="F768" t="s">
        <v>9</v>
      </c>
    </row>
    <row r="769" spans="1:6" x14ac:dyDescent="0.3">
      <c r="A769">
        <v>50.89</v>
      </c>
      <c r="B769">
        <v>0.89</v>
      </c>
      <c r="C769">
        <v>0.99099999999999999</v>
      </c>
      <c r="D769">
        <v>1</v>
      </c>
      <c r="E769">
        <v>1</v>
      </c>
      <c r="F769" t="s">
        <v>7</v>
      </c>
    </row>
    <row r="770" spans="1:6" x14ac:dyDescent="0.3">
      <c r="A770">
        <v>77.825999999999993</v>
      </c>
      <c r="B770">
        <v>-27.548259999999999</v>
      </c>
      <c r="C770">
        <v>-74.148578999999998</v>
      </c>
      <c r="D770">
        <v>0</v>
      </c>
      <c r="E770">
        <v>1</v>
      </c>
      <c r="F770" t="s">
        <v>338</v>
      </c>
    </row>
    <row r="771" spans="1:6" x14ac:dyDescent="0.3">
      <c r="A771" t="s">
        <v>368</v>
      </c>
      <c r="B771">
        <v>-29.58034</v>
      </c>
      <c r="C771">
        <v>-83.166939999999997</v>
      </c>
      <c r="D771">
        <v>0</v>
      </c>
      <c r="E771">
        <v>1</v>
      </c>
      <c r="F771">
        <v>3319.9989999999998</v>
      </c>
    </row>
    <row r="772" spans="1:6" x14ac:dyDescent="0.3">
      <c r="A772">
        <v>82.5</v>
      </c>
      <c r="B772">
        <v>-32.645000000000003</v>
      </c>
      <c r="C772">
        <v>-104.208</v>
      </c>
      <c r="D772">
        <v>0</v>
      </c>
      <c r="E772">
        <v>1</v>
      </c>
      <c r="F772" t="s">
        <v>301</v>
      </c>
    </row>
    <row r="773" spans="1:6" x14ac:dyDescent="0.3">
      <c r="A773" t="s">
        <v>412</v>
      </c>
      <c r="B773">
        <v>-32.64479</v>
      </c>
      <c r="C773">
        <v>-103.206935</v>
      </c>
      <c r="D773">
        <v>0</v>
      </c>
      <c r="E773">
        <v>1</v>
      </c>
      <c r="F773" t="s">
        <v>301</v>
      </c>
    </row>
    <row r="774" spans="1:6" x14ac:dyDescent="0.3">
      <c r="A774">
        <v>66.361999999999995</v>
      </c>
      <c r="B774">
        <v>-16.323619999999998</v>
      </c>
      <c r="C774">
        <v>-26.521799999999999</v>
      </c>
      <c r="D774">
        <v>0</v>
      </c>
      <c r="E774">
        <v>1</v>
      </c>
      <c r="F774">
        <v>1039.999</v>
      </c>
    </row>
    <row r="775" spans="1:6" x14ac:dyDescent="0.3">
      <c r="A775" t="s">
        <v>115</v>
      </c>
      <c r="B775">
        <v>0.96299999999999997</v>
      </c>
      <c r="C775" t="s">
        <v>49</v>
      </c>
      <c r="D775">
        <v>1</v>
      </c>
      <c r="E775">
        <v>1</v>
      </c>
      <c r="F775" t="s">
        <v>7</v>
      </c>
    </row>
    <row r="776" spans="1:6" x14ac:dyDescent="0.3">
      <c r="A776">
        <v>25.465</v>
      </c>
      <c r="B776">
        <v>24.533999999999999</v>
      </c>
      <c r="C776">
        <v>59.293999999999997</v>
      </c>
      <c r="D776">
        <v>1</v>
      </c>
      <c r="E776">
        <v>1</v>
      </c>
      <c r="F776">
        <v>2359.9989999999998</v>
      </c>
    </row>
    <row r="777" spans="1:6" x14ac:dyDescent="0.3">
      <c r="A777">
        <v>18.454000000000001</v>
      </c>
      <c r="B777">
        <v>24.957000000000001</v>
      </c>
      <c r="C777">
        <v>60.808999999999997</v>
      </c>
      <c r="D777">
        <v>1</v>
      </c>
      <c r="E777">
        <v>1</v>
      </c>
      <c r="F777" t="s">
        <v>36</v>
      </c>
    </row>
    <row r="778" spans="1:6" x14ac:dyDescent="0.3">
      <c r="A778">
        <v>18.212</v>
      </c>
      <c r="B778">
        <v>31.786999999999999</v>
      </c>
      <c r="C778">
        <v>99.540999999999997</v>
      </c>
      <c r="D778">
        <v>1</v>
      </c>
      <c r="E778">
        <v>1</v>
      </c>
      <c r="F778" t="s">
        <v>325</v>
      </c>
    </row>
    <row r="779" spans="1:6" x14ac:dyDescent="0.3">
      <c r="A779">
        <v>31.850999999999999</v>
      </c>
      <c r="B779">
        <v>28.341999999999999</v>
      </c>
      <c r="C779">
        <v>80.358000000000004</v>
      </c>
      <c r="D779">
        <v>1</v>
      </c>
      <c r="E779">
        <v>1</v>
      </c>
      <c r="F779" t="s">
        <v>289</v>
      </c>
    </row>
    <row r="780" spans="1:6" x14ac:dyDescent="0.3">
      <c r="A780">
        <v>33.241</v>
      </c>
      <c r="B780">
        <v>16.757999999999999</v>
      </c>
      <c r="C780">
        <v>27.812999999999999</v>
      </c>
      <c r="D780">
        <v>1</v>
      </c>
      <c r="E780">
        <v>1</v>
      </c>
      <c r="F780" t="s">
        <v>0</v>
      </c>
    </row>
    <row r="781" spans="1:6" x14ac:dyDescent="0.3">
      <c r="A781">
        <v>46.457000000000001</v>
      </c>
      <c r="B781">
        <v>3.5419999999999998</v>
      </c>
      <c r="C781" t="s">
        <v>220</v>
      </c>
      <c r="D781">
        <v>1</v>
      </c>
      <c r="E781">
        <v>1</v>
      </c>
      <c r="F781">
        <v>79.998999999999995</v>
      </c>
    </row>
    <row r="782" spans="1:6" x14ac:dyDescent="0.3">
      <c r="A782">
        <v>72.628</v>
      </c>
      <c r="B782">
        <v>-11.22245</v>
      </c>
      <c r="C782">
        <v>-11.22594</v>
      </c>
      <c r="D782">
        <v>0</v>
      </c>
      <c r="E782">
        <v>1</v>
      </c>
      <c r="F782">
        <v>439.99900000000002</v>
      </c>
    </row>
    <row r="783" spans="1:6" x14ac:dyDescent="0.3">
      <c r="A783">
        <v>73.655000000000001</v>
      </c>
      <c r="B783">
        <v>-23.466550000000002</v>
      </c>
      <c r="C783">
        <v>-53.106869000000003</v>
      </c>
      <c r="D783">
        <v>0</v>
      </c>
      <c r="E783">
        <v>1</v>
      </c>
      <c r="F783">
        <v>2119.9989999999998</v>
      </c>
    </row>
    <row r="784" spans="1:6" x14ac:dyDescent="0.3">
      <c r="A784">
        <v>82.5</v>
      </c>
      <c r="B784">
        <v>-31.624120000000001</v>
      </c>
      <c r="C784">
        <v>-97.194377000000003</v>
      </c>
      <c r="D784">
        <v>0</v>
      </c>
      <c r="E784">
        <v>1</v>
      </c>
      <c r="F784" t="s">
        <v>328</v>
      </c>
    </row>
    <row r="785" spans="1:6" x14ac:dyDescent="0.3">
      <c r="A785">
        <v>82.5</v>
      </c>
      <c r="B785">
        <v>-32.645000000000003</v>
      </c>
      <c r="C785">
        <v>-104.208</v>
      </c>
      <c r="D785">
        <v>0</v>
      </c>
      <c r="E785">
        <v>1</v>
      </c>
      <c r="F785" t="s">
        <v>301</v>
      </c>
    </row>
    <row r="786" spans="1:6" x14ac:dyDescent="0.3">
      <c r="A786">
        <v>72.406000000000006</v>
      </c>
      <c r="B786">
        <v>-22.44406</v>
      </c>
      <c r="C786">
        <v>-49.982939999999999</v>
      </c>
      <c r="D786">
        <v>0</v>
      </c>
      <c r="E786">
        <v>1</v>
      </c>
      <c r="F786" t="s">
        <v>17</v>
      </c>
    </row>
    <row r="787" spans="1:6" x14ac:dyDescent="0.3">
      <c r="A787">
        <v>54.959000000000003</v>
      </c>
      <c r="B787">
        <v>-4.8959000000000001</v>
      </c>
      <c r="C787">
        <v>-1.2983</v>
      </c>
      <c r="D787">
        <v>0</v>
      </c>
      <c r="E787">
        <v>1</v>
      </c>
      <c r="F787">
        <v>39.999000000000002</v>
      </c>
    </row>
    <row r="788" spans="1:6" x14ac:dyDescent="0.3">
      <c r="A788">
        <v>38.761000000000003</v>
      </c>
      <c r="B788">
        <v>11.238</v>
      </c>
      <c r="C788">
        <v>12.474</v>
      </c>
      <c r="D788">
        <v>1</v>
      </c>
      <c r="E788">
        <v>1</v>
      </c>
      <c r="F788">
        <v>479.99900000000002</v>
      </c>
    </row>
    <row r="789" spans="1:6" x14ac:dyDescent="0.3">
      <c r="A789">
        <v>25.888000000000002</v>
      </c>
      <c r="B789">
        <v>24.111000000000001</v>
      </c>
      <c r="C789">
        <v>58.220999999999997</v>
      </c>
      <c r="D789">
        <v>1</v>
      </c>
      <c r="E789">
        <v>1</v>
      </c>
      <c r="F789">
        <v>2319.9989999999998</v>
      </c>
    </row>
    <row r="790" spans="1:6" x14ac:dyDescent="0.3">
      <c r="A790" t="s">
        <v>413</v>
      </c>
      <c r="B790">
        <v>32.975999999999999</v>
      </c>
      <c r="C790">
        <v>106.20699999999999</v>
      </c>
      <c r="D790">
        <v>1</v>
      </c>
      <c r="E790">
        <v>1</v>
      </c>
      <c r="F790" t="s">
        <v>301</v>
      </c>
    </row>
    <row r="791" spans="1:6" x14ac:dyDescent="0.3">
      <c r="A791">
        <v>15.412000000000001</v>
      </c>
      <c r="B791">
        <v>34.587000000000003</v>
      </c>
      <c r="C791">
        <v>118.598</v>
      </c>
      <c r="D791">
        <v>1</v>
      </c>
      <c r="E791">
        <v>1</v>
      </c>
      <c r="F791" t="s">
        <v>301</v>
      </c>
    </row>
    <row r="792" spans="1:6" x14ac:dyDescent="0.3">
      <c r="A792">
        <v>36.706000000000003</v>
      </c>
      <c r="B792">
        <v>26.408000000000001</v>
      </c>
      <c r="C792">
        <v>69.661000000000001</v>
      </c>
      <c r="D792">
        <v>1</v>
      </c>
      <c r="E792">
        <v>1</v>
      </c>
      <c r="F792">
        <v>2759.9989999999998</v>
      </c>
    </row>
    <row r="793" spans="1:6" x14ac:dyDescent="0.3">
      <c r="A793">
        <v>38.317999999999998</v>
      </c>
      <c r="B793">
        <v>11.680999999999999</v>
      </c>
      <c r="C793">
        <v>13.849</v>
      </c>
      <c r="D793">
        <v>1</v>
      </c>
      <c r="E793">
        <v>1</v>
      </c>
      <c r="F793">
        <v>519.99900000000002</v>
      </c>
    </row>
    <row r="794" spans="1:6" x14ac:dyDescent="0.3">
      <c r="A794">
        <v>68.135000000000005</v>
      </c>
      <c r="B794">
        <v>-3.6105999999999998</v>
      </c>
      <c r="C794" t="s">
        <v>182</v>
      </c>
      <c r="D794">
        <v>1</v>
      </c>
      <c r="E794">
        <v>1</v>
      </c>
      <c r="F794" t="s">
        <v>7</v>
      </c>
    </row>
    <row r="795" spans="1:6" x14ac:dyDescent="0.3">
      <c r="A795">
        <v>69.766999999999996</v>
      </c>
      <c r="B795">
        <v>-19.38767</v>
      </c>
      <c r="C795">
        <v>-36.72786</v>
      </c>
      <c r="D795">
        <v>0</v>
      </c>
      <c r="E795">
        <v>1</v>
      </c>
      <c r="F795" t="s">
        <v>24</v>
      </c>
    </row>
    <row r="796" spans="1:6" x14ac:dyDescent="0.3">
      <c r="A796">
        <v>82.5</v>
      </c>
      <c r="B796">
        <v>-30.606660000000002</v>
      </c>
      <c r="C796">
        <v>-91.182535000000001</v>
      </c>
      <c r="D796">
        <v>0</v>
      </c>
      <c r="E796">
        <v>1</v>
      </c>
      <c r="F796" t="s">
        <v>300</v>
      </c>
    </row>
    <row r="797" spans="1:6" x14ac:dyDescent="0.3">
      <c r="A797">
        <v>82.5</v>
      </c>
      <c r="B797">
        <v>-32.645000000000003</v>
      </c>
      <c r="C797">
        <v>-103.20686000000001</v>
      </c>
      <c r="D797">
        <v>0</v>
      </c>
      <c r="E797">
        <v>1</v>
      </c>
      <c r="F797" t="s">
        <v>301</v>
      </c>
    </row>
    <row r="798" spans="1:6" x14ac:dyDescent="0.3">
      <c r="A798">
        <v>65.778000000000006</v>
      </c>
      <c r="B798">
        <v>-32.642980000000001</v>
      </c>
      <c r="C798">
        <v>-103.206355</v>
      </c>
      <c r="D798">
        <v>0</v>
      </c>
      <c r="E798">
        <v>1</v>
      </c>
      <c r="F798" t="s">
        <v>301</v>
      </c>
    </row>
    <row r="799" spans="1:6" x14ac:dyDescent="0.3">
      <c r="A799">
        <v>63.965000000000003</v>
      </c>
      <c r="B799">
        <v>-13.26965</v>
      </c>
      <c r="C799">
        <v>-18.361540000000002</v>
      </c>
      <c r="D799">
        <v>0</v>
      </c>
      <c r="E799">
        <v>1</v>
      </c>
      <c r="F799" t="s">
        <v>4</v>
      </c>
    </row>
    <row r="800" spans="1:6" x14ac:dyDescent="0.3">
      <c r="A800">
        <v>29.998000000000001</v>
      </c>
      <c r="B800">
        <v>4.891</v>
      </c>
      <c r="C800" t="s">
        <v>414</v>
      </c>
      <c r="D800">
        <v>1</v>
      </c>
      <c r="E800">
        <v>1</v>
      </c>
      <c r="F800">
        <v>79.998999999999995</v>
      </c>
    </row>
    <row r="801" spans="1:6" x14ac:dyDescent="0.3">
      <c r="A801">
        <v>28.667999999999999</v>
      </c>
      <c r="B801">
        <v>21.331</v>
      </c>
      <c r="C801" t="s">
        <v>415</v>
      </c>
      <c r="D801">
        <v>1</v>
      </c>
      <c r="E801">
        <v>1</v>
      </c>
      <c r="F801">
        <v>1799.999</v>
      </c>
    </row>
    <row r="802" spans="1:6" x14ac:dyDescent="0.3">
      <c r="A802">
        <v>18.978000000000002</v>
      </c>
      <c r="B802" t="s">
        <v>416</v>
      </c>
      <c r="C802">
        <v>96.74</v>
      </c>
      <c r="D802">
        <v>1</v>
      </c>
      <c r="E802">
        <v>1</v>
      </c>
      <c r="F802">
        <v>3839.9989999999998</v>
      </c>
    </row>
    <row r="803" spans="1:6" x14ac:dyDescent="0.3">
      <c r="A803" t="s">
        <v>417</v>
      </c>
      <c r="B803">
        <v>38.213999999999999</v>
      </c>
      <c r="C803">
        <v>146.16800000000001</v>
      </c>
      <c r="D803">
        <v>1</v>
      </c>
      <c r="E803">
        <v>1</v>
      </c>
      <c r="F803" t="s">
        <v>301</v>
      </c>
    </row>
    <row r="804" spans="1:6" x14ac:dyDescent="0.3">
      <c r="A804">
        <v>15.956</v>
      </c>
      <c r="B804" t="s">
        <v>418</v>
      </c>
      <c r="C804">
        <v>116.749</v>
      </c>
      <c r="D804">
        <v>1</v>
      </c>
      <c r="E804">
        <v>1</v>
      </c>
      <c r="F804" t="s">
        <v>301</v>
      </c>
    </row>
    <row r="805" spans="1:6" x14ac:dyDescent="0.3">
      <c r="A805">
        <v>28.225000000000001</v>
      </c>
      <c r="B805">
        <v>21.774000000000001</v>
      </c>
      <c r="C805">
        <v>46.725999999999999</v>
      </c>
      <c r="D805">
        <v>1</v>
      </c>
      <c r="E805">
        <v>1</v>
      </c>
      <c r="F805" t="s">
        <v>333</v>
      </c>
    </row>
    <row r="806" spans="1:6" x14ac:dyDescent="0.3">
      <c r="A806">
        <v>45.771999999999998</v>
      </c>
      <c r="B806">
        <v>4.2270000000000003</v>
      </c>
      <c r="C806">
        <v>2.69</v>
      </c>
      <c r="D806">
        <v>1</v>
      </c>
      <c r="E806">
        <v>1</v>
      </c>
      <c r="F806">
        <v>79.998999999999995</v>
      </c>
    </row>
    <row r="807" spans="1:6" x14ac:dyDescent="0.3">
      <c r="A807">
        <v>63.542000000000002</v>
      </c>
      <c r="B807">
        <v>-13.265420000000001</v>
      </c>
      <c r="C807">
        <v>-16.327400000000001</v>
      </c>
      <c r="D807">
        <v>0</v>
      </c>
      <c r="E807">
        <v>1</v>
      </c>
      <c r="F807">
        <v>639.99900000000002</v>
      </c>
    </row>
    <row r="808" spans="1:6" x14ac:dyDescent="0.3">
      <c r="A808">
        <v>76.778000000000006</v>
      </c>
      <c r="B808">
        <v>-26.52778</v>
      </c>
      <c r="C808">
        <v>-69.138026999999994</v>
      </c>
      <c r="D808">
        <v>0</v>
      </c>
      <c r="E808">
        <v>1</v>
      </c>
      <c r="F808">
        <v>2759.9989999999998</v>
      </c>
    </row>
    <row r="809" spans="1:6" x14ac:dyDescent="0.3">
      <c r="A809">
        <v>82.5</v>
      </c>
      <c r="B809">
        <v>-32.645000000000003</v>
      </c>
      <c r="C809">
        <v>-103.206728</v>
      </c>
      <c r="D809">
        <v>0</v>
      </c>
      <c r="E809">
        <v>1</v>
      </c>
      <c r="F809" t="s">
        <v>301</v>
      </c>
    </row>
    <row r="810" spans="1:6" x14ac:dyDescent="0.3">
      <c r="A810">
        <v>82.5</v>
      </c>
      <c r="B810">
        <v>-32.645000000000003</v>
      </c>
      <c r="C810">
        <v>-104.208</v>
      </c>
      <c r="D810">
        <v>0</v>
      </c>
      <c r="E810">
        <v>1</v>
      </c>
      <c r="F810" t="s">
        <v>301</v>
      </c>
    </row>
    <row r="811" spans="1:6" x14ac:dyDescent="0.3">
      <c r="A811">
        <v>54.798000000000002</v>
      </c>
      <c r="B811">
        <v>-24.486419999999999</v>
      </c>
      <c r="C811">
        <v>-59.118141999999999</v>
      </c>
      <c r="D811">
        <v>0</v>
      </c>
      <c r="E811">
        <v>1</v>
      </c>
      <c r="F811">
        <v>2359.9989999999998</v>
      </c>
    </row>
    <row r="812" spans="1:6" x14ac:dyDescent="0.3">
      <c r="A812" t="s">
        <v>186</v>
      </c>
      <c r="B812">
        <v>-3.6044999999999998</v>
      </c>
      <c r="C812">
        <v>0.91300000000000003</v>
      </c>
      <c r="D812">
        <v>0</v>
      </c>
      <c r="E812">
        <v>1</v>
      </c>
      <c r="F812" t="s">
        <v>7</v>
      </c>
    </row>
    <row r="813" spans="1:6" x14ac:dyDescent="0.3">
      <c r="A813">
        <v>34.954000000000001</v>
      </c>
      <c r="B813" t="s">
        <v>329</v>
      </c>
      <c r="C813">
        <v>22.869</v>
      </c>
      <c r="D813">
        <v>1</v>
      </c>
      <c r="E813">
        <v>1</v>
      </c>
      <c r="F813">
        <v>879.99900000000002</v>
      </c>
    </row>
    <row r="814" spans="1:6" x14ac:dyDescent="0.3">
      <c r="A814">
        <v>23.45</v>
      </c>
      <c r="B814">
        <v>26.548999999999999</v>
      </c>
      <c r="C814">
        <v>69.593999999999994</v>
      </c>
      <c r="D814">
        <v>1</v>
      </c>
      <c r="E814">
        <v>1</v>
      </c>
      <c r="F814">
        <v>2759.9989999999998</v>
      </c>
    </row>
    <row r="815" spans="1:6" x14ac:dyDescent="0.3">
      <c r="A815">
        <v>12.349</v>
      </c>
      <c r="B815">
        <v>37.65</v>
      </c>
      <c r="C815">
        <v>140.24799999999999</v>
      </c>
      <c r="D815">
        <v>1</v>
      </c>
      <c r="E815">
        <v>1</v>
      </c>
      <c r="F815" t="s">
        <v>301</v>
      </c>
    </row>
    <row r="816" spans="1:6" x14ac:dyDescent="0.3">
      <c r="A816">
        <v>20.306999999999999</v>
      </c>
      <c r="B816">
        <v>38.375</v>
      </c>
      <c r="C816">
        <v>146.82599999999999</v>
      </c>
      <c r="D816">
        <v>1</v>
      </c>
      <c r="E816">
        <v>1</v>
      </c>
      <c r="F816" t="s">
        <v>301</v>
      </c>
    </row>
    <row r="817" spans="1:6" x14ac:dyDescent="0.3">
      <c r="A817">
        <v>36.545000000000002</v>
      </c>
      <c r="B817">
        <v>28.302</v>
      </c>
      <c r="C817">
        <v>80.245999999999995</v>
      </c>
      <c r="D817">
        <v>1</v>
      </c>
      <c r="E817">
        <v>1</v>
      </c>
      <c r="F817" t="s">
        <v>289</v>
      </c>
    </row>
    <row r="818" spans="1:6" x14ac:dyDescent="0.3">
      <c r="A818">
        <v>38.399000000000001</v>
      </c>
      <c r="B818">
        <v>11.6</v>
      </c>
      <c r="C818">
        <v>13.76</v>
      </c>
      <c r="D818">
        <v>1</v>
      </c>
      <c r="E818">
        <v>1</v>
      </c>
      <c r="F818">
        <v>519.99900000000002</v>
      </c>
    </row>
    <row r="819" spans="1:6" x14ac:dyDescent="0.3">
      <c r="A819">
        <v>54.253999999999998</v>
      </c>
      <c r="B819">
        <v>-4.8254000000000001</v>
      </c>
      <c r="C819">
        <v>0.74399999999999999</v>
      </c>
      <c r="D819">
        <v>0</v>
      </c>
      <c r="E819">
        <v>1</v>
      </c>
      <c r="F819" t="s">
        <v>7</v>
      </c>
    </row>
    <row r="820" spans="1:6" x14ac:dyDescent="0.3">
      <c r="A820" t="s">
        <v>387</v>
      </c>
      <c r="B820">
        <v>-20.400289999999998</v>
      </c>
      <c r="C820">
        <v>-39.783009999999997</v>
      </c>
      <c r="D820">
        <v>0</v>
      </c>
      <c r="E820">
        <v>1</v>
      </c>
      <c r="F820">
        <v>1559.999</v>
      </c>
    </row>
    <row r="821" spans="1:6" x14ac:dyDescent="0.3">
      <c r="A821">
        <v>82.399000000000001</v>
      </c>
      <c r="B821">
        <v>-32.643990000000002</v>
      </c>
      <c r="C821">
        <v>-103.206244</v>
      </c>
      <c r="D821">
        <v>0</v>
      </c>
      <c r="E821">
        <v>1</v>
      </c>
      <c r="F821" t="s">
        <v>301</v>
      </c>
    </row>
    <row r="822" spans="1:6" x14ac:dyDescent="0.3">
      <c r="A822">
        <v>82.5</v>
      </c>
      <c r="B822">
        <v>-32.645000000000003</v>
      </c>
      <c r="C822">
        <v>-103.206891</v>
      </c>
      <c r="D822">
        <v>0</v>
      </c>
      <c r="E822">
        <v>1</v>
      </c>
      <c r="F822" t="s">
        <v>301</v>
      </c>
    </row>
    <row r="823" spans="1:6" x14ac:dyDescent="0.3">
      <c r="A823">
        <v>82.399000000000001</v>
      </c>
      <c r="B823">
        <v>-32.643990000000002</v>
      </c>
      <c r="C823">
        <v>-103.206677</v>
      </c>
      <c r="D823">
        <v>0</v>
      </c>
      <c r="E823">
        <v>1</v>
      </c>
      <c r="F823" t="s">
        <v>301</v>
      </c>
    </row>
    <row r="824" spans="1:6" x14ac:dyDescent="0.3">
      <c r="A824">
        <v>64.75</v>
      </c>
      <c r="B824">
        <v>-14.2875</v>
      </c>
      <c r="C824">
        <v>-20.406510000000001</v>
      </c>
      <c r="D824">
        <v>0</v>
      </c>
      <c r="E824">
        <v>1</v>
      </c>
      <c r="F824" t="s">
        <v>39</v>
      </c>
    </row>
    <row r="825" spans="1:6" x14ac:dyDescent="0.3">
      <c r="A825">
        <v>43.133000000000003</v>
      </c>
      <c r="B825">
        <v>6.8659999999999997</v>
      </c>
      <c r="C825">
        <v>4.2569999999999997</v>
      </c>
      <c r="D825">
        <v>1</v>
      </c>
      <c r="E825">
        <v>1</v>
      </c>
      <c r="F825">
        <v>159.999</v>
      </c>
    </row>
    <row r="826" spans="1:6" x14ac:dyDescent="0.3">
      <c r="A826">
        <v>15.271000000000001</v>
      </c>
      <c r="B826">
        <v>24.594999999999999</v>
      </c>
      <c r="C826">
        <v>59.411000000000001</v>
      </c>
      <c r="D826">
        <v>1</v>
      </c>
      <c r="E826">
        <v>1</v>
      </c>
      <c r="F826">
        <v>2359.9989999999998</v>
      </c>
    </row>
    <row r="827" spans="1:6" x14ac:dyDescent="0.3">
      <c r="A827">
        <v>14.686</v>
      </c>
      <c r="B827">
        <v>35.313000000000002</v>
      </c>
      <c r="C827">
        <v>124.33199999999999</v>
      </c>
      <c r="D827">
        <v>1</v>
      </c>
      <c r="E827">
        <v>1</v>
      </c>
      <c r="F827" t="s">
        <v>301</v>
      </c>
    </row>
    <row r="828" spans="1:6" x14ac:dyDescent="0.3">
      <c r="A828">
        <v>8.9450000000000003</v>
      </c>
      <c r="B828" t="s">
        <v>419</v>
      </c>
      <c r="C828">
        <v>169.32499999999999</v>
      </c>
      <c r="D828">
        <v>1</v>
      </c>
      <c r="E828">
        <v>1</v>
      </c>
      <c r="F828" t="s">
        <v>301</v>
      </c>
    </row>
    <row r="829" spans="1:6" x14ac:dyDescent="0.3">
      <c r="A829">
        <v>27.54</v>
      </c>
      <c r="B829">
        <v>35.514000000000003</v>
      </c>
      <c r="C829">
        <v>125.301</v>
      </c>
      <c r="D829">
        <v>1</v>
      </c>
      <c r="E829">
        <v>1</v>
      </c>
      <c r="F829" t="s">
        <v>301</v>
      </c>
    </row>
    <row r="830" spans="1:6" x14ac:dyDescent="0.3">
      <c r="A830">
        <v>46.396999999999998</v>
      </c>
      <c r="B830">
        <v>20.727</v>
      </c>
      <c r="C830">
        <v>42.454000000000001</v>
      </c>
      <c r="D830">
        <v>1</v>
      </c>
      <c r="E830">
        <v>1</v>
      </c>
      <c r="F830">
        <v>1679.999</v>
      </c>
    </row>
    <row r="831" spans="1:6" x14ac:dyDescent="0.3">
      <c r="A831">
        <v>48.15</v>
      </c>
      <c r="B831">
        <v>1.849</v>
      </c>
      <c r="C831">
        <v>1.1839999999999999</v>
      </c>
      <c r="D831">
        <v>1</v>
      </c>
      <c r="E831">
        <v>1</v>
      </c>
      <c r="F831">
        <v>39.999000000000002</v>
      </c>
    </row>
    <row r="832" spans="1:6" x14ac:dyDescent="0.3">
      <c r="A832">
        <v>64.831000000000003</v>
      </c>
      <c r="B832">
        <v>-14.288309999999999</v>
      </c>
      <c r="C832">
        <v>-19.389119999999998</v>
      </c>
      <c r="D832">
        <v>0</v>
      </c>
      <c r="E832">
        <v>1</v>
      </c>
      <c r="F832">
        <v>759.99900000000002</v>
      </c>
    </row>
    <row r="833" spans="1:6" x14ac:dyDescent="0.3">
      <c r="A833">
        <v>82.5</v>
      </c>
      <c r="B833">
        <v>-29.58699</v>
      </c>
      <c r="C833">
        <v>-85.170574000000002</v>
      </c>
      <c r="D833">
        <v>0</v>
      </c>
      <c r="E833">
        <v>1</v>
      </c>
      <c r="F833" t="s">
        <v>317</v>
      </c>
    </row>
    <row r="834" spans="1:6" x14ac:dyDescent="0.3">
      <c r="A834">
        <v>82.5</v>
      </c>
      <c r="B834">
        <v>-32.645000000000003</v>
      </c>
      <c r="C834">
        <v>-103.20677000000001</v>
      </c>
      <c r="D834">
        <v>0</v>
      </c>
      <c r="E834">
        <v>1</v>
      </c>
      <c r="F834" t="s">
        <v>301</v>
      </c>
    </row>
    <row r="835" spans="1:6" x14ac:dyDescent="0.3">
      <c r="A835">
        <v>74.179000000000002</v>
      </c>
      <c r="B835">
        <v>-32.645000000000003</v>
      </c>
      <c r="C835">
        <v>-104.208</v>
      </c>
      <c r="D835">
        <v>0</v>
      </c>
      <c r="E835">
        <v>1</v>
      </c>
      <c r="F835" t="s">
        <v>301</v>
      </c>
    </row>
    <row r="836" spans="1:6" x14ac:dyDescent="0.3">
      <c r="A836" t="s">
        <v>420</v>
      </c>
      <c r="B836">
        <v>-22.440840000000001</v>
      </c>
      <c r="C836">
        <v>-48.965850000000003</v>
      </c>
      <c r="D836">
        <v>0</v>
      </c>
      <c r="E836">
        <v>1</v>
      </c>
      <c r="F836">
        <v>1919.999</v>
      </c>
    </row>
    <row r="837" spans="1:6" x14ac:dyDescent="0.3">
      <c r="A837">
        <v>51.252000000000002</v>
      </c>
      <c r="B837">
        <v>-1.2252000000000001</v>
      </c>
      <c r="C837">
        <v>0.125</v>
      </c>
      <c r="D837">
        <v>0</v>
      </c>
      <c r="E837">
        <v>1</v>
      </c>
      <c r="F837" t="s">
        <v>7</v>
      </c>
    </row>
    <row r="838" spans="1:6" x14ac:dyDescent="0.3">
      <c r="A838" t="s">
        <v>421</v>
      </c>
      <c r="B838">
        <v>17.905999999999999</v>
      </c>
      <c r="C838">
        <v>30.62</v>
      </c>
      <c r="D838">
        <v>1</v>
      </c>
      <c r="E838">
        <v>1</v>
      </c>
      <c r="F838" t="s">
        <v>27</v>
      </c>
    </row>
    <row r="839" spans="1:6" x14ac:dyDescent="0.3">
      <c r="A839">
        <v>8.5210000000000008</v>
      </c>
      <c r="B839">
        <v>31.847000000000001</v>
      </c>
      <c r="C839">
        <v>99.225999999999999</v>
      </c>
      <c r="D839">
        <v>1</v>
      </c>
      <c r="E839">
        <v>1</v>
      </c>
      <c r="F839" t="s">
        <v>325</v>
      </c>
    </row>
    <row r="840" spans="1:6" x14ac:dyDescent="0.3">
      <c r="A840">
        <v>8.2189999999999994</v>
      </c>
      <c r="B840">
        <v>41.78</v>
      </c>
      <c r="C840">
        <v>172.214</v>
      </c>
      <c r="D840">
        <v>1</v>
      </c>
      <c r="E840">
        <v>1</v>
      </c>
      <c r="F840" t="s">
        <v>301</v>
      </c>
    </row>
    <row r="841" spans="1:6" x14ac:dyDescent="0.3">
      <c r="A841">
        <v>8.8439999999999994</v>
      </c>
      <c r="B841">
        <v>41.155000000000001</v>
      </c>
      <c r="C841">
        <v>169.738</v>
      </c>
      <c r="D841">
        <v>1</v>
      </c>
      <c r="E841">
        <v>1</v>
      </c>
      <c r="F841" t="s">
        <v>301</v>
      </c>
    </row>
    <row r="842" spans="1:6" x14ac:dyDescent="0.3">
      <c r="A842">
        <v>18.353000000000002</v>
      </c>
      <c r="B842">
        <v>31.646000000000001</v>
      </c>
      <c r="C842">
        <v>99.103999999999999</v>
      </c>
      <c r="D842">
        <v>1</v>
      </c>
      <c r="E842">
        <v>1</v>
      </c>
      <c r="F842" t="s">
        <v>325</v>
      </c>
    </row>
    <row r="843" spans="1:6" x14ac:dyDescent="0.3">
      <c r="A843">
        <v>52.642000000000003</v>
      </c>
      <c r="B843">
        <v>14.239000000000001</v>
      </c>
      <c r="C843">
        <v>20.934999999999999</v>
      </c>
      <c r="D843">
        <v>1</v>
      </c>
      <c r="E843">
        <v>1</v>
      </c>
      <c r="F843" t="s">
        <v>39</v>
      </c>
    </row>
    <row r="844" spans="1:6" x14ac:dyDescent="0.3">
      <c r="A844">
        <v>54.456000000000003</v>
      </c>
      <c r="B844">
        <v>-4.8456000000000001</v>
      </c>
      <c r="C844">
        <v>0.82599999999999996</v>
      </c>
      <c r="D844">
        <v>0</v>
      </c>
      <c r="E844">
        <v>1</v>
      </c>
      <c r="F844" t="s">
        <v>7</v>
      </c>
    </row>
    <row r="845" spans="1:6" x14ac:dyDescent="0.3">
      <c r="A845">
        <v>70.875</v>
      </c>
      <c r="B845">
        <v>-20.408750000000001</v>
      </c>
      <c r="C845">
        <v>-41.820039999999999</v>
      </c>
      <c r="D845">
        <v>0</v>
      </c>
      <c r="E845">
        <v>1</v>
      </c>
      <c r="F845">
        <v>1639.999</v>
      </c>
    </row>
    <row r="846" spans="1:6" x14ac:dyDescent="0.3">
      <c r="A846">
        <v>82.5</v>
      </c>
      <c r="B846">
        <v>-32.645000000000003</v>
      </c>
      <c r="C846">
        <v>-103.20657799999999</v>
      </c>
      <c r="D846">
        <v>0</v>
      </c>
      <c r="E846">
        <v>1</v>
      </c>
      <c r="F846" t="s">
        <v>301</v>
      </c>
    </row>
    <row r="847" spans="1:6" x14ac:dyDescent="0.3">
      <c r="A847">
        <v>82.5</v>
      </c>
      <c r="B847">
        <v>-32.645000000000003</v>
      </c>
      <c r="C847">
        <v>-103.206903</v>
      </c>
      <c r="D847">
        <v>0</v>
      </c>
      <c r="E847">
        <v>1</v>
      </c>
      <c r="F847" t="s">
        <v>301</v>
      </c>
    </row>
    <row r="848" spans="1:6" x14ac:dyDescent="0.3">
      <c r="A848">
        <v>82.358000000000004</v>
      </c>
      <c r="B848">
        <v>-32.64358</v>
      </c>
      <c r="C848">
        <v>-103.206548</v>
      </c>
      <c r="D848">
        <v>0</v>
      </c>
      <c r="E848">
        <v>1</v>
      </c>
      <c r="F848" t="s">
        <v>301</v>
      </c>
    </row>
    <row r="849" spans="1:6" x14ac:dyDescent="0.3">
      <c r="A849">
        <v>43.234000000000002</v>
      </c>
      <c r="B849">
        <v>-13.26642</v>
      </c>
      <c r="C849">
        <v>-17.347349999999999</v>
      </c>
      <c r="D849">
        <v>0</v>
      </c>
      <c r="E849">
        <v>1</v>
      </c>
      <c r="F849" t="s">
        <v>23</v>
      </c>
    </row>
    <row r="850" spans="1:6" x14ac:dyDescent="0.3">
      <c r="A850">
        <v>41.521000000000001</v>
      </c>
      <c r="B850">
        <v>8.4779999999999998</v>
      </c>
      <c r="C850">
        <v>6.867</v>
      </c>
      <c r="D850">
        <v>1</v>
      </c>
      <c r="E850">
        <v>1</v>
      </c>
      <c r="F850">
        <v>239.999</v>
      </c>
    </row>
    <row r="851" spans="1:6" x14ac:dyDescent="0.3">
      <c r="A851">
        <v>24.940999999999999</v>
      </c>
      <c r="B851" t="s">
        <v>422</v>
      </c>
      <c r="C851">
        <v>62.981000000000002</v>
      </c>
      <c r="D851">
        <v>1</v>
      </c>
      <c r="E851">
        <v>1</v>
      </c>
      <c r="F851" t="s">
        <v>298</v>
      </c>
    </row>
    <row r="852" spans="1:6" x14ac:dyDescent="0.3">
      <c r="A852">
        <v>13.336</v>
      </c>
      <c r="B852">
        <v>36.662999999999997</v>
      </c>
      <c r="C852">
        <v>132.68799999999999</v>
      </c>
      <c r="D852">
        <v>1</v>
      </c>
      <c r="E852">
        <v>1</v>
      </c>
      <c r="F852" t="s">
        <v>301</v>
      </c>
    </row>
    <row r="853" spans="1:6" x14ac:dyDescent="0.3">
      <c r="A853">
        <v>11.503</v>
      </c>
      <c r="B853">
        <v>43.19</v>
      </c>
      <c r="C853">
        <v>186.71899999999999</v>
      </c>
      <c r="D853">
        <v>1</v>
      </c>
      <c r="E853">
        <v>1</v>
      </c>
      <c r="F853" t="s">
        <v>301</v>
      </c>
    </row>
    <row r="854" spans="1:6" x14ac:dyDescent="0.3">
      <c r="A854">
        <v>25.786999999999999</v>
      </c>
      <c r="B854">
        <v>24.212</v>
      </c>
      <c r="C854">
        <v>59.109000000000002</v>
      </c>
      <c r="D854">
        <v>1</v>
      </c>
      <c r="E854">
        <v>1</v>
      </c>
      <c r="F854">
        <v>2359.9989999999998</v>
      </c>
    </row>
    <row r="855" spans="1:6" x14ac:dyDescent="0.3">
      <c r="A855">
        <v>27.54</v>
      </c>
      <c r="B855">
        <v>22.459</v>
      </c>
      <c r="C855">
        <v>50.411000000000001</v>
      </c>
      <c r="D855">
        <v>1</v>
      </c>
      <c r="E855">
        <v>1</v>
      </c>
      <c r="F855" t="s">
        <v>21</v>
      </c>
    </row>
    <row r="856" spans="1:6" x14ac:dyDescent="0.3">
      <c r="A856">
        <v>44.503</v>
      </c>
      <c r="B856">
        <v>5.4960000000000004</v>
      </c>
      <c r="C856">
        <v>3.7480000000000002</v>
      </c>
      <c r="D856">
        <v>1</v>
      </c>
      <c r="E856">
        <v>1</v>
      </c>
      <c r="F856">
        <v>119.999</v>
      </c>
    </row>
    <row r="857" spans="1:6" x14ac:dyDescent="0.3">
      <c r="A857">
        <v>76.394999999999996</v>
      </c>
      <c r="B857">
        <v>-12.248570000000001</v>
      </c>
      <c r="C857">
        <v>-14.28557</v>
      </c>
      <c r="D857">
        <v>0</v>
      </c>
      <c r="E857">
        <v>1</v>
      </c>
      <c r="F857" t="s">
        <v>34</v>
      </c>
    </row>
    <row r="858" spans="1:6" x14ac:dyDescent="0.3">
      <c r="A858">
        <v>77.745000000000005</v>
      </c>
      <c r="B858">
        <v>-27.547450000000001</v>
      </c>
      <c r="C858">
        <v>-74.148318000000003</v>
      </c>
      <c r="D858">
        <v>0</v>
      </c>
      <c r="E858">
        <v>1</v>
      </c>
      <c r="F858" t="s">
        <v>338</v>
      </c>
    </row>
    <row r="859" spans="1:6" x14ac:dyDescent="0.3">
      <c r="A859">
        <v>81.19</v>
      </c>
      <c r="B859">
        <v>-31.6219</v>
      </c>
      <c r="C859">
        <v>-96.192408</v>
      </c>
      <c r="D859">
        <v>0</v>
      </c>
      <c r="E859">
        <v>1</v>
      </c>
      <c r="F859">
        <v>3839.9989999999998</v>
      </c>
    </row>
    <row r="860" spans="1:6" x14ac:dyDescent="0.3">
      <c r="A860">
        <v>82.5</v>
      </c>
      <c r="B860">
        <v>-32.645000000000003</v>
      </c>
      <c r="C860">
        <v>-104.208</v>
      </c>
      <c r="D860">
        <v>0</v>
      </c>
      <c r="E860">
        <v>1</v>
      </c>
      <c r="F860" t="s">
        <v>301</v>
      </c>
    </row>
    <row r="861" spans="1:6" x14ac:dyDescent="0.3">
      <c r="A861">
        <v>54.414999999999999</v>
      </c>
      <c r="B861">
        <v>-24.489650000000001</v>
      </c>
      <c r="C861">
        <v>-59.118915999999999</v>
      </c>
      <c r="D861">
        <v>0</v>
      </c>
      <c r="E861">
        <v>1</v>
      </c>
      <c r="F861">
        <v>2359.9989999999998</v>
      </c>
    </row>
    <row r="862" spans="1:6" x14ac:dyDescent="0.3">
      <c r="A862">
        <v>52.582000000000001</v>
      </c>
      <c r="B862">
        <v>-2.4582000000000002</v>
      </c>
      <c r="C862">
        <v>0.51600000000000001</v>
      </c>
      <c r="D862">
        <v>0</v>
      </c>
      <c r="E862">
        <v>1</v>
      </c>
      <c r="F862" t="s">
        <v>7</v>
      </c>
    </row>
    <row r="863" spans="1:6" x14ac:dyDescent="0.3">
      <c r="A863">
        <v>33.140999999999998</v>
      </c>
      <c r="B863">
        <v>16.858000000000001</v>
      </c>
      <c r="C863">
        <v>27.141999999999999</v>
      </c>
      <c r="D863">
        <v>1</v>
      </c>
      <c r="E863">
        <v>1</v>
      </c>
      <c r="F863" t="s">
        <v>0</v>
      </c>
    </row>
    <row r="864" spans="1:6" x14ac:dyDescent="0.3">
      <c r="A864">
        <v>18.756</v>
      </c>
      <c r="B864">
        <v>31.242999999999999</v>
      </c>
      <c r="C864">
        <v>97.335999999999999</v>
      </c>
      <c r="D864">
        <v>1</v>
      </c>
      <c r="E864">
        <v>1</v>
      </c>
      <c r="F864" t="s">
        <v>328</v>
      </c>
    </row>
    <row r="865" spans="1:6" x14ac:dyDescent="0.3">
      <c r="A865">
        <v>9.1259999999999994</v>
      </c>
      <c r="B865">
        <v>40.872999999999998</v>
      </c>
      <c r="C865">
        <v>164.38399999999999</v>
      </c>
      <c r="D865">
        <v>1</v>
      </c>
      <c r="E865">
        <v>1</v>
      </c>
      <c r="F865" t="s">
        <v>301</v>
      </c>
    </row>
    <row r="866" spans="1:6" x14ac:dyDescent="0.3">
      <c r="A866">
        <v>16.157</v>
      </c>
      <c r="B866">
        <v>42.384</v>
      </c>
      <c r="C866" t="s">
        <v>423</v>
      </c>
      <c r="D866">
        <v>1</v>
      </c>
      <c r="E866">
        <v>1</v>
      </c>
      <c r="F866" t="s">
        <v>301</v>
      </c>
    </row>
    <row r="867" spans="1:6" x14ac:dyDescent="0.3">
      <c r="A867">
        <v>17.587</v>
      </c>
      <c r="B867">
        <v>32.411999999999999</v>
      </c>
      <c r="C867">
        <v>104.718</v>
      </c>
      <c r="D867">
        <v>1</v>
      </c>
      <c r="E867">
        <v>1</v>
      </c>
      <c r="F867" t="s">
        <v>301</v>
      </c>
    </row>
    <row r="868" spans="1:6" x14ac:dyDescent="0.3">
      <c r="A868">
        <v>32.777999999999999</v>
      </c>
      <c r="B868">
        <v>17.221</v>
      </c>
      <c r="C868">
        <v>30.276</v>
      </c>
      <c r="D868">
        <v>1</v>
      </c>
      <c r="E868">
        <v>1</v>
      </c>
      <c r="F868" t="s">
        <v>27</v>
      </c>
    </row>
    <row r="869" spans="1:6" x14ac:dyDescent="0.3">
      <c r="A869">
        <v>51.252000000000002</v>
      </c>
      <c r="B869">
        <v>-1.2252000000000001</v>
      </c>
      <c r="C869">
        <v>0.86199999999999999</v>
      </c>
      <c r="D869">
        <v>1</v>
      </c>
      <c r="E869">
        <v>1</v>
      </c>
      <c r="F869" t="s">
        <v>7</v>
      </c>
    </row>
    <row r="870" spans="1:6" x14ac:dyDescent="0.3">
      <c r="A870">
        <v>69.304000000000002</v>
      </c>
      <c r="B870">
        <v>-19.383040000000001</v>
      </c>
      <c r="C870">
        <v>-35.708829999999999</v>
      </c>
      <c r="D870">
        <v>0</v>
      </c>
      <c r="E870">
        <v>1</v>
      </c>
      <c r="F870">
        <v>1399.999</v>
      </c>
    </row>
    <row r="871" spans="1:6" x14ac:dyDescent="0.3">
      <c r="A871">
        <v>81.572999999999993</v>
      </c>
      <c r="B871">
        <v>-31.625730000000001</v>
      </c>
      <c r="C871">
        <v>-97.194398000000007</v>
      </c>
      <c r="D871">
        <v>0</v>
      </c>
      <c r="E871">
        <v>1</v>
      </c>
      <c r="F871" t="s">
        <v>328</v>
      </c>
    </row>
    <row r="872" spans="1:6" x14ac:dyDescent="0.3">
      <c r="A872">
        <v>82.5</v>
      </c>
      <c r="B872">
        <v>-32.645000000000003</v>
      </c>
      <c r="C872">
        <v>-104.208</v>
      </c>
      <c r="D872">
        <v>0</v>
      </c>
      <c r="E872">
        <v>1</v>
      </c>
      <c r="F872" t="s">
        <v>301</v>
      </c>
    </row>
    <row r="873" spans="1:6" x14ac:dyDescent="0.3">
      <c r="A873">
        <v>65.918999999999997</v>
      </c>
      <c r="B873">
        <v>-32.645000000000003</v>
      </c>
      <c r="C873">
        <v>-104.208</v>
      </c>
      <c r="D873">
        <v>0</v>
      </c>
      <c r="E873">
        <v>1</v>
      </c>
      <c r="F873" t="s">
        <v>301</v>
      </c>
    </row>
    <row r="874" spans="1:6" x14ac:dyDescent="0.3">
      <c r="A874">
        <v>64.105999999999995</v>
      </c>
      <c r="B874">
        <v>-14.28106</v>
      </c>
      <c r="C874">
        <v>-19.38748</v>
      </c>
      <c r="D874">
        <v>0</v>
      </c>
      <c r="E874">
        <v>1</v>
      </c>
      <c r="F874">
        <v>759.99900000000002</v>
      </c>
    </row>
    <row r="875" spans="1:6" x14ac:dyDescent="0.3">
      <c r="A875">
        <v>44.261000000000003</v>
      </c>
      <c r="B875">
        <v>5.7380000000000004</v>
      </c>
      <c r="C875">
        <v>2.9260000000000002</v>
      </c>
      <c r="D875">
        <v>1</v>
      </c>
      <c r="E875">
        <v>1</v>
      </c>
      <c r="F875">
        <v>79.998999999999995</v>
      </c>
    </row>
    <row r="876" spans="1:6" x14ac:dyDescent="0.3">
      <c r="A876">
        <v>15.835000000000001</v>
      </c>
      <c r="B876">
        <v>23.667999999999999</v>
      </c>
      <c r="C876">
        <v>54.731000000000002</v>
      </c>
      <c r="D876">
        <v>1</v>
      </c>
      <c r="E876">
        <v>1</v>
      </c>
      <c r="F876" t="s">
        <v>291</v>
      </c>
    </row>
    <row r="877" spans="1:6" x14ac:dyDescent="0.3">
      <c r="A877">
        <v>14.304</v>
      </c>
      <c r="B877">
        <v>35.695</v>
      </c>
      <c r="C877">
        <v>125.586</v>
      </c>
      <c r="D877">
        <v>1</v>
      </c>
      <c r="E877">
        <v>1</v>
      </c>
      <c r="F877" t="s">
        <v>301</v>
      </c>
    </row>
    <row r="878" spans="1:6" x14ac:dyDescent="0.3">
      <c r="A878">
        <v>7.6349999999999998</v>
      </c>
      <c r="B878">
        <v>42.363999999999997</v>
      </c>
      <c r="C878">
        <v>178.93</v>
      </c>
      <c r="D878">
        <v>1</v>
      </c>
      <c r="E878">
        <v>1</v>
      </c>
      <c r="F878" t="s">
        <v>301</v>
      </c>
    </row>
    <row r="879" spans="1:6" x14ac:dyDescent="0.3">
      <c r="A879" t="s">
        <v>424</v>
      </c>
      <c r="B879">
        <v>38.798000000000002</v>
      </c>
      <c r="C879">
        <v>148.434</v>
      </c>
      <c r="D879">
        <v>1</v>
      </c>
      <c r="E879">
        <v>1</v>
      </c>
      <c r="F879" t="s">
        <v>301</v>
      </c>
    </row>
    <row r="880" spans="1:6" x14ac:dyDescent="0.3">
      <c r="A880">
        <v>41.28</v>
      </c>
      <c r="B880">
        <v>25.219000000000001</v>
      </c>
      <c r="C880" t="s">
        <v>425</v>
      </c>
      <c r="D880">
        <v>1</v>
      </c>
      <c r="E880">
        <v>1</v>
      </c>
      <c r="F880">
        <v>2559.9989999999998</v>
      </c>
    </row>
    <row r="881" spans="1:6" x14ac:dyDescent="0.3">
      <c r="A881">
        <v>43.194000000000003</v>
      </c>
      <c r="B881">
        <v>6.8049999999999997</v>
      </c>
      <c r="C881" t="s">
        <v>426</v>
      </c>
      <c r="D881">
        <v>1</v>
      </c>
      <c r="E881">
        <v>1</v>
      </c>
      <c r="F881" t="s">
        <v>35</v>
      </c>
    </row>
    <row r="882" spans="1:6" x14ac:dyDescent="0.3">
      <c r="A882">
        <v>59.350999999999999</v>
      </c>
      <c r="B882">
        <v>-9.1835100000000001</v>
      </c>
      <c r="C882">
        <v>-7.1450899999999997</v>
      </c>
      <c r="D882">
        <v>0</v>
      </c>
      <c r="E882">
        <v>1</v>
      </c>
      <c r="F882" t="s">
        <v>3</v>
      </c>
    </row>
    <row r="883" spans="1:6" x14ac:dyDescent="0.3">
      <c r="A883">
        <v>74.703000000000003</v>
      </c>
      <c r="B883">
        <v>-24.487030000000001</v>
      </c>
      <c r="C883">
        <v>-58.116627999999999</v>
      </c>
      <c r="D883">
        <v>0</v>
      </c>
      <c r="E883">
        <v>1</v>
      </c>
      <c r="F883">
        <v>2319.9989999999998</v>
      </c>
    </row>
    <row r="884" spans="1:6" x14ac:dyDescent="0.3">
      <c r="A884">
        <v>82.5</v>
      </c>
      <c r="B884">
        <v>-32.645000000000003</v>
      </c>
      <c r="C884">
        <v>-103.206665</v>
      </c>
      <c r="D884">
        <v>0</v>
      </c>
      <c r="E884">
        <v>1</v>
      </c>
      <c r="F884" t="s">
        <v>301</v>
      </c>
    </row>
    <row r="885" spans="1:6" x14ac:dyDescent="0.3">
      <c r="A885">
        <v>82.5</v>
      </c>
      <c r="B885">
        <v>-32.645000000000003</v>
      </c>
      <c r="C885">
        <v>-103.20699</v>
      </c>
      <c r="D885">
        <v>0</v>
      </c>
      <c r="E885">
        <v>1</v>
      </c>
      <c r="F885" t="s">
        <v>301</v>
      </c>
    </row>
    <row r="886" spans="1:6" x14ac:dyDescent="0.3">
      <c r="A886" t="s">
        <v>427</v>
      </c>
      <c r="B886">
        <v>-27.543220000000002</v>
      </c>
      <c r="C886">
        <v>-73.146770000000004</v>
      </c>
      <c r="D886">
        <v>0</v>
      </c>
      <c r="E886">
        <v>1</v>
      </c>
      <c r="F886" t="s">
        <v>316</v>
      </c>
    </row>
    <row r="887" spans="1:6" x14ac:dyDescent="0.3">
      <c r="A887">
        <v>55.1</v>
      </c>
      <c r="B887">
        <v>-5.101</v>
      </c>
      <c r="C887">
        <v>-2.4550000000000001</v>
      </c>
      <c r="D887">
        <v>0</v>
      </c>
      <c r="E887">
        <v>1</v>
      </c>
      <c r="F887">
        <v>79.998999999999995</v>
      </c>
    </row>
    <row r="888" spans="1:6" x14ac:dyDescent="0.3">
      <c r="A888">
        <v>35.417000000000002</v>
      </c>
      <c r="B888">
        <v>14.582000000000001</v>
      </c>
      <c r="C888">
        <v>20.561</v>
      </c>
      <c r="D888">
        <v>1</v>
      </c>
      <c r="E888">
        <v>1</v>
      </c>
      <c r="F888" t="s">
        <v>39</v>
      </c>
    </row>
    <row r="889" spans="1:6" x14ac:dyDescent="0.3">
      <c r="A889">
        <v>19.542000000000002</v>
      </c>
      <c r="B889">
        <v>30.457000000000001</v>
      </c>
      <c r="C889">
        <v>91.823999999999998</v>
      </c>
      <c r="D889">
        <v>1</v>
      </c>
      <c r="E889">
        <v>1</v>
      </c>
      <c r="F889" t="s">
        <v>300</v>
      </c>
    </row>
    <row r="890" spans="1:6" x14ac:dyDescent="0.3">
      <c r="A890">
        <v>9.4280000000000008</v>
      </c>
      <c r="B890">
        <v>40.570999999999998</v>
      </c>
      <c r="C890">
        <v>163.14099999999999</v>
      </c>
      <c r="D890">
        <v>1</v>
      </c>
      <c r="E890">
        <v>1</v>
      </c>
      <c r="F890" t="s">
        <v>301</v>
      </c>
    </row>
    <row r="891" spans="1:6" x14ac:dyDescent="0.3">
      <c r="A891">
        <v>6.6879999999999997</v>
      </c>
      <c r="B891">
        <v>43.311</v>
      </c>
      <c r="C891">
        <v>187.238</v>
      </c>
      <c r="D891">
        <v>1</v>
      </c>
      <c r="E891">
        <v>1</v>
      </c>
      <c r="F891" t="s">
        <v>301</v>
      </c>
    </row>
    <row r="892" spans="1:6" x14ac:dyDescent="0.3">
      <c r="A892">
        <v>14.787000000000001</v>
      </c>
      <c r="B892">
        <v>35.212000000000003</v>
      </c>
      <c r="C892">
        <v>124.24299999999999</v>
      </c>
      <c r="D892">
        <v>1</v>
      </c>
      <c r="E892">
        <v>1</v>
      </c>
      <c r="F892" t="s">
        <v>301</v>
      </c>
    </row>
    <row r="893" spans="1:6" x14ac:dyDescent="0.3">
      <c r="A893">
        <v>31.247</v>
      </c>
      <c r="B893">
        <v>18.751999999999999</v>
      </c>
      <c r="C893">
        <v>34.753999999999998</v>
      </c>
      <c r="D893">
        <v>1</v>
      </c>
      <c r="E893">
        <v>1</v>
      </c>
      <c r="F893" t="s">
        <v>14</v>
      </c>
    </row>
    <row r="894" spans="1:6" x14ac:dyDescent="0.3">
      <c r="A894">
        <v>50.164000000000001</v>
      </c>
      <c r="B894">
        <v>0.16400000000000001</v>
      </c>
      <c r="C894">
        <v>0.998</v>
      </c>
      <c r="D894">
        <v>1</v>
      </c>
      <c r="E894">
        <v>1</v>
      </c>
      <c r="F894" t="s">
        <v>7</v>
      </c>
    </row>
    <row r="895" spans="1:6" x14ac:dyDescent="0.3">
      <c r="A895">
        <v>66.966999999999999</v>
      </c>
      <c r="B895">
        <v>-16.32967</v>
      </c>
      <c r="C895">
        <v>-26.52318</v>
      </c>
      <c r="D895">
        <v>0</v>
      </c>
      <c r="E895">
        <v>1</v>
      </c>
      <c r="F895">
        <v>1039.999</v>
      </c>
    </row>
    <row r="896" spans="1:6" x14ac:dyDescent="0.3">
      <c r="A896">
        <v>80.364000000000004</v>
      </c>
      <c r="B896">
        <v>-30.603639999999999</v>
      </c>
      <c r="C896">
        <v>-90.180567999999994</v>
      </c>
      <c r="D896">
        <v>0</v>
      </c>
      <c r="E896">
        <v>1</v>
      </c>
      <c r="F896">
        <v>3599.9989999999998</v>
      </c>
    </row>
    <row r="897" spans="1:6" x14ac:dyDescent="0.3">
      <c r="A897">
        <v>82.5</v>
      </c>
      <c r="B897">
        <v>-32.645000000000003</v>
      </c>
      <c r="C897">
        <v>-103.206799</v>
      </c>
      <c r="D897">
        <v>0</v>
      </c>
      <c r="E897">
        <v>1</v>
      </c>
      <c r="F897" t="s">
        <v>301</v>
      </c>
    </row>
    <row r="898" spans="1:6" x14ac:dyDescent="0.3">
      <c r="A898">
        <v>70.492000000000004</v>
      </c>
      <c r="B898">
        <v>-20.404920000000001</v>
      </c>
      <c r="C898">
        <v>-40.809849999999997</v>
      </c>
      <c r="D898">
        <v>0</v>
      </c>
      <c r="E898">
        <v>1</v>
      </c>
      <c r="F898" t="s">
        <v>18</v>
      </c>
    </row>
    <row r="899" spans="1:6" x14ac:dyDescent="0.3">
      <c r="A899">
        <v>68.597999999999999</v>
      </c>
      <c r="B899">
        <v>-18.36598</v>
      </c>
      <c r="C899">
        <v>-33.66478</v>
      </c>
      <c r="D899">
        <v>0</v>
      </c>
      <c r="E899">
        <v>1</v>
      </c>
      <c r="F899" t="s">
        <v>10</v>
      </c>
    </row>
    <row r="900" spans="1:6" x14ac:dyDescent="0.3">
      <c r="A900">
        <v>47.807000000000002</v>
      </c>
      <c r="B900">
        <v>2.1920000000000002</v>
      </c>
      <c r="C900">
        <v>0.48199999999999998</v>
      </c>
      <c r="D900">
        <v>1</v>
      </c>
      <c r="E900">
        <v>1</v>
      </c>
      <c r="F900" t="s">
        <v>7</v>
      </c>
    </row>
    <row r="901" spans="1:6" x14ac:dyDescent="0.3">
      <c r="A901" t="s">
        <v>428</v>
      </c>
      <c r="B901">
        <v>20.948</v>
      </c>
      <c r="C901">
        <v>42.15</v>
      </c>
      <c r="D901">
        <v>1</v>
      </c>
      <c r="E901">
        <v>1</v>
      </c>
      <c r="F901">
        <v>1679.999</v>
      </c>
    </row>
    <row r="902" spans="1:6" x14ac:dyDescent="0.3">
      <c r="A902">
        <v>17.164000000000001</v>
      </c>
      <c r="B902">
        <v>32.835000000000001</v>
      </c>
      <c r="C902">
        <v>105.982</v>
      </c>
      <c r="D902">
        <v>1</v>
      </c>
      <c r="E902">
        <v>1</v>
      </c>
      <c r="F902" t="s">
        <v>301</v>
      </c>
    </row>
    <row r="903" spans="1:6" x14ac:dyDescent="0.3">
      <c r="A903">
        <v>8.4809999999999999</v>
      </c>
      <c r="B903">
        <v>40.954000000000001</v>
      </c>
      <c r="C903">
        <v>164.816</v>
      </c>
      <c r="D903">
        <v>1</v>
      </c>
      <c r="E903">
        <v>1</v>
      </c>
      <c r="F903" t="s">
        <v>301</v>
      </c>
    </row>
    <row r="904" spans="1:6" x14ac:dyDescent="0.3">
      <c r="A904">
        <v>9.2469999999999999</v>
      </c>
      <c r="B904">
        <v>40.752000000000002</v>
      </c>
      <c r="C904" t="s">
        <v>429</v>
      </c>
      <c r="D904">
        <v>1</v>
      </c>
      <c r="E904">
        <v>1</v>
      </c>
      <c r="F904" t="s">
        <v>301</v>
      </c>
    </row>
    <row r="905" spans="1:6" x14ac:dyDescent="0.3">
      <c r="A905" t="s">
        <v>430</v>
      </c>
      <c r="B905">
        <v>29.954000000000001</v>
      </c>
      <c r="C905">
        <v>87.867000000000004</v>
      </c>
      <c r="D905">
        <v>1</v>
      </c>
      <c r="E905">
        <v>1</v>
      </c>
      <c r="F905" t="s">
        <v>323</v>
      </c>
    </row>
    <row r="906" spans="1:6" x14ac:dyDescent="0.3">
      <c r="A906">
        <v>54.777999999999999</v>
      </c>
      <c r="B906">
        <v>-4.8777999999999997</v>
      </c>
      <c r="C906">
        <v>0.95899999999999996</v>
      </c>
      <c r="D906">
        <v>0</v>
      </c>
      <c r="E906">
        <v>1</v>
      </c>
      <c r="F906" t="s">
        <v>7</v>
      </c>
    </row>
    <row r="907" spans="1:6" x14ac:dyDescent="0.3">
      <c r="A907">
        <v>56.570999999999998</v>
      </c>
      <c r="B907">
        <v>-6.1257099999999998</v>
      </c>
      <c r="C907">
        <v>-3.6055999999999999</v>
      </c>
      <c r="D907">
        <v>0</v>
      </c>
      <c r="E907">
        <v>1</v>
      </c>
      <c r="F907">
        <v>119.999</v>
      </c>
    </row>
    <row r="908" spans="1:6" x14ac:dyDescent="0.3">
      <c r="A908">
        <v>82.5</v>
      </c>
      <c r="B908">
        <v>-21.420970000000001</v>
      </c>
      <c r="C908">
        <v>-43.866280000000003</v>
      </c>
      <c r="D908">
        <v>0</v>
      </c>
      <c r="E908">
        <v>1</v>
      </c>
      <c r="F908" t="s">
        <v>346</v>
      </c>
    </row>
    <row r="909" spans="1:6" x14ac:dyDescent="0.3">
      <c r="A909">
        <v>82.5</v>
      </c>
      <c r="B909">
        <v>-32.645000000000003</v>
      </c>
      <c r="C909">
        <v>-103.206649</v>
      </c>
      <c r="D909">
        <v>0</v>
      </c>
      <c r="E909">
        <v>1</v>
      </c>
      <c r="F909" t="s">
        <v>301</v>
      </c>
    </row>
    <row r="910" spans="1:6" x14ac:dyDescent="0.3">
      <c r="A910">
        <v>82.5</v>
      </c>
      <c r="B910">
        <v>-32.645000000000003</v>
      </c>
      <c r="C910">
        <v>-103.206974</v>
      </c>
      <c r="D910">
        <v>0</v>
      </c>
      <c r="E910">
        <v>1</v>
      </c>
      <c r="F910" t="s">
        <v>301</v>
      </c>
    </row>
    <row r="911" spans="1:6" x14ac:dyDescent="0.3">
      <c r="A911">
        <v>60.822000000000003</v>
      </c>
      <c r="B911">
        <v>-29.58961</v>
      </c>
      <c r="C911">
        <v>-86.172888</v>
      </c>
      <c r="D911">
        <v>0</v>
      </c>
      <c r="E911">
        <v>1</v>
      </c>
      <c r="F911" t="s">
        <v>324</v>
      </c>
    </row>
    <row r="912" spans="1:6" x14ac:dyDescent="0.3">
      <c r="A912">
        <v>58.868000000000002</v>
      </c>
      <c r="B912">
        <v>-8.1686800000000002</v>
      </c>
      <c r="C912">
        <v>-7.1409399999999996</v>
      </c>
      <c r="D912">
        <v>0</v>
      </c>
      <c r="E912">
        <v>1</v>
      </c>
      <c r="F912" t="s">
        <v>3</v>
      </c>
    </row>
    <row r="913" spans="1:6" x14ac:dyDescent="0.3">
      <c r="A913">
        <v>39.386000000000003</v>
      </c>
      <c r="B913">
        <v>10.613</v>
      </c>
      <c r="C913">
        <v>10.824999999999999</v>
      </c>
      <c r="D913">
        <v>1</v>
      </c>
      <c r="E913">
        <v>1</v>
      </c>
      <c r="F913" t="s">
        <v>19</v>
      </c>
    </row>
    <row r="914" spans="1:6" x14ac:dyDescent="0.3">
      <c r="A914">
        <v>12.772</v>
      </c>
      <c r="B914">
        <v>26.568999999999999</v>
      </c>
      <c r="C914">
        <v>69.558000000000007</v>
      </c>
      <c r="D914">
        <v>1</v>
      </c>
      <c r="E914">
        <v>1</v>
      </c>
      <c r="F914">
        <v>2759.9989999999998</v>
      </c>
    </row>
    <row r="915" spans="1:6" x14ac:dyDescent="0.3">
      <c r="A915">
        <v>11.302</v>
      </c>
      <c r="B915">
        <v>38.697000000000003</v>
      </c>
      <c r="C915">
        <v>147.916</v>
      </c>
      <c r="D915">
        <v>1</v>
      </c>
      <c r="E915">
        <v>1</v>
      </c>
      <c r="F915" t="s">
        <v>301</v>
      </c>
    </row>
    <row r="916" spans="1:6" x14ac:dyDescent="0.3">
      <c r="A916">
        <v>7.1520000000000001</v>
      </c>
      <c r="B916">
        <v>42.847000000000001</v>
      </c>
      <c r="C916">
        <v>180.96100000000001</v>
      </c>
      <c r="D916">
        <v>1</v>
      </c>
      <c r="E916">
        <v>1</v>
      </c>
      <c r="F916" t="s">
        <v>301</v>
      </c>
    </row>
    <row r="917" spans="1:6" x14ac:dyDescent="0.3">
      <c r="A917">
        <v>27.741</v>
      </c>
      <c r="B917">
        <v>35.936999999999998</v>
      </c>
      <c r="C917">
        <v>126.782</v>
      </c>
      <c r="D917">
        <v>1</v>
      </c>
      <c r="E917">
        <v>1</v>
      </c>
      <c r="F917" t="s">
        <v>301</v>
      </c>
    </row>
    <row r="918" spans="1:6" x14ac:dyDescent="0.3">
      <c r="A918">
        <v>46.738999999999997</v>
      </c>
      <c r="B918">
        <v>3.26</v>
      </c>
      <c r="C918">
        <v>1.978</v>
      </c>
      <c r="D918">
        <v>1</v>
      </c>
      <c r="E918">
        <v>1</v>
      </c>
      <c r="F918">
        <v>39.999000000000002</v>
      </c>
    </row>
    <row r="919" spans="1:6" x14ac:dyDescent="0.3">
      <c r="A919">
        <v>48.573</v>
      </c>
      <c r="B919">
        <v>1.4259999999999999</v>
      </c>
      <c r="C919">
        <v>1.1419999999999999</v>
      </c>
      <c r="D919">
        <v>1</v>
      </c>
      <c r="E919">
        <v>1</v>
      </c>
      <c r="F919">
        <v>39.999000000000002</v>
      </c>
    </row>
    <row r="920" spans="1:6" x14ac:dyDescent="0.3">
      <c r="A920">
        <v>63.38</v>
      </c>
      <c r="B920">
        <v>-13.2638</v>
      </c>
      <c r="C920">
        <v>-16.325289999999999</v>
      </c>
      <c r="D920">
        <v>0</v>
      </c>
      <c r="E920">
        <v>1</v>
      </c>
      <c r="F920">
        <v>639.99900000000002</v>
      </c>
    </row>
    <row r="921" spans="1:6" x14ac:dyDescent="0.3">
      <c r="A921">
        <v>82.5</v>
      </c>
      <c r="B921">
        <v>-28.567720000000001</v>
      </c>
      <c r="C921">
        <v>-79.158985000000001</v>
      </c>
      <c r="D921">
        <v>0</v>
      </c>
      <c r="E921">
        <v>1</v>
      </c>
      <c r="F921" t="s">
        <v>290</v>
      </c>
    </row>
    <row r="922" spans="1:6" x14ac:dyDescent="0.3">
      <c r="A922">
        <v>82.5</v>
      </c>
      <c r="B922">
        <v>-32.645000000000003</v>
      </c>
      <c r="C922">
        <v>-103.206746</v>
      </c>
      <c r="D922">
        <v>0</v>
      </c>
      <c r="E922">
        <v>1</v>
      </c>
      <c r="F922" t="s">
        <v>301</v>
      </c>
    </row>
    <row r="923" spans="1:6" x14ac:dyDescent="0.3">
      <c r="A923">
        <v>82.5</v>
      </c>
      <c r="B923">
        <v>-32.645000000000003</v>
      </c>
      <c r="C923">
        <v>-104.208</v>
      </c>
      <c r="D923">
        <v>0</v>
      </c>
      <c r="E923">
        <v>1</v>
      </c>
      <c r="F923" t="s">
        <v>301</v>
      </c>
    </row>
    <row r="924" spans="1:6" x14ac:dyDescent="0.3">
      <c r="A924" t="s">
        <v>431</v>
      </c>
      <c r="B924">
        <v>-24.48038</v>
      </c>
      <c r="C924">
        <v>-57.114691999999998</v>
      </c>
      <c r="D924">
        <v>0</v>
      </c>
      <c r="E924">
        <v>1</v>
      </c>
      <c r="F924">
        <v>2279.9989999999998</v>
      </c>
    </row>
    <row r="925" spans="1:6" x14ac:dyDescent="0.3">
      <c r="A925">
        <v>51.655000000000001</v>
      </c>
      <c r="B925">
        <v>-1.2655000000000001</v>
      </c>
      <c r="C925">
        <v>0.16500000000000001</v>
      </c>
      <c r="D925">
        <v>0</v>
      </c>
      <c r="E925">
        <v>1</v>
      </c>
      <c r="F925" t="s">
        <v>7</v>
      </c>
    </row>
    <row r="926" spans="1:6" x14ac:dyDescent="0.3">
      <c r="A926" t="s">
        <v>421</v>
      </c>
      <c r="B926">
        <v>17.905999999999999</v>
      </c>
      <c r="C926">
        <v>30.62</v>
      </c>
      <c r="D926">
        <v>1</v>
      </c>
      <c r="E926">
        <v>1</v>
      </c>
      <c r="F926" t="s">
        <v>27</v>
      </c>
    </row>
    <row r="927" spans="1:6" x14ac:dyDescent="0.3">
      <c r="A927" t="s">
        <v>432</v>
      </c>
      <c r="B927">
        <v>31.545000000000002</v>
      </c>
      <c r="C927">
        <v>98.286000000000001</v>
      </c>
      <c r="D927">
        <v>1</v>
      </c>
      <c r="E927">
        <v>1</v>
      </c>
      <c r="F927" t="s">
        <v>302</v>
      </c>
    </row>
    <row r="928" spans="1:6" x14ac:dyDescent="0.3">
      <c r="A928">
        <v>8.26</v>
      </c>
      <c r="B928">
        <v>41.738999999999997</v>
      </c>
      <c r="C928" t="s">
        <v>433</v>
      </c>
      <c r="D928">
        <v>1</v>
      </c>
      <c r="E928">
        <v>1</v>
      </c>
      <c r="F928" t="s">
        <v>301</v>
      </c>
    </row>
    <row r="929" spans="1:6" x14ac:dyDescent="0.3">
      <c r="A929">
        <v>16.358000000000001</v>
      </c>
      <c r="B929">
        <v>42.747</v>
      </c>
      <c r="C929">
        <v>180.53800000000001</v>
      </c>
      <c r="D929">
        <v>1</v>
      </c>
      <c r="E929">
        <v>1</v>
      </c>
      <c r="F929" t="s">
        <v>301</v>
      </c>
    </row>
    <row r="930" spans="1:6" x14ac:dyDescent="0.3">
      <c r="A930">
        <v>33.564</v>
      </c>
      <c r="B930">
        <v>32.229999999999997</v>
      </c>
      <c r="C930">
        <v>104.13800000000001</v>
      </c>
      <c r="D930">
        <v>1</v>
      </c>
      <c r="E930">
        <v>1</v>
      </c>
      <c r="F930" t="s">
        <v>301</v>
      </c>
    </row>
    <row r="931" spans="1:6" x14ac:dyDescent="0.3">
      <c r="A931">
        <v>35.537999999999997</v>
      </c>
      <c r="B931">
        <v>14.461</v>
      </c>
      <c r="C931">
        <v>21.245999999999999</v>
      </c>
      <c r="D931">
        <v>1</v>
      </c>
      <c r="E931">
        <v>1</v>
      </c>
      <c r="F931">
        <v>839.99900000000002</v>
      </c>
    </row>
    <row r="932" spans="1:6" x14ac:dyDescent="0.3">
      <c r="A932">
        <v>52.460999999999999</v>
      </c>
      <c r="B932">
        <v>-2.4460999999999999</v>
      </c>
      <c r="C932">
        <v>0.48299999999999998</v>
      </c>
      <c r="D932">
        <v>1</v>
      </c>
      <c r="E932">
        <v>1</v>
      </c>
      <c r="F932" t="s">
        <v>7</v>
      </c>
    </row>
    <row r="933" spans="1:6" x14ac:dyDescent="0.3">
      <c r="A933">
        <v>82.257999999999996</v>
      </c>
      <c r="B933">
        <v>-20.40915</v>
      </c>
      <c r="C933">
        <v>-41.820650000000001</v>
      </c>
      <c r="D933">
        <v>0</v>
      </c>
      <c r="E933">
        <v>1</v>
      </c>
      <c r="F933">
        <v>1639.999</v>
      </c>
    </row>
    <row r="934" spans="1:6" x14ac:dyDescent="0.3">
      <c r="A934">
        <v>82.5</v>
      </c>
      <c r="B934">
        <v>-32.644590000000001</v>
      </c>
      <c r="C934">
        <v>-103.206429</v>
      </c>
      <c r="D934">
        <v>0</v>
      </c>
      <c r="E934">
        <v>1</v>
      </c>
      <c r="F934" t="s">
        <v>301</v>
      </c>
    </row>
    <row r="935" spans="1:6" x14ac:dyDescent="0.3">
      <c r="A935">
        <v>82.5</v>
      </c>
      <c r="B935">
        <v>-32.645000000000003</v>
      </c>
      <c r="C935">
        <v>-103.206883</v>
      </c>
      <c r="D935">
        <v>0</v>
      </c>
      <c r="E935">
        <v>1</v>
      </c>
      <c r="F935" t="s">
        <v>301</v>
      </c>
    </row>
    <row r="936" spans="1:6" x14ac:dyDescent="0.3">
      <c r="A936">
        <v>82.5</v>
      </c>
      <c r="B936">
        <v>-32.645000000000003</v>
      </c>
      <c r="C936">
        <v>-104.208</v>
      </c>
      <c r="D936">
        <v>0</v>
      </c>
      <c r="E936">
        <v>1</v>
      </c>
      <c r="F936" t="s">
        <v>301</v>
      </c>
    </row>
    <row r="937" spans="1:6" x14ac:dyDescent="0.3">
      <c r="A937">
        <v>63.500999999999998</v>
      </c>
      <c r="B937">
        <v>-13.26501</v>
      </c>
      <c r="C937">
        <v>-17.34552</v>
      </c>
      <c r="D937">
        <v>0</v>
      </c>
      <c r="E937">
        <v>1</v>
      </c>
      <c r="F937" t="s">
        <v>23</v>
      </c>
    </row>
    <row r="938" spans="1:6" x14ac:dyDescent="0.3">
      <c r="A938" t="s">
        <v>434</v>
      </c>
      <c r="B938">
        <v>6.9459999999999997</v>
      </c>
      <c r="C938">
        <v>4.2370000000000001</v>
      </c>
      <c r="D938">
        <v>1</v>
      </c>
      <c r="E938">
        <v>1</v>
      </c>
      <c r="F938">
        <v>159.999</v>
      </c>
    </row>
    <row r="939" spans="1:6" x14ac:dyDescent="0.3">
      <c r="A939">
        <v>24.558</v>
      </c>
      <c r="B939">
        <v>25.440999999999999</v>
      </c>
      <c r="C939">
        <v>63.927</v>
      </c>
      <c r="D939">
        <v>1</v>
      </c>
      <c r="E939">
        <v>1</v>
      </c>
      <c r="F939">
        <v>2519.9989999999998</v>
      </c>
    </row>
    <row r="940" spans="1:6" x14ac:dyDescent="0.3">
      <c r="A940" t="s">
        <v>359</v>
      </c>
      <c r="B940">
        <v>43.914999999999999</v>
      </c>
      <c r="C940">
        <v>189.83699999999999</v>
      </c>
      <c r="D940">
        <v>1</v>
      </c>
      <c r="E940">
        <v>1</v>
      </c>
      <c r="F940" t="s">
        <v>301</v>
      </c>
    </row>
    <row r="941" spans="1:6" x14ac:dyDescent="0.3">
      <c r="A941">
        <v>5.9020000000000001</v>
      </c>
      <c r="B941" t="s">
        <v>435</v>
      </c>
      <c r="C941" t="s">
        <v>436</v>
      </c>
      <c r="D941">
        <v>1</v>
      </c>
      <c r="E941">
        <v>1</v>
      </c>
      <c r="F941" t="s">
        <v>301</v>
      </c>
    </row>
    <row r="942" spans="1:6" x14ac:dyDescent="0.3">
      <c r="A942">
        <v>10.696999999999999</v>
      </c>
      <c r="B942">
        <v>39.302</v>
      </c>
      <c r="C942">
        <v>154.27799999999999</v>
      </c>
      <c r="D942">
        <v>1</v>
      </c>
      <c r="E942">
        <v>1</v>
      </c>
      <c r="F942" t="s">
        <v>301</v>
      </c>
    </row>
    <row r="943" spans="1:6" x14ac:dyDescent="0.3">
      <c r="A943">
        <v>42.206000000000003</v>
      </c>
      <c r="B943">
        <v>7.7930000000000001</v>
      </c>
      <c r="C943">
        <v>6.4550000000000001</v>
      </c>
      <c r="D943">
        <v>1</v>
      </c>
      <c r="E943">
        <v>1</v>
      </c>
      <c r="F943">
        <v>239.999</v>
      </c>
    </row>
    <row r="944" spans="1:6" x14ac:dyDescent="0.3">
      <c r="A944" t="s">
        <v>437</v>
      </c>
      <c r="B944">
        <v>5.899</v>
      </c>
      <c r="C944">
        <v>3.9489999999999998</v>
      </c>
      <c r="D944">
        <v>1</v>
      </c>
      <c r="E944">
        <v>1</v>
      </c>
      <c r="F944">
        <v>119.999</v>
      </c>
    </row>
    <row r="945" spans="1:6" x14ac:dyDescent="0.3">
      <c r="A945">
        <v>74.944999999999993</v>
      </c>
      <c r="B945">
        <v>-10.20862</v>
      </c>
      <c r="C945">
        <v>-10.20079</v>
      </c>
      <c r="D945">
        <v>0</v>
      </c>
      <c r="E945">
        <v>1</v>
      </c>
      <c r="F945" t="s">
        <v>19</v>
      </c>
    </row>
    <row r="946" spans="1:6" x14ac:dyDescent="0.3">
      <c r="A946">
        <v>76.153000000000006</v>
      </c>
      <c r="B946">
        <v>-26.521529999999998</v>
      </c>
      <c r="C946">
        <v>-67.134478000000001</v>
      </c>
      <c r="D946">
        <v>0</v>
      </c>
      <c r="E946">
        <v>1</v>
      </c>
      <c r="F946" t="s">
        <v>331</v>
      </c>
    </row>
    <row r="947" spans="1:6" x14ac:dyDescent="0.3">
      <c r="A947">
        <v>82.5</v>
      </c>
      <c r="B947">
        <v>-32.645000000000003</v>
      </c>
      <c r="C947">
        <v>-103.20680299999999</v>
      </c>
      <c r="D947">
        <v>0</v>
      </c>
      <c r="E947">
        <v>1</v>
      </c>
      <c r="F947" t="s">
        <v>301</v>
      </c>
    </row>
    <row r="948" spans="1:6" x14ac:dyDescent="0.3">
      <c r="A948">
        <v>82.5</v>
      </c>
      <c r="B948">
        <v>-32.645000000000003</v>
      </c>
      <c r="C948">
        <v>-104.208</v>
      </c>
      <c r="D948">
        <v>0</v>
      </c>
      <c r="E948">
        <v>1</v>
      </c>
      <c r="F948" t="s">
        <v>301</v>
      </c>
    </row>
    <row r="949" spans="1:6" x14ac:dyDescent="0.3">
      <c r="A949">
        <v>56.551000000000002</v>
      </c>
      <c r="B949">
        <v>-26.528179999999999</v>
      </c>
      <c r="C949">
        <v>-69.138728</v>
      </c>
      <c r="D949">
        <v>0</v>
      </c>
      <c r="E949">
        <v>1</v>
      </c>
      <c r="F949">
        <v>2759.9989999999998</v>
      </c>
    </row>
    <row r="950" spans="1:6" x14ac:dyDescent="0.3">
      <c r="A950">
        <v>54.555999999999997</v>
      </c>
      <c r="B950">
        <v>-4.8555999999999999</v>
      </c>
      <c r="C950">
        <v>-1.2822</v>
      </c>
      <c r="D950">
        <v>0</v>
      </c>
      <c r="E950">
        <v>1</v>
      </c>
      <c r="F950">
        <v>39.999000000000002</v>
      </c>
    </row>
    <row r="951" spans="1:6" x14ac:dyDescent="0.3">
      <c r="A951">
        <v>34.853000000000002</v>
      </c>
      <c r="B951">
        <v>15.146000000000001</v>
      </c>
      <c r="C951">
        <v>22.870999999999999</v>
      </c>
      <c r="D951">
        <v>1</v>
      </c>
      <c r="E951">
        <v>1</v>
      </c>
      <c r="F951">
        <v>879.99900000000002</v>
      </c>
    </row>
    <row r="952" spans="1:6" x14ac:dyDescent="0.3">
      <c r="A952">
        <v>20.489000000000001</v>
      </c>
      <c r="B952">
        <v>29.51</v>
      </c>
      <c r="C952" t="s">
        <v>438</v>
      </c>
      <c r="D952">
        <v>1</v>
      </c>
      <c r="E952">
        <v>1</v>
      </c>
      <c r="F952" t="s">
        <v>324</v>
      </c>
    </row>
    <row r="953" spans="1:6" x14ac:dyDescent="0.3">
      <c r="A953">
        <v>9.8309999999999995</v>
      </c>
      <c r="B953">
        <v>40.167999999999999</v>
      </c>
      <c r="C953">
        <v>161.52199999999999</v>
      </c>
      <c r="D953">
        <v>1</v>
      </c>
      <c r="E953">
        <v>1</v>
      </c>
      <c r="F953" t="s">
        <v>301</v>
      </c>
    </row>
    <row r="954" spans="1:6" x14ac:dyDescent="0.3">
      <c r="A954">
        <v>6.4870000000000001</v>
      </c>
      <c r="B954">
        <v>43.512</v>
      </c>
      <c r="C954">
        <v>188.10499999999999</v>
      </c>
      <c r="D954">
        <v>1</v>
      </c>
      <c r="E954">
        <v>1</v>
      </c>
      <c r="F954" t="s">
        <v>301</v>
      </c>
    </row>
    <row r="955" spans="1:6" x14ac:dyDescent="0.3">
      <c r="A955">
        <v>30.158999999999999</v>
      </c>
      <c r="B955">
        <v>34.567</v>
      </c>
      <c r="C955">
        <v>118.53</v>
      </c>
      <c r="D955">
        <v>1</v>
      </c>
      <c r="E955">
        <v>1</v>
      </c>
      <c r="F955" t="s">
        <v>301</v>
      </c>
    </row>
    <row r="956" spans="1:6" x14ac:dyDescent="0.3">
      <c r="A956">
        <v>49.116999999999997</v>
      </c>
      <c r="B956">
        <v>17.905999999999999</v>
      </c>
      <c r="C956">
        <v>31.440999999999999</v>
      </c>
      <c r="D956">
        <v>1</v>
      </c>
      <c r="E956">
        <v>1</v>
      </c>
      <c r="F956" t="s">
        <v>352</v>
      </c>
    </row>
    <row r="957" spans="1:6" x14ac:dyDescent="0.3">
      <c r="A957">
        <v>50.97</v>
      </c>
      <c r="B957">
        <v>0.97</v>
      </c>
      <c r="C957">
        <v>0.99</v>
      </c>
      <c r="D957">
        <v>1</v>
      </c>
      <c r="E957">
        <v>1</v>
      </c>
      <c r="F957" t="s">
        <v>7</v>
      </c>
    </row>
    <row r="958" spans="1:6" x14ac:dyDescent="0.3">
      <c r="A958">
        <v>79.88</v>
      </c>
      <c r="B958">
        <v>-17.345510000000001</v>
      </c>
      <c r="C958">
        <v>-29.580220000000001</v>
      </c>
      <c r="D958">
        <v>0</v>
      </c>
      <c r="E958">
        <v>1</v>
      </c>
      <c r="F958">
        <v>1159.999</v>
      </c>
    </row>
    <row r="959" spans="1:6" x14ac:dyDescent="0.3">
      <c r="A959">
        <v>82.379000000000005</v>
      </c>
      <c r="B959">
        <v>-31.627739999999999</v>
      </c>
      <c r="C959">
        <v>-98.196004000000002</v>
      </c>
      <c r="D959">
        <v>0</v>
      </c>
      <c r="E959">
        <v>1</v>
      </c>
      <c r="F959" t="s">
        <v>302</v>
      </c>
    </row>
    <row r="960" spans="1:6" x14ac:dyDescent="0.3">
      <c r="A960">
        <v>82.5</v>
      </c>
      <c r="B960">
        <v>-32.645000000000003</v>
      </c>
      <c r="C960">
        <v>-103.206827</v>
      </c>
      <c r="D960">
        <v>0</v>
      </c>
      <c r="E960">
        <v>1</v>
      </c>
      <c r="F960" t="s">
        <v>301</v>
      </c>
    </row>
    <row r="961" spans="1:6" x14ac:dyDescent="0.3">
      <c r="A961">
        <v>68.980999999999995</v>
      </c>
      <c r="B961">
        <v>-32.645000000000003</v>
      </c>
      <c r="C961">
        <v>-104.208</v>
      </c>
      <c r="D961">
        <v>0</v>
      </c>
      <c r="E961">
        <v>1</v>
      </c>
      <c r="F961" t="s">
        <v>301</v>
      </c>
    </row>
    <row r="962" spans="1:6" x14ac:dyDescent="0.3">
      <c r="A962">
        <v>67.108000000000004</v>
      </c>
      <c r="B962">
        <v>-17.341080000000002</v>
      </c>
      <c r="C962">
        <v>-29.580829999999999</v>
      </c>
      <c r="D962">
        <v>0</v>
      </c>
      <c r="E962">
        <v>1</v>
      </c>
      <c r="F962">
        <v>1159.999</v>
      </c>
    </row>
    <row r="963" spans="1:6" x14ac:dyDescent="0.3">
      <c r="A963">
        <v>46.960999999999999</v>
      </c>
      <c r="B963" t="s">
        <v>144</v>
      </c>
      <c r="C963">
        <v>0.94099999999999995</v>
      </c>
      <c r="D963">
        <v>1</v>
      </c>
      <c r="E963">
        <v>1</v>
      </c>
      <c r="F963" t="s">
        <v>7</v>
      </c>
    </row>
    <row r="964" spans="1:6" x14ac:dyDescent="0.3">
      <c r="A964">
        <v>28.89</v>
      </c>
      <c r="B964">
        <v>21.109000000000002</v>
      </c>
      <c r="C964">
        <v>44.572000000000003</v>
      </c>
      <c r="D964">
        <v>1</v>
      </c>
      <c r="E964">
        <v>1</v>
      </c>
      <c r="F964">
        <v>1759.999</v>
      </c>
    </row>
    <row r="965" spans="1:6" x14ac:dyDescent="0.3">
      <c r="A965">
        <v>17.547000000000001</v>
      </c>
      <c r="B965">
        <v>32.451999999999998</v>
      </c>
      <c r="C965">
        <v>104.413</v>
      </c>
      <c r="D965">
        <v>1</v>
      </c>
      <c r="E965">
        <v>1</v>
      </c>
      <c r="F965" t="s">
        <v>301</v>
      </c>
    </row>
    <row r="966" spans="1:6" x14ac:dyDescent="0.3">
      <c r="A966">
        <v>7.9370000000000003</v>
      </c>
      <c r="B966" t="s">
        <v>376</v>
      </c>
      <c r="C966">
        <v>177.648</v>
      </c>
      <c r="D966">
        <v>1</v>
      </c>
      <c r="E966">
        <v>1</v>
      </c>
      <c r="F966" t="s">
        <v>301</v>
      </c>
    </row>
    <row r="967" spans="1:6" x14ac:dyDescent="0.3">
      <c r="A967">
        <v>10.978999999999999</v>
      </c>
      <c r="B967" t="s">
        <v>439</v>
      </c>
      <c r="C967">
        <v>153.178</v>
      </c>
      <c r="D967">
        <v>1</v>
      </c>
      <c r="E967">
        <v>1</v>
      </c>
      <c r="F967" t="s">
        <v>301</v>
      </c>
    </row>
    <row r="968" spans="1:6" x14ac:dyDescent="0.3">
      <c r="A968">
        <v>22.241</v>
      </c>
      <c r="B968">
        <v>27.757999999999999</v>
      </c>
      <c r="C968">
        <v>75.947000000000003</v>
      </c>
      <c r="D968">
        <v>1</v>
      </c>
      <c r="E968">
        <v>1</v>
      </c>
      <c r="F968" t="s">
        <v>305</v>
      </c>
    </row>
    <row r="969" spans="1:6" x14ac:dyDescent="0.3">
      <c r="A969">
        <v>39.97</v>
      </c>
      <c r="B969" t="s">
        <v>440</v>
      </c>
      <c r="C969" t="s">
        <v>441</v>
      </c>
      <c r="D969">
        <v>1</v>
      </c>
      <c r="E969">
        <v>1</v>
      </c>
      <c r="F969">
        <v>439.99900000000002</v>
      </c>
    </row>
    <row r="970" spans="1:6" x14ac:dyDescent="0.3">
      <c r="A970">
        <v>57.941000000000003</v>
      </c>
      <c r="B970">
        <v>-7.1494099999999996</v>
      </c>
      <c r="C970">
        <v>-4.8638000000000003</v>
      </c>
      <c r="D970">
        <v>0</v>
      </c>
      <c r="E970">
        <v>1</v>
      </c>
      <c r="F970">
        <v>159.999</v>
      </c>
    </row>
    <row r="971" spans="1:6" x14ac:dyDescent="0.3">
      <c r="A971">
        <v>73.393000000000001</v>
      </c>
      <c r="B971">
        <v>-23.463930000000001</v>
      </c>
      <c r="C971">
        <v>-53.106119</v>
      </c>
      <c r="D971">
        <v>0</v>
      </c>
      <c r="E971">
        <v>1</v>
      </c>
      <c r="F971">
        <v>2119.9989999999998</v>
      </c>
    </row>
    <row r="972" spans="1:6" x14ac:dyDescent="0.3">
      <c r="A972">
        <v>82.5</v>
      </c>
      <c r="B972">
        <v>-32.645000000000003</v>
      </c>
      <c r="C972">
        <v>-103.206638</v>
      </c>
      <c r="D972">
        <v>0</v>
      </c>
      <c r="E972">
        <v>1</v>
      </c>
      <c r="F972" t="s">
        <v>301</v>
      </c>
    </row>
    <row r="973" spans="1:6" x14ac:dyDescent="0.3">
      <c r="A973">
        <v>82.5</v>
      </c>
      <c r="B973">
        <v>-32.645000000000003</v>
      </c>
      <c r="C973">
        <v>-104.208</v>
      </c>
      <c r="D973">
        <v>0</v>
      </c>
      <c r="E973">
        <v>1</v>
      </c>
      <c r="F973" t="s">
        <v>301</v>
      </c>
    </row>
    <row r="974" spans="1:6" x14ac:dyDescent="0.3">
      <c r="A974" t="s">
        <v>442</v>
      </c>
      <c r="B974">
        <v>-28.569739999999999</v>
      </c>
      <c r="C974">
        <v>-81.162127999999996</v>
      </c>
      <c r="D974">
        <v>0</v>
      </c>
      <c r="E974">
        <v>1</v>
      </c>
      <c r="F974" t="s">
        <v>384</v>
      </c>
    </row>
    <row r="975" spans="1:6" x14ac:dyDescent="0.3">
      <c r="A975">
        <v>57.335999999999999</v>
      </c>
      <c r="B975">
        <v>-7.1433600000000004</v>
      </c>
      <c r="C975">
        <v>-5.1013500000000001</v>
      </c>
      <c r="D975">
        <v>0</v>
      </c>
      <c r="E975">
        <v>1</v>
      </c>
      <c r="F975" t="s">
        <v>35</v>
      </c>
    </row>
    <row r="976" spans="1:6" x14ac:dyDescent="0.3">
      <c r="A976">
        <v>21.838000000000001</v>
      </c>
      <c r="B976">
        <v>12.285</v>
      </c>
      <c r="C976">
        <v>14.988</v>
      </c>
      <c r="D976">
        <v>1</v>
      </c>
      <c r="E976">
        <v>1</v>
      </c>
      <c r="F976" t="s">
        <v>34</v>
      </c>
    </row>
    <row r="977" spans="1:6" x14ac:dyDescent="0.3">
      <c r="A977">
        <v>11.906000000000001</v>
      </c>
      <c r="B977">
        <v>29.893000000000001</v>
      </c>
      <c r="C977">
        <v>87.236000000000004</v>
      </c>
      <c r="D977">
        <v>1</v>
      </c>
      <c r="E977">
        <v>1</v>
      </c>
      <c r="F977" t="s">
        <v>323</v>
      </c>
    </row>
    <row r="978" spans="1:6" x14ac:dyDescent="0.3">
      <c r="A978">
        <v>10.335000000000001</v>
      </c>
      <c r="B978">
        <v>39.664000000000001</v>
      </c>
      <c r="C978">
        <v>155.63399999999999</v>
      </c>
      <c r="D978">
        <v>1</v>
      </c>
      <c r="E978">
        <v>1</v>
      </c>
      <c r="F978" t="s">
        <v>301</v>
      </c>
    </row>
    <row r="979" spans="1:6" x14ac:dyDescent="0.3">
      <c r="A979">
        <v>6.89</v>
      </c>
      <c r="B979">
        <v>43.109000000000002</v>
      </c>
      <c r="C979">
        <v>186.37200000000001</v>
      </c>
      <c r="D979">
        <v>1</v>
      </c>
      <c r="E979">
        <v>1</v>
      </c>
      <c r="F979" t="s">
        <v>301</v>
      </c>
    </row>
    <row r="980" spans="1:6" x14ac:dyDescent="0.3">
      <c r="A980">
        <v>28.97</v>
      </c>
      <c r="B980">
        <v>35.332999999999998</v>
      </c>
      <c r="C980">
        <v>124.666</v>
      </c>
      <c r="D980">
        <v>1</v>
      </c>
      <c r="E980">
        <v>1</v>
      </c>
      <c r="F980" t="s">
        <v>301</v>
      </c>
    </row>
    <row r="981" spans="1:6" x14ac:dyDescent="0.3">
      <c r="A981" t="s">
        <v>197</v>
      </c>
      <c r="B981">
        <v>19.195</v>
      </c>
      <c r="C981">
        <v>37.472000000000001</v>
      </c>
      <c r="D981">
        <v>1</v>
      </c>
      <c r="E981">
        <v>1</v>
      </c>
      <c r="F981" t="s">
        <v>11</v>
      </c>
    </row>
    <row r="982" spans="1:6" x14ac:dyDescent="0.3">
      <c r="A982">
        <v>49.902000000000001</v>
      </c>
      <c r="B982" t="s">
        <v>141</v>
      </c>
      <c r="C982" t="s">
        <v>15</v>
      </c>
      <c r="D982">
        <v>1</v>
      </c>
      <c r="E982">
        <v>1</v>
      </c>
      <c r="F982">
        <v>39.999000000000002</v>
      </c>
    </row>
    <row r="983" spans="1:6" x14ac:dyDescent="0.3">
      <c r="A983">
        <v>66.866</v>
      </c>
      <c r="B983">
        <v>-16.328659999999999</v>
      </c>
      <c r="C983">
        <v>-26.523230000000002</v>
      </c>
      <c r="D983">
        <v>0</v>
      </c>
      <c r="E983">
        <v>1</v>
      </c>
      <c r="F983">
        <v>1039.999</v>
      </c>
    </row>
    <row r="984" spans="1:6" x14ac:dyDescent="0.3">
      <c r="A984">
        <v>81.25</v>
      </c>
      <c r="B984">
        <v>-31.622499999999999</v>
      </c>
      <c r="C984">
        <v>-96.192840000000004</v>
      </c>
      <c r="D984">
        <v>0</v>
      </c>
      <c r="E984">
        <v>1</v>
      </c>
      <c r="F984">
        <v>3839.9989999999998</v>
      </c>
    </row>
    <row r="985" spans="1:6" x14ac:dyDescent="0.3">
      <c r="A985">
        <v>82.5</v>
      </c>
      <c r="B985">
        <v>-32.645000000000003</v>
      </c>
      <c r="C985">
        <v>-104.208</v>
      </c>
      <c r="D985">
        <v>0</v>
      </c>
      <c r="E985">
        <v>1</v>
      </c>
      <c r="F985" t="s">
        <v>301</v>
      </c>
    </row>
    <row r="986" spans="1:6" x14ac:dyDescent="0.3">
      <c r="A986">
        <v>72.204999999999998</v>
      </c>
      <c r="B986">
        <v>-32.645000000000003</v>
      </c>
      <c r="C986">
        <v>-104.208</v>
      </c>
      <c r="D986">
        <v>0</v>
      </c>
      <c r="E986">
        <v>1</v>
      </c>
      <c r="F986" t="s">
        <v>301</v>
      </c>
    </row>
    <row r="987" spans="1:6" x14ac:dyDescent="0.3">
      <c r="A987">
        <v>70.370999999999995</v>
      </c>
      <c r="B987">
        <v>-20.40371</v>
      </c>
      <c r="C987">
        <v>-40.807429999999997</v>
      </c>
      <c r="D987">
        <v>0</v>
      </c>
      <c r="E987">
        <v>1</v>
      </c>
      <c r="F987" t="s">
        <v>18</v>
      </c>
    </row>
    <row r="988" spans="1:6" x14ac:dyDescent="0.3">
      <c r="A988">
        <v>49.277999999999999</v>
      </c>
      <c r="B988">
        <v>0.72099999999999997</v>
      </c>
      <c r="C988" t="s">
        <v>153</v>
      </c>
      <c r="D988">
        <v>1</v>
      </c>
      <c r="E988">
        <v>1</v>
      </c>
      <c r="F988" t="s">
        <v>7</v>
      </c>
    </row>
    <row r="989" spans="1:6" x14ac:dyDescent="0.3">
      <c r="A989" t="s">
        <v>443</v>
      </c>
      <c r="B989">
        <v>31.968</v>
      </c>
      <c r="C989">
        <v>99.626999999999995</v>
      </c>
      <c r="D989">
        <v>1</v>
      </c>
      <c r="E989">
        <v>1</v>
      </c>
      <c r="F989" t="s">
        <v>325</v>
      </c>
    </row>
    <row r="990" spans="1:6" x14ac:dyDescent="0.3">
      <c r="A990" t="s">
        <v>342</v>
      </c>
      <c r="B990">
        <v>33.520000000000003</v>
      </c>
      <c r="C990">
        <v>111.616</v>
      </c>
      <c r="D990">
        <v>1</v>
      </c>
      <c r="E990">
        <v>1</v>
      </c>
      <c r="F990" t="s">
        <v>301</v>
      </c>
    </row>
    <row r="991" spans="1:6" x14ac:dyDescent="0.3">
      <c r="A991">
        <v>7.6749999999999998</v>
      </c>
      <c r="B991">
        <v>42.323999999999998</v>
      </c>
      <c r="C991">
        <v>178.761</v>
      </c>
      <c r="D991">
        <v>1</v>
      </c>
      <c r="E991">
        <v>1</v>
      </c>
      <c r="F991" t="s">
        <v>301</v>
      </c>
    </row>
    <row r="992" spans="1:6" x14ac:dyDescent="0.3">
      <c r="A992">
        <v>10.113</v>
      </c>
      <c r="B992">
        <v>39.886000000000003</v>
      </c>
      <c r="C992">
        <v>156.55699999999999</v>
      </c>
      <c r="D992">
        <v>1</v>
      </c>
      <c r="E992">
        <v>1</v>
      </c>
      <c r="F992" t="s">
        <v>301</v>
      </c>
    </row>
    <row r="993" spans="1:6" x14ac:dyDescent="0.3">
      <c r="A993" t="s">
        <v>339</v>
      </c>
      <c r="B993">
        <v>29.550999999999998</v>
      </c>
      <c r="C993">
        <v>86.697999999999993</v>
      </c>
      <c r="D993">
        <v>1</v>
      </c>
      <c r="E993">
        <v>1</v>
      </c>
      <c r="F993" t="s">
        <v>324</v>
      </c>
    </row>
    <row r="994" spans="1:6" x14ac:dyDescent="0.3">
      <c r="A994">
        <v>39.808999999999997</v>
      </c>
      <c r="B994">
        <v>10.19</v>
      </c>
      <c r="C994">
        <v>11.19</v>
      </c>
      <c r="D994">
        <v>1</v>
      </c>
      <c r="E994">
        <v>1</v>
      </c>
      <c r="F994">
        <v>439.99900000000002</v>
      </c>
    </row>
    <row r="995" spans="1:6" x14ac:dyDescent="0.3">
      <c r="A995">
        <v>55.866</v>
      </c>
      <c r="B995">
        <v>-5.1086600000000004</v>
      </c>
      <c r="C995">
        <v>-1.2990999999999999</v>
      </c>
      <c r="D995">
        <v>0</v>
      </c>
      <c r="E995">
        <v>1</v>
      </c>
      <c r="F995">
        <v>39.999000000000002</v>
      </c>
    </row>
    <row r="996" spans="1:6" x14ac:dyDescent="0.3">
      <c r="A996">
        <v>71.923000000000002</v>
      </c>
      <c r="B996">
        <v>-21.42923</v>
      </c>
      <c r="C996">
        <v>-45.90316</v>
      </c>
      <c r="D996">
        <v>0</v>
      </c>
      <c r="E996">
        <v>1</v>
      </c>
      <c r="F996">
        <v>1799.999</v>
      </c>
    </row>
    <row r="997" spans="1:6" x14ac:dyDescent="0.3">
      <c r="A997">
        <v>82.5</v>
      </c>
      <c r="B997">
        <v>-32.645000000000003</v>
      </c>
      <c r="C997">
        <v>-103.206602</v>
      </c>
      <c r="D997">
        <v>0</v>
      </c>
      <c r="E997">
        <v>1</v>
      </c>
      <c r="F997" t="s">
        <v>301</v>
      </c>
    </row>
    <row r="998" spans="1:6" x14ac:dyDescent="0.3">
      <c r="A998">
        <v>82.379000000000005</v>
      </c>
      <c r="B998">
        <v>-32.645000000000003</v>
      </c>
      <c r="C998">
        <v>-103.20692699999999</v>
      </c>
      <c r="D998">
        <v>0</v>
      </c>
      <c r="E998">
        <v>1</v>
      </c>
      <c r="F998" t="s">
        <v>301</v>
      </c>
    </row>
    <row r="999" spans="1:6" x14ac:dyDescent="0.3">
      <c r="A999">
        <v>81.432000000000002</v>
      </c>
      <c r="B999">
        <v>-31.624320000000001</v>
      </c>
      <c r="C999">
        <v>-97.194439000000003</v>
      </c>
      <c r="D999">
        <v>0</v>
      </c>
      <c r="E999">
        <v>1</v>
      </c>
      <c r="F999" t="s">
        <v>328</v>
      </c>
    </row>
    <row r="1000" spans="1:6" x14ac:dyDescent="0.3">
      <c r="A1000">
        <v>41.481000000000002</v>
      </c>
      <c r="B1000">
        <v>-11.229699999999999</v>
      </c>
      <c r="C1000">
        <v>-13.261670000000001</v>
      </c>
      <c r="D1000">
        <v>0</v>
      </c>
      <c r="E1000">
        <v>1</v>
      </c>
      <c r="F1000">
        <v>519.99900000000002</v>
      </c>
    </row>
    <row r="1001" spans="1:6" x14ac:dyDescent="0.3">
      <c r="A1001">
        <v>39.749000000000002</v>
      </c>
      <c r="B1001">
        <v>10.25</v>
      </c>
      <c r="C1001">
        <v>10.353</v>
      </c>
      <c r="D1001">
        <v>1</v>
      </c>
      <c r="E1001">
        <v>1</v>
      </c>
      <c r="F1001" t="s">
        <v>19</v>
      </c>
    </row>
    <row r="1002" spans="1:6" x14ac:dyDescent="0.3">
      <c r="A1002">
        <v>12.148</v>
      </c>
      <c r="B1002">
        <v>26.850999999999999</v>
      </c>
      <c r="C1002">
        <v>70.185000000000002</v>
      </c>
      <c r="D1002">
        <v>1</v>
      </c>
      <c r="E1002">
        <v>1</v>
      </c>
      <c r="F1002">
        <v>2799.9989999999998</v>
      </c>
    </row>
    <row r="1003" spans="1:6" x14ac:dyDescent="0.3">
      <c r="A1003">
        <v>10.555999999999999</v>
      </c>
      <c r="B1003">
        <v>39.442999999999998</v>
      </c>
      <c r="C1003">
        <v>154.59399999999999</v>
      </c>
      <c r="D1003">
        <v>1</v>
      </c>
      <c r="E1003">
        <v>1</v>
      </c>
      <c r="F1003" t="s">
        <v>301</v>
      </c>
    </row>
    <row r="1004" spans="1:6" x14ac:dyDescent="0.3">
      <c r="A1004">
        <v>5.9829999999999997</v>
      </c>
      <c r="B1004" t="s">
        <v>444</v>
      </c>
      <c r="C1004">
        <v>194.672</v>
      </c>
      <c r="D1004">
        <v>1</v>
      </c>
      <c r="E1004">
        <v>1</v>
      </c>
      <c r="F1004" t="s">
        <v>301</v>
      </c>
    </row>
    <row r="1005" spans="1:6" x14ac:dyDescent="0.3">
      <c r="A1005">
        <v>12.51</v>
      </c>
      <c r="B1005">
        <v>37.488999999999997</v>
      </c>
      <c r="C1005">
        <v>139.709</v>
      </c>
      <c r="D1005">
        <v>1</v>
      </c>
      <c r="E1005">
        <v>1</v>
      </c>
      <c r="F1005" t="s">
        <v>301</v>
      </c>
    </row>
    <row r="1006" spans="1:6" x14ac:dyDescent="0.3">
      <c r="A1006">
        <v>45.551000000000002</v>
      </c>
      <c r="B1006">
        <v>21.914999999999999</v>
      </c>
      <c r="C1006" t="s">
        <v>445</v>
      </c>
      <c r="D1006">
        <v>1</v>
      </c>
      <c r="E1006">
        <v>1</v>
      </c>
      <c r="F1006">
        <v>1879.999</v>
      </c>
    </row>
    <row r="1007" spans="1:6" x14ac:dyDescent="0.3">
      <c r="A1007">
        <v>47.423999999999999</v>
      </c>
      <c r="B1007">
        <v>2.5750000000000002</v>
      </c>
      <c r="C1007">
        <v>1.5149999999999999</v>
      </c>
      <c r="D1007">
        <v>1</v>
      </c>
      <c r="E1007">
        <v>1</v>
      </c>
      <c r="F1007">
        <v>39.999000000000002</v>
      </c>
    </row>
    <row r="1008" spans="1:6" x14ac:dyDescent="0.3">
      <c r="A1008">
        <v>64.588999999999999</v>
      </c>
      <c r="B1008">
        <v>-14.28589</v>
      </c>
      <c r="C1008">
        <v>-19.38571</v>
      </c>
      <c r="D1008">
        <v>0</v>
      </c>
      <c r="E1008">
        <v>1</v>
      </c>
      <c r="F1008">
        <v>759.99900000000002</v>
      </c>
    </row>
    <row r="1009" spans="1:6" x14ac:dyDescent="0.3">
      <c r="A1009">
        <v>82.5</v>
      </c>
      <c r="B1009">
        <v>-29.587800000000001</v>
      </c>
      <c r="C1009">
        <v>-85.170805999999999</v>
      </c>
      <c r="D1009">
        <v>0</v>
      </c>
      <c r="E1009">
        <v>1</v>
      </c>
      <c r="F1009" t="s">
        <v>317</v>
      </c>
    </row>
    <row r="1010" spans="1:6" x14ac:dyDescent="0.3">
      <c r="A1010">
        <v>82.5</v>
      </c>
      <c r="B1010">
        <v>-32.645000000000003</v>
      </c>
      <c r="C1010">
        <v>-103.206768</v>
      </c>
      <c r="D1010">
        <v>0</v>
      </c>
      <c r="E1010">
        <v>1</v>
      </c>
      <c r="F1010" t="s">
        <v>301</v>
      </c>
    </row>
    <row r="1011" spans="1:6" x14ac:dyDescent="0.3">
      <c r="A1011">
        <v>74.662999999999997</v>
      </c>
      <c r="B1011">
        <v>-32.645000000000003</v>
      </c>
      <c r="C1011">
        <v>-104.208</v>
      </c>
      <c r="D1011">
        <v>0</v>
      </c>
      <c r="E1011">
        <v>1</v>
      </c>
      <c r="F1011" t="s">
        <v>301</v>
      </c>
    </row>
    <row r="1012" spans="1:6" x14ac:dyDescent="0.3">
      <c r="A1012">
        <v>72.707999999999998</v>
      </c>
      <c r="B1012">
        <v>-22.44708</v>
      </c>
      <c r="C1012">
        <v>-49.98959</v>
      </c>
      <c r="D1012">
        <v>0</v>
      </c>
      <c r="E1012">
        <v>1</v>
      </c>
      <c r="F1012" t="s">
        <v>17</v>
      </c>
    </row>
    <row r="1013" spans="1:6" x14ac:dyDescent="0.3">
      <c r="A1013">
        <v>51.212000000000003</v>
      </c>
      <c r="B1013">
        <v>-1.2212000000000001</v>
      </c>
      <c r="C1013">
        <v>0.121</v>
      </c>
      <c r="D1013">
        <v>0</v>
      </c>
      <c r="E1013">
        <v>1</v>
      </c>
      <c r="F1013" t="s">
        <v>7</v>
      </c>
    </row>
    <row r="1014" spans="1:6" x14ac:dyDescent="0.3">
      <c r="A1014">
        <v>31.509</v>
      </c>
      <c r="B1014">
        <v>18.489999999999998</v>
      </c>
      <c r="C1014">
        <v>33.468000000000004</v>
      </c>
      <c r="D1014">
        <v>1</v>
      </c>
      <c r="E1014">
        <v>1</v>
      </c>
      <c r="F1014" t="s">
        <v>10</v>
      </c>
    </row>
    <row r="1015" spans="1:6" x14ac:dyDescent="0.3">
      <c r="A1015" t="s">
        <v>446</v>
      </c>
      <c r="B1015">
        <v>33.216999999999999</v>
      </c>
      <c r="C1015">
        <v>110.136</v>
      </c>
      <c r="D1015">
        <v>1</v>
      </c>
      <c r="E1015">
        <v>1</v>
      </c>
      <c r="F1015" t="s">
        <v>301</v>
      </c>
    </row>
    <row r="1016" spans="1:6" x14ac:dyDescent="0.3">
      <c r="A1016">
        <v>5.399</v>
      </c>
      <c r="B1016">
        <v>44.6</v>
      </c>
      <c r="C1016">
        <v>197.20599999999999</v>
      </c>
      <c r="D1016">
        <v>1</v>
      </c>
      <c r="E1016">
        <v>1</v>
      </c>
      <c r="F1016" t="s">
        <v>301</v>
      </c>
    </row>
    <row r="1017" spans="1:6" x14ac:dyDescent="0.3">
      <c r="A1017" t="s">
        <v>447</v>
      </c>
      <c r="B1017">
        <v>42.988999999999997</v>
      </c>
      <c r="C1017">
        <v>181.553</v>
      </c>
      <c r="D1017">
        <v>1</v>
      </c>
      <c r="E1017">
        <v>1</v>
      </c>
      <c r="F1017" t="s">
        <v>301</v>
      </c>
    </row>
    <row r="1018" spans="1:6" x14ac:dyDescent="0.3">
      <c r="A1018">
        <v>18.413</v>
      </c>
      <c r="B1018">
        <v>31.585999999999999</v>
      </c>
      <c r="C1018">
        <v>98.915999999999997</v>
      </c>
      <c r="D1018">
        <v>1</v>
      </c>
      <c r="E1018">
        <v>1</v>
      </c>
      <c r="F1018" t="s">
        <v>302</v>
      </c>
    </row>
    <row r="1019" spans="1:6" x14ac:dyDescent="0.3">
      <c r="A1019">
        <v>34.652000000000001</v>
      </c>
      <c r="B1019">
        <v>15.347</v>
      </c>
      <c r="C1019" t="s">
        <v>448</v>
      </c>
      <c r="D1019">
        <v>1</v>
      </c>
      <c r="E1019">
        <v>1</v>
      </c>
      <c r="F1019">
        <v>959.99900000000002</v>
      </c>
    </row>
    <row r="1020" spans="1:6" x14ac:dyDescent="0.3">
      <c r="A1020">
        <v>53.67</v>
      </c>
      <c r="B1020">
        <v>-3.6669999999999998</v>
      </c>
      <c r="C1020">
        <v>0.13700000000000001</v>
      </c>
      <c r="D1020">
        <v>0</v>
      </c>
      <c r="E1020">
        <v>1</v>
      </c>
      <c r="F1020" t="s">
        <v>7</v>
      </c>
    </row>
    <row r="1021" spans="1:6" x14ac:dyDescent="0.3">
      <c r="A1021">
        <v>70.25</v>
      </c>
      <c r="B1021">
        <v>-20.4025</v>
      </c>
      <c r="C1021">
        <v>-39.787410000000001</v>
      </c>
      <c r="D1021">
        <v>0</v>
      </c>
      <c r="E1021">
        <v>1</v>
      </c>
      <c r="F1021">
        <v>1559.999</v>
      </c>
    </row>
    <row r="1022" spans="1:6" x14ac:dyDescent="0.3">
      <c r="A1022">
        <v>82.5</v>
      </c>
      <c r="B1022">
        <v>-32.645000000000003</v>
      </c>
      <c r="C1022">
        <v>-103.206564</v>
      </c>
      <c r="D1022">
        <v>0</v>
      </c>
      <c r="E1022">
        <v>1</v>
      </c>
      <c r="F1022" t="s">
        <v>301</v>
      </c>
    </row>
    <row r="1023" spans="1:6" x14ac:dyDescent="0.3">
      <c r="A1023">
        <v>82.5</v>
      </c>
      <c r="B1023">
        <v>-32.645000000000003</v>
      </c>
      <c r="C1023">
        <v>-103.206889</v>
      </c>
      <c r="D1023">
        <v>0</v>
      </c>
      <c r="E1023">
        <v>1</v>
      </c>
      <c r="F1023" t="s">
        <v>301</v>
      </c>
    </row>
    <row r="1024" spans="1:6" x14ac:dyDescent="0.3">
      <c r="A1024">
        <v>82.5</v>
      </c>
      <c r="B1024">
        <v>-32.645000000000003</v>
      </c>
      <c r="C1024">
        <v>-104.208</v>
      </c>
      <c r="D1024">
        <v>0</v>
      </c>
      <c r="E1024">
        <v>1</v>
      </c>
      <c r="F1024" t="s">
        <v>301</v>
      </c>
    </row>
    <row r="1025" spans="1:6" x14ac:dyDescent="0.3">
      <c r="A1025">
        <v>64.69</v>
      </c>
      <c r="B1025">
        <v>-14.286899999999999</v>
      </c>
      <c r="C1025">
        <v>-20.405660000000001</v>
      </c>
      <c r="D1025">
        <v>0</v>
      </c>
      <c r="E1025">
        <v>1</v>
      </c>
      <c r="F1025" t="s">
        <v>39</v>
      </c>
    </row>
    <row r="1026" spans="1:6" x14ac:dyDescent="0.3">
      <c r="A1026">
        <v>25.263000000000002</v>
      </c>
      <c r="B1026">
        <v>7.8330000000000002</v>
      </c>
      <c r="C1026">
        <v>5.5609999999999999</v>
      </c>
      <c r="D1026">
        <v>1</v>
      </c>
      <c r="E1026">
        <v>1</v>
      </c>
      <c r="F1026" t="s">
        <v>35</v>
      </c>
    </row>
    <row r="1027" spans="1:6" x14ac:dyDescent="0.3">
      <c r="A1027">
        <v>13.336</v>
      </c>
      <c r="B1027">
        <v>26.266999999999999</v>
      </c>
      <c r="C1027">
        <v>68.635999999999996</v>
      </c>
      <c r="D1027">
        <v>1</v>
      </c>
      <c r="E1027">
        <v>1</v>
      </c>
      <c r="F1027" t="s">
        <v>350</v>
      </c>
    </row>
    <row r="1028" spans="1:6" x14ac:dyDescent="0.3">
      <c r="A1028">
        <v>10.959</v>
      </c>
      <c r="B1028" t="s">
        <v>449</v>
      </c>
      <c r="C1028">
        <v>152.988</v>
      </c>
      <c r="D1028">
        <v>1</v>
      </c>
      <c r="E1028">
        <v>1</v>
      </c>
      <c r="F1028" t="s">
        <v>301</v>
      </c>
    </row>
    <row r="1029" spans="1:6" x14ac:dyDescent="0.3">
      <c r="A1029">
        <v>5.62</v>
      </c>
      <c r="B1029">
        <v>44.378999999999998</v>
      </c>
      <c r="C1029">
        <v>196.268</v>
      </c>
      <c r="D1029">
        <v>1</v>
      </c>
      <c r="E1029">
        <v>1</v>
      </c>
      <c r="F1029" t="s">
        <v>301</v>
      </c>
    </row>
    <row r="1030" spans="1:6" x14ac:dyDescent="0.3">
      <c r="A1030">
        <v>22.966999999999999</v>
      </c>
      <c r="B1030">
        <v>39.624000000000002</v>
      </c>
      <c r="C1030">
        <v>155.535</v>
      </c>
      <c r="D1030">
        <v>1</v>
      </c>
      <c r="E1030">
        <v>1</v>
      </c>
      <c r="F1030" t="s">
        <v>301</v>
      </c>
    </row>
    <row r="1031" spans="1:6" x14ac:dyDescent="0.3">
      <c r="A1031">
        <v>41.844000000000001</v>
      </c>
      <c r="B1031">
        <v>8.1549999999999994</v>
      </c>
      <c r="C1031">
        <v>7.524</v>
      </c>
      <c r="D1031">
        <v>1</v>
      </c>
      <c r="E1031">
        <v>1</v>
      </c>
      <c r="F1031" t="s">
        <v>3</v>
      </c>
    </row>
    <row r="1032" spans="1:6" x14ac:dyDescent="0.3">
      <c r="A1032">
        <v>43.716999999999999</v>
      </c>
      <c r="B1032">
        <v>6.282</v>
      </c>
      <c r="C1032">
        <v>4.7690000000000001</v>
      </c>
      <c r="D1032">
        <v>1</v>
      </c>
      <c r="E1032">
        <v>1</v>
      </c>
      <c r="F1032">
        <v>159.999</v>
      </c>
    </row>
    <row r="1033" spans="1:6" x14ac:dyDescent="0.3">
      <c r="A1033">
        <v>58.524999999999999</v>
      </c>
      <c r="B1033">
        <v>-8.1652500000000003</v>
      </c>
      <c r="C1033">
        <v>-5.1090499999999999</v>
      </c>
      <c r="D1033">
        <v>0</v>
      </c>
      <c r="E1033">
        <v>1</v>
      </c>
      <c r="F1033" t="s">
        <v>35</v>
      </c>
    </row>
    <row r="1034" spans="1:6" x14ac:dyDescent="0.3">
      <c r="A1034">
        <v>82.5</v>
      </c>
      <c r="B1034">
        <v>-24.48723</v>
      </c>
      <c r="C1034">
        <v>-58.116667999999997</v>
      </c>
      <c r="D1034">
        <v>0</v>
      </c>
      <c r="E1034">
        <v>1</v>
      </c>
      <c r="F1034">
        <v>2319.9989999999998</v>
      </c>
    </row>
    <row r="1035" spans="1:6" x14ac:dyDescent="0.3">
      <c r="A1035">
        <v>82.438999999999993</v>
      </c>
      <c r="B1035">
        <v>-32.644390000000001</v>
      </c>
      <c r="C1035">
        <v>-103.206463</v>
      </c>
      <c r="D1035">
        <v>0</v>
      </c>
      <c r="E1035">
        <v>1</v>
      </c>
      <c r="F1035" t="s">
        <v>301</v>
      </c>
    </row>
    <row r="1036" spans="1:6" x14ac:dyDescent="0.3">
      <c r="A1036">
        <v>82.5</v>
      </c>
      <c r="B1036">
        <v>-32.645000000000003</v>
      </c>
      <c r="C1036">
        <v>-103.206981</v>
      </c>
      <c r="D1036">
        <v>0</v>
      </c>
      <c r="E1036">
        <v>1</v>
      </c>
      <c r="F1036" t="s">
        <v>301</v>
      </c>
    </row>
    <row r="1037" spans="1:6" x14ac:dyDescent="0.3">
      <c r="A1037">
        <v>78.652000000000001</v>
      </c>
      <c r="B1037">
        <v>-28.566520000000001</v>
      </c>
      <c r="C1037">
        <v>-80.160224999999997</v>
      </c>
      <c r="D1037">
        <v>0</v>
      </c>
      <c r="E1037">
        <v>1</v>
      </c>
      <c r="F1037" t="s">
        <v>289</v>
      </c>
    </row>
    <row r="1038" spans="1:6" x14ac:dyDescent="0.3">
      <c r="A1038">
        <v>56.692</v>
      </c>
      <c r="B1038">
        <v>-6.1269200000000001</v>
      </c>
      <c r="C1038">
        <v>-4.8014999999999999</v>
      </c>
      <c r="D1038">
        <v>0</v>
      </c>
      <c r="E1038">
        <v>1</v>
      </c>
      <c r="F1038">
        <v>159.999</v>
      </c>
    </row>
    <row r="1039" spans="1:6" x14ac:dyDescent="0.3">
      <c r="A1039">
        <v>36.363999999999997</v>
      </c>
      <c r="B1039">
        <v>13.635</v>
      </c>
      <c r="C1039">
        <v>17.861999999999998</v>
      </c>
      <c r="D1039">
        <v>1</v>
      </c>
      <c r="E1039">
        <v>1</v>
      </c>
      <c r="F1039" t="s">
        <v>23</v>
      </c>
    </row>
    <row r="1040" spans="1:6" x14ac:dyDescent="0.3">
      <c r="A1040">
        <v>9.468</v>
      </c>
      <c r="B1040">
        <v>30.256</v>
      </c>
      <c r="C1040">
        <v>91.207999999999998</v>
      </c>
      <c r="D1040">
        <v>1</v>
      </c>
      <c r="E1040">
        <v>1</v>
      </c>
      <c r="F1040" t="s">
        <v>300</v>
      </c>
    </row>
    <row r="1041" spans="1:6" x14ac:dyDescent="0.3">
      <c r="A1041">
        <v>7.6950000000000003</v>
      </c>
      <c r="B1041">
        <v>42.304000000000002</v>
      </c>
      <c r="C1041">
        <v>178.53800000000001</v>
      </c>
      <c r="D1041">
        <v>1</v>
      </c>
      <c r="E1041">
        <v>1</v>
      </c>
      <c r="F1041" t="s">
        <v>301</v>
      </c>
    </row>
    <row r="1042" spans="1:6" x14ac:dyDescent="0.3">
      <c r="A1042">
        <v>11.201000000000001</v>
      </c>
      <c r="B1042">
        <v>38.798000000000002</v>
      </c>
      <c r="C1042">
        <v>148.434</v>
      </c>
      <c r="D1042">
        <v>1</v>
      </c>
      <c r="E1042">
        <v>1</v>
      </c>
      <c r="F1042" t="s">
        <v>301</v>
      </c>
    </row>
    <row r="1043" spans="1:6" x14ac:dyDescent="0.3">
      <c r="A1043">
        <v>27.318000000000001</v>
      </c>
      <c r="B1043">
        <v>37.226999999999997</v>
      </c>
      <c r="C1043">
        <v>138.74</v>
      </c>
      <c r="D1043">
        <v>1</v>
      </c>
      <c r="E1043">
        <v>1</v>
      </c>
      <c r="F1043" t="s">
        <v>301</v>
      </c>
    </row>
    <row r="1044" spans="1:6" x14ac:dyDescent="0.3">
      <c r="A1044">
        <v>29.353000000000002</v>
      </c>
      <c r="B1044">
        <v>20.646000000000001</v>
      </c>
      <c r="C1044">
        <v>42.292999999999999</v>
      </c>
      <c r="D1044">
        <v>1</v>
      </c>
      <c r="E1044">
        <v>1</v>
      </c>
      <c r="F1044">
        <v>1679.999</v>
      </c>
    </row>
    <row r="1045" spans="1:6" x14ac:dyDescent="0.3">
      <c r="A1045">
        <v>47.183</v>
      </c>
      <c r="B1045">
        <v>2.8159999999999998</v>
      </c>
      <c r="C1045">
        <v>1.5629999999999999</v>
      </c>
      <c r="D1045">
        <v>1</v>
      </c>
      <c r="E1045">
        <v>1</v>
      </c>
      <c r="F1045">
        <v>39.999000000000002</v>
      </c>
    </row>
    <row r="1046" spans="1:6" x14ac:dyDescent="0.3">
      <c r="A1046">
        <v>79.78</v>
      </c>
      <c r="B1046">
        <v>-16.326440000000002</v>
      </c>
      <c r="C1046">
        <v>-25.50797</v>
      </c>
      <c r="D1046">
        <v>0</v>
      </c>
      <c r="E1046">
        <v>1</v>
      </c>
      <c r="F1046" t="s">
        <v>44</v>
      </c>
    </row>
    <row r="1047" spans="1:6" x14ac:dyDescent="0.3">
      <c r="A1047">
        <v>82.5</v>
      </c>
      <c r="B1047">
        <v>-31.624120000000001</v>
      </c>
      <c r="C1047">
        <v>-96.192858000000001</v>
      </c>
      <c r="D1047">
        <v>0</v>
      </c>
      <c r="E1047">
        <v>1</v>
      </c>
      <c r="F1047">
        <v>3839.9989999999998</v>
      </c>
    </row>
    <row r="1048" spans="1:6" x14ac:dyDescent="0.3">
      <c r="A1048">
        <v>82.5</v>
      </c>
      <c r="B1048">
        <v>-32.645000000000003</v>
      </c>
      <c r="C1048">
        <v>-103.206805</v>
      </c>
      <c r="D1048">
        <v>0</v>
      </c>
      <c r="E1048">
        <v>1</v>
      </c>
      <c r="F1048" t="s">
        <v>301</v>
      </c>
    </row>
    <row r="1049" spans="1:6" x14ac:dyDescent="0.3">
      <c r="A1049">
        <v>72.325999999999993</v>
      </c>
      <c r="B1049">
        <v>-32.645000000000003</v>
      </c>
      <c r="C1049">
        <v>-104.208</v>
      </c>
      <c r="D1049">
        <v>0</v>
      </c>
      <c r="E1049">
        <v>1</v>
      </c>
      <c r="F1049" t="s">
        <v>301</v>
      </c>
    </row>
    <row r="1050" spans="1:6" x14ac:dyDescent="0.3">
      <c r="A1050">
        <v>70.451999999999998</v>
      </c>
      <c r="B1050">
        <v>-20.404520000000002</v>
      </c>
      <c r="C1050">
        <v>-40.809040000000003</v>
      </c>
      <c r="D1050">
        <v>0</v>
      </c>
      <c r="E1050">
        <v>1</v>
      </c>
      <c r="F1050" t="s">
        <v>18</v>
      </c>
    </row>
    <row r="1051" spans="1:6" x14ac:dyDescent="0.3">
      <c r="A1051">
        <v>49.177</v>
      </c>
      <c r="B1051">
        <v>0.82199999999999995</v>
      </c>
      <c r="C1051" t="s">
        <v>167</v>
      </c>
      <c r="D1051">
        <v>1</v>
      </c>
      <c r="E1051">
        <v>1</v>
      </c>
      <c r="F1051" t="s">
        <v>7</v>
      </c>
    </row>
    <row r="1052" spans="1:6" x14ac:dyDescent="0.3">
      <c r="A1052">
        <v>29.695</v>
      </c>
      <c r="B1052">
        <v>20.303999999999998</v>
      </c>
      <c r="C1052">
        <v>40.819000000000003</v>
      </c>
      <c r="D1052">
        <v>1</v>
      </c>
      <c r="E1052">
        <v>1</v>
      </c>
      <c r="F1052" t="s">
        <v>18</v>
      </c>
    </row>
    <row r="1053" spans="1:6" x14ac:dyDescent="0.3">
      <c r="A1053">
        <v>17.123999999999999</v>
      </c>
      <c r="B1053">
        <v>32.875</v>
      </c>
      <c r="C1053">
        <v>105.741</v>
      </c>
      <c r="D1053">
        <v>1</v>
      </c>
      <c r="E1053">
        <v>1</v>
      </c>
      <c r="F1053" t="s">
        <v>301</v>
      </c>
    </row>
    <row r="1054" spans="1:6" x14ac:dyDescent="0.3">
      <c r="A1054">
        <v>7.9370000000000003</v>
      </c>
      <c r="B1054" t="s">
        <v>376</v>
      </c>
      <c r="C1054">
        <v>177.62200000000001</v>
      </c>
      <c r="D1054">
        <v>1</v>
      </c>
      <c r="E1054">
        <v>1</v>
      </c>
      <c r="F1054" t="s">
        <v>301</v>
      </c>
    </row>
    <row r="1055" spans="1:6" x14ac:dyDescent="0.3">
      <c r="A1055">
        <v>17.648</v>
      </c>
      <c r="B1055">
        <v>42.706000000000003</v>
      </c>
      <c r="C1055">
        <v>180.369</v>
      </c>
      <c r="D1055">
        <v>1</v>
      </c>
      <c r="E1055">
        <v>1</v>
      </c>
      <c r="F1055" t="s">
        <v>301</v>
      </c>
    </row>
    <row r="1056" spans="1:6" x14ac:dyDescent="0.3">
      <c r="A1056">
        <v>19.239000000000001</v>
      </c>
      <c r="B1056">
        <v>30.76</v>
      </c>
      <c r="C1056">
        <v>93.28</v>
      </c>
      <c r="D1056">
        <v>1</v>
      </c>
      <c r="E1056">
        <v>1</v>
      </c>
      <c r="F1056" t="s">
        <v>450</v>
      </c>
    </row>
    <row r="1057" spans="1:6" x14ac:dyDescent="0.3">
      <c r="A1057">
        <v>35.619</v>
      </c>
      <c r="B1057">
        <v>14.38</v>
      </c>
      <c r="C1057">
        <v>21.132999999999999</v>
      </c>
      <c r="D1057">
        <v>1</v>
      </c>
      <c r="E1057">
        <v>1</v>
      </c>
      <c r="F1057">
        <v>839.99900000000002</v>
      </c>
    </row>
    <row r="1058" spans="1:6" x14ac:dyDescent="0.3">
      <c r="A1058">
        <v>54.113</v>
      </c>
      <c r="B1058">
        <v>-4.8113000000000001</v>
      </c>
      <c r="C1058">
        <v>0.68600000000000005</v>
      </c>
      <c r="D1058">
        <v>0</v>
      </c>
      <c r="E1058">
        <v>1</v>
      </c>
      <c r="F1058" t="s">
        <v>7</v>
      </c>
    </row>
    <row r="1059" spans="1:6" x14ac:dyDescent="0.3">
      <c r="A1059">
        <v>70.311000000000007</v>
      </c>
      <c r="B1059">
        <v>-20.403110000000002</v>
      </c>
      <c r="C1059">
        <v>-39.78866</v>
      </c>
      <c r="D1059">
        <v>0</v>
      </c>
      <c r="E1059">
        <v>1</v>
      </c>
      <c r="F1059">
        <v>1559.999</v>
      </c>
    </row>
    <row r="1060" spans="1:6" x14ac:dyDescent="0.3">
      <c r="A1060">
        <v>82.418999999999997</v>
      </c>
      <c r="B1060">
        <v>-32.644190000000002</v>
      </c>
      <c r="C1060">
        <v>-103.20631</v>
      </c>
      <c r="D1060">
        <v>0</v>
      </c>
      <c r="E1060">
        <v>1</v>
      </c>
      <c r="F1060" t="s">
        <v>301</v>
      </c>
    </row>
    <row r="1061" spans="1:6" x14ac:dyDescent="0.3">
      <c r="A1061">
        <v>82.5</v>
      </c>
      <c r="B1061">
        <v>-32.645000000000003</v>
      </c>
      <c r="C1061">
        <v>-104.208</v>
      </c>
      <c r="D1061">
        <v>0</v>
      </c>
      <c r="E1061">
        <v>1</v>
      </c>
      <c r="F1061" t="s">
        <v>301</v>
      </c>
    </row>
    <row r="1062" spans="1:6" x14ac:dyDescent="0.3">
      <c r="A1062">
        <v>82.358000000000004</v>
      </c>
      <c r="B1062">
        <v>-32.64358</v>
      </c>
      <c r="C1062">
        <v>-103.206548</v>
      </c>
      <c r="D1062">
        <v>0</v>
      </c>
      <c r="E1062">
        <v>1</v>
      </c>
      <c r="F1062" t="s">
        <v>301</v>
      </c>
    </row>
    <row r="1063" spans="1:6" x14ac:dyDescent="0.3">
      <c r="A1063">
        <v>63.904000000000003</v>
      </c>
      <c r="B1063">
        <v>-13.26904</v>
      </c>
      <c r="C1063">
        <v>-18.360759999999999</v>
      </c>
      <c r="D1063">
        <v>0</v>
      </c>
      <c r="E1063">
        <v>1</v>
      </c>
      <c r="F1063" t="s">
        <v>4</v>
      </c>
    </row>
    <row r="1064" spans="1:6" x14ac:dyDescent="0.3">
      <c r="A1064">
        <v>25.344000000000001</v>
      </c>
      <c r="B1064">
        <v>8.2159999999999993</v>
      </c>
      <c r="C1064">
        <v>6.6550000000000002</v>
      </c>
      <c r="D1064">
        <v>1</v>
      </c>
      <c r="E1064">
        <v>1</v>
      </c>
      <c r="F1064">
        <v>239.999</v>
      </c>
    </row>
    <row r="1065" spans="1:6" x14ac:dyDescent="0.3">
      <c r="A1065">
        <v>13.659000000000001</v>
      </c>
      <c r="B1065">
        <v>36.340000000000003</v>
      </c>
      <c r="C1065">
        <v>131.53399999999999</v>
      </c>
      <c r="D1065">
        <v>1</v>
      </c>
      <c r="E1065">
        <v>1</v>
      </c>
      <c r="F1065" t="s">
        <v>301</v>
      </c>
    </row>
    <row r="1066" spans="1:6" x14ac:dyDescent="0.3">
      <c r="A1066">
        <v>6.2649999999999997</v>
      </c>
      <c r="B1066">
        <v>37.548999999999999</v>
      </c>
      <c r="C1066">
        <v>139.93199999999999</v>
      </c>
      <c r="D1066">
        <v>1</v>
      </c>
      <c r="E1066">
        <v>1</v>
      </c>
      <c r="F1066" t="s">
        <v>301</v>
      </c>
    </row>
    <row r="1067" spans="1:6" x14ac:dyDescent="0.3">
      <c r="A1067">
        <v>6.1840000000000002</v>
      </c>
      <c r="B1067">
        <v>43.814999999999998</v>
      </c>
      <c r="C1067">
        <v>189.404</v>
      </c>
      <c r="D1067">
        <v>1</v>
      </c>
      <c r="E1067">
        <v>1</v>
      </c>
      <c r="F1067" t="s">
        <v>301</v>
      </c>
    </row>
    <row r="1068" spans="1:6" x14ac:dyDescent="0.3">
      <c r="A1068">
        <v>23.954000000000001</v>
      </c>
      <c r="B1068" t="s">
        <v>451</v>
      </c>
      <c r="C1068">
        <v>68.718999999999994</v>
      </c>
      <c r="D1068">
        <v>1</v>
      </c>
      <c r="E1068">
        <v>1</v>
      </c>
      <c r="F1068" t="s">
        <v>350</v>
      </c>
    </row>
    <row r="1069" spans="1:6" x14ac:dyDescent="0.3">
      <c r="A1069">
        <v>25.686</v>
      </c>
      <c r="B1069">
        <v>24.312999999999999</v>
      </c>
      <c r="C1069">
        <v>59.350999999999999</v>
      </c>
      <c r="D1069">
        <v>1</v>
      </c>
      <c r="E1069">
        <v>1</v>
      </c>
      <c r="F1069">
        <v>2359.9989999999998</v>
      </c>
    </row>
    <row r="1070" spans="1:6" x14ac:dyDescent="0.3">
      <c r="A1070">
        <v>42.73</v>
      </c>
      <c r="B1070">
        <v>7.2690000000000001</v>
      </c>
      <c r="C1070" t="s">
        <v>452</v>
      </c>
      <c r="D1070">
        <v>1</v>
      </c>
      <c r="E1070">
        <v>1</v>
      </c>
      <c r="F1070">
        <v>239.999</v>
      </c>
    </row>
    <row r="1071" spans="1:6" x14ac:dyDescent="0.3">
      <c r="A1071">
        <v>75.73</v>
      </c>
      <c r="B1071">
        <v>-11.22527</v>
      </c>
      <c r="C1071">
        <v>-11.22795</v>
      </c>
      <c r="D1071">
        <v>0</v>
      </c>
      <c r="E1071">
        <v>1</v>
      </c>
      <c r="F1071">
        <v>439.99900000000002</v>
      </c>
    </row>
    <row r="1072" spans="1:6" x14ac:dyDescent="0.3">
      <c r="A1072">
        <v>82.5</v>
      </c>
      <c r="B1072">
        <v>-27.543220000000002</v>
      </c>
      <c r="C1072">
        <v>-73.146158</v>
      </c>
      <c r="D1072">
        <v>0</v>
      </c>
      <c r="E1072">
        <v>1</v>
      </c>
      <c r="F1072" t="s">
        <v>316</v>
      </c>
    </row>
    <row r="1073" spans="1:6" x14ac:dyDescent="0.3">
      <c r="A1073">
        <v>82.5</v>
      </c>
      <c r="B1073">
        <v>-32.645000000000003</v>
      </c>
      <c r="C1073">
        <v>-103.20671299999999</v>
      </c>
      <c r="D1073">
        <v>0</v>
      </c>
      <c r="E1073">
        <v>1</v>
      </c>
      <c r="F1073" t="s">
        <v>301</v>
      </c>
    </row>
    <row r="1074" spans="1:6" x14ac:dyDescent="0.3">
      <c r="A1074">
        <v>82.5</v>
      </c>
      <c r="B1074">
        <v>-32.645000000000003</v>
      </c>
      <c r="C1074">
        <v>-104.208</v>
      </c>
      <c r="D1074">
        <v>0</v>
      </c>
      <c r="E1074">
        <v>1</v>
      </c>
      <c r="F1074" t="s">
        <v>301</v>
      </c>
    </row>
    <row r="1075" spans="1:6" x14ac:dyDescent="0.3">
      <c r="A1075" t="s">
        <v>453</v>
      </c>
      <c r="B1075">
        <v>-28.560870000000001</v>
      </c>
      <c r="C1075">
        <v>-78.156645999999995</v>
      </c>
      <c r="D1075">
        <v>0</v>
      </c>
      <c r="E1075">
        <v>1</v>
      </c>
      <c r="F1075">
        <v>3119.9989999999998</v>
      </c>
    </row>
    <row r="1076" spans="1:6" x14ac:dyDescent="0.3">
      <c r="A1076">
        <v>55.201000000000001</v>
      </c>
      <c r="B1076">
        <v>-5.1020099999999999</v>
      </c>
      <c r="C1076">
        <v>-2.46</v>
      </c>
      <c r="D1076">
        <v>0</v>
      </c>
      <c r="E1076">
        <v>1</v>
      </c>
      <c r="F1076">
        <v>79.998999999999995</v>
      </c>
    </row>
    <row r="1077" spans="1:6" x14ac:dyDescent="0.3">
      <c r="A1077">
        <v>34.933999999999997</v>
      </c>
      <c r="B1077" t="s">
        <v>454</v>
      </c>
      <c r="C1077">
        <v>22.748999999999999</v>
      </c>
      <c r="D1077">
        <v>1</v>
      </c>
      <c r="E1077">
        <v>1</v>
      </c>
      <c r="F1077">
        <v>879.99900000000002</v>
      </c>
    </row>
    <row r="1078" spans="1:6" x14ac:dyDescent="0.3">
      <c r="A1078">
        <v>8.5009999999999994</v>
      </c>
      <c r="B1078">
        <v>31.384</v>
      </c>
      <c r="C1078" t="s">
        <v>455</v>
      </c>
      <c r="D1078">
        <v>1</v>
      </c>
      <c r="E1078">
        <v>1</v>
      </c>
      <c r="F1078" t="s">
        <v>302</v>
      </c>
    </row>
    <row r="1079" spans="1:6" x14ac:dyDescent="0.3">
      <c r="A1079">
        <v>6.4870000000000001</v>
      </c>
      <c r="B1079">
        <v>43.512</v>
      </c>
      <c r="C1079">
        <v>188.10499999999999</v>
      </c>
      <c r="D1079">
        <v>1</v>
      </c>
      <c r="E1079">
        <v>1</v>
      </c>
      <c r="F1079" t="s">
        <v>301</v>
      </c>
    </row>
    <row r="1080" spans="1:6" x14ac:dyDescent="0.3">
      <c r="A1080">
        <v>5.52</v>
      </c>
      <c r="B1080">
        <v>44.478999999999999</v>
      </c>
      <c r="C1080">
        <v>196.71100000000001</v>
      </c>
      <c r="D1080">
        <v>1</v>
      </c>
      <c r="E1080">
        <v>1</v>
      </c>
      <c r="F1080" t="s">
        <v>301</v>
      </c>
    </row>
    <row r="1081" spans="1:6" x14ac:dyDescent="0.3">
      <c r="A1081">
        <v>13.961</v>
      </c>
      <c r="B1081" t="s">
        <v>456</v>
      </c>
      <c r="C1081">
        <v>130.738</v>
      </c>
      <c r="D1081">
        <v>1</v>
      </c>
      <c r="E1081">
        <v>1</v>
      </c>
      <c r="F1081" t="s">
        <v>301</v>
      </c>
    </row>
    <row r="1082" spans="1:6" x14ac:dyDescent="0.3">
      <c r="A1082">
        <v>31.247</v>
      </c>
      <c r="B1082">
        <v>18.751999999999999</v>
      </c>
      <c r="C1082">
        <v>34.753999999999998</v>
      </c>
      <c r="D1082">
        <v>1</v>
      </c>
      <c r="E1082">
        <v>1</v>
      </c>
      <c r="F1082" t="s">
        <v>14</v>
      </c>
    </row>
    <row r="1083" spans="1:6" x14ac:dyDescent="0.3">
      <c r="A1083">
        <v>50.99</v>
      </c>
      <c r="B1083">
        <v>0.99</v>
      </c>
      <c r="C1083">
        <v>0.99</v>
      </c>
      <c r="D1083">
        <v>1</v>
      </c>
      <c r="E1083">
        <v>1</v>
      </c>
      <c r="F1083" t="s">
        <v>7</v>
      </c>
    </row>
    <row r="1084" spans="1:6" x14ac:dyDescent="0.3">
      <c r="A1084">
        <v>68.537999999999997</v>
      </c>
      <c r="B1084">
        <v>-18.365379999999998</v>
      </c>
      <c r="C1084">
        <v>-32.64564</v>
      </c>
      <c r="D1084">
        <v>0</v>
      </c>
      <c r="E1084">
        <v>1</v>
      </c>
      <c r="F1084">
        <v>1279.999</v>
      </c>
    </row>
    <row r="1085" spans="1:6" x14ac:dyDescent="0.3">
      <c r="A1085">
        <v>82.438999999999993</v>
      </c>
      <c r="B1085">
        <v>-32.644390000000001</v>
      </c>
      <c r="C1085">
        <v>-103.206326</v>
      </c>
      <c r="D1085">
        <v>0</v>
      </c>
      <c r="E1085">
        <v>1</v>
      </c>
      <c r="F1085" t="s">
        <v>301</v>
      </c>
    </row>
    <row r="1086" spans="1:6" x14ac:dyDescent="0.3">
      <c r="A1086">
        <v>82.5</v>
      </c>
      <c r="B1086">
        <v>-32.645000000000003</v>
      </c>
      <c r="C1086">
        <v>-103.206844</v>
      </c>
      <c r="D1086">
        <v>0</v>
      </c>
      <c r="E1086">
        <v>1</v>
      </c>
      <c r="F1086" t="s">
        <v>301</v>
      </c>
    </row>
    <row r="1087" spans="1:6" x14ac:dyDescent="0.3">
      <c r="A1087">
        <v>82.5</v>
      </c>
      <c r="B1087">
        <v>-32.645000000000003</v>
      </c>
      <c r="C1087">
        <v>-104.208</v>
      </c>
      <c r="D1087">
        <v>0</v>
      </c>
      <c r="E1087">
        <v>1</v>
      </c>
      <c r="F1087" t="s">
        <v>301</v>
      </c>
    </row>
    <row r="1088" spans="1:6" x14ac:dyDescent="0.3">
      <c r="A1088">
        <v>69.727000000000004</v>
      </c>
      <c r="B1088">
        <v>-19.387270000000001</v>
      </c>
      <c r="C1088">
        <v>-37.744810000000001</v>
      </c>
      <c r="D1088">
        <v>0</v>
      </c>
      <c r="E1088">
        <v>1</v>
      </c>
      <c r="F1088" t="s">
        <v>11</v>
      </c>
    </row>
    <row r="1089" spans="1:6" x14ac:dyDescent="0.3">
      <c r="A1089">
        <v>48.290999999999997</v>
      </c>
      <c r="B1089">
        <v>1.708</v>
      </c>
      <c r="C1089">
        <v>0.187</v>
      </c>
      <c r="D1089">
        <v>1</v>
      </c>
      <c r="E1089">
        <v>1</v>
      </c>
      <c r="F1089" t="s">
        <v>7</v>
      </c>
    </row>
    <row r="1090" spans="1:6" x14ac:dyDescent="0.3">
      <c r="A1090" t="s">
        <v>457</v>
      </c>
      <c r="B1090">
        <v>20.928000000000001</v>
      </c>
      <c r="C1090" t="s">
        <v>458</v>
      </c>
      <c r="D1090">
        <v>1</v>
      </c>
      <c r="E1090">
        <v>1</v>
      </c>
      <c r="F1090">
        <v>1679.999</v>
      </c>
    </row>
    <row r="1091" spans="1:6" x14ac:dyDescent="0.3">
      <c r="A1091">
        <v>5.1369999999999996</v>
      </c>
      <c r="B1091">
        <v>33.338000000000001</v>
      </c>
      <c r="C1091">
        <v>110.577</v>
      </c>
      <c r="D1091">
        <v>1</v>
      </c>
      <c r="E1091">
        <v>1</v>
      </c>
      <c r="F1091" t="s">
        <v>301</v>
      </c>
    </row>
    <row r="1092" spans="1:6" x14ac:dyDescent="0.3">
      <c r="A1092">
        <v>6.6079999999999997</v>
      </c>
      <c r="B1092">
        <v>43.390999999999998</v>
      </c>
      <c r="C1092">
        <v>187.57900000000001</v>
      </c>
      <c r="D1092">
        <v>1</v>
      </c>
      <c r="E1092">
        <v>1</v>
      </c>
      <c r="F1092" t="s">
        <v>301</v>
      </c>
    </row>
    <row r="1093" spans="1:6" x14ac:dyDescent="0.3">
      <c r="A1093">
        <v>19.702999999999999</v>
      </c>
      <c r="B1093">
        <v>41.417000000000002</v>
      </c>
      <c r="C1093">
        <v>170.81200000000001</v>
      </c>
      <c r="D1093">
        <v>1</v>
      </c>
      <c r="E1093">
        <v>1</v>
      </c>
      <c r="F1093" t="s">
        <v>301</v>
      </c>
    </row>
    <row r="1094" spans="1:6" x14ac:dyDescent="0.3">
      <c r="A1094">
        <v>38.177</v>
      </c>
      <c r="B1094">
        <v>28.584</v>
      </c>
      <c r="C1094" t="s">
        <v>459</v>
      </c>
      <c r="D1094">
        <v>1</v>
      </c>
      <c r="E1094">
        <v>1</v>
      </c>
      <c r="F1094" t="s">
        <v>384</v>
      </c>
    </row>
    <row r="1095" spans="1:6" x14ac:dyDescent="0.3">
      <c r="A1095" t="s">
        <v>460</v>
      </c>
      <c r="B1095">
        <v>9.9079999999999995</v>
      </c>
      <c r="C1095">
        <v>9.9169999999999998</v>
      </c>
      <c r="D1095">
        <v>1</v>
      </c>
      <c r="E1095">
        <v>1</v>
      </c>
      <c r="F1095" t="s">
        <v>16</v>
      </c>
    </row>
    <row r="1096" spans="1:6" x14ac:dyDescent="0.3">
      <c r="A1096">
        <v>57.115000000000002</v>
      </c>
      <c r="B1096">
        <v>-7.1411499999999997</v>
      </c>
      <c r="C1096">
        <v>-4.8051000000000004</v>
      </c>
      <c r="D1096">
        <v>0</v>
      </c>
      <c r="E1096">
        <v>1</v>
      </c>
      <c r="F1096">
        <v>159.999</v>
      </c>
    </row>
    <row r="1097" spans="1:6" x14ac:dyDescent="0.3">
      <c r="A1097">
        <v>73.575000000000003</v>
      </c>
      <c r="B1097">
        <v>-23.46575</v>
      </c>
      <c r="C1097">
        <v>-53.106529000000002</v>
      </c>
      <c r="D1097">
        <v>0</v>
      </c>
      <c r="E1097">
        <v>1</v>
      </c>
      <c r="F1097">
        <v>2119.9989999999998</v>
      </c>
    </row>
    <row r="1098" spans="1:6" x14ac:dyDescent="0.3">
      <c r="A1098">
        <v>82.5</v>
      </c>
      <c r="B1098">
        <v>-32.645000000000003</v>
      </c>
      <c r="C1098">
        <v>-103.206631</v>
      </c>
      <c r="D1098">
        <v>0</v>
      </c>
      <c r="E1098">
        <v>1</v>
      </c>
      <c r="F1098" t="s">
        <v>301</v>
      </c>
    </row>
    <row r="1099" spans="1:6" x14ac:dyDescent="0.3">
      <c r="A1099">
        <v>82.5</v>
      </c>
      <c r="B1099">
        <v>-32.645000000000003</v>
      </c>
      <c r="C1099">
        <v>-104.208</v>
      </c>
      <c r="D1099">
        <v>0</v>
      </c>
      <c r="E1099">
        <v>1</v>
      </c>
      <c r="F1099" t="s">
        <v>301</v>
      </c>
    </row>
    <row r="1100" spans="1:6" x14ac:dyDescent="0.3">
      <c r="A1100">
        <v>81.331000000000003</v>
      </c>
      <c r="B1100">
        <v>-31.62331</v>
      </c>
      <c r="C1100">
        <v>-97.194126999999995</v>
      </c>
      <c r="D1100">
        <v>0</v>
      </c>
      <c r="E1100">
        <v>1</v>
      </c>
      <c r="F1100" t="s">
        <v>328</v>
      </c>
    </row>
    <row r="1101" spans="1:6" x14ac:dyDescent="0.3">
      <c r="A1101">
        <v>61.183999999999997</v>
      </c>
      <c r="B1101">
        <v>-11.22184</v>
      </c>
      <c r="C1101">
        <v>-12.243029999999999</v>
      </c>
      <c r="D1101">
        <v>0</v>
      </c>
      <c r="E1101">
        <v>1</v>
      </c>
      <c r="F1101">
        <v>479.99900000000002</v>
      </c>
    </row>
    <row r="1102" spans="1:6" x14ac:dyDescent="0.3">
      <c r="A1102">
        <v>22.221</v>
      </c>
      <c r="B1102">
        <v>11.157</v>
      </c>
      <c r="C1102">
        <v>12.384</v>
      </c>
      <c r="D1102">
        <v>1</v>
      </c>
      <c r="E1102">
        <v>1</v>
      </c>
      <c r="F1102">
        <v>479.99900000000002</v>
      </c>
    </row>
    <row r="1103" spans="1:6" x14ac:dyDescent="0.3">
      <c r="A1103">
        <v>20.811</v>
      </c>
      <c r="B1103">
        <v>29.187999999999999</v>
      </c>
      <c r="C1103" t="s">
        <v>461</v>
      </c>
      <c r="D1103">
        <v>1</v>
      </c>
      <c r="E1103">
        <v>1</v>
      </c>
      <c r="F1103" t="s">
        <v>317</v>
      </c>
    </row>
    <row r="1104" spans="1:6" x14ac:dyDescent="0.3">
      <c r="A1104">
        <v>5.9829999999999997</v>
      </c>
      <c r="B1104" t="s">
        <v>444</v>
      </c>
      <c r="C1104">
        <v>194.672</v>
      </c>
      <c r="D1104">
        <v>1</v>
      </c>
      <c r="E1104">
        <v>1</v>
      </c>
      <c r="F1104" t="s">
        <v>301</v>
      </c>
    </row>
    <row r="1105" spans="1:6" x14ac:dyDescent="0.3">
      <c r="A1105">
        <v>6.1239999999999997</v>
      </c>
      <c r="B1105">
        <v>43.875</v>
      </c>
      <c r="C1105">
        <v>189.66399999999999</v>
      </c>
      <c r="D1105">
        <v>1</v>
      </c>
      <c r="E1105">
        <v>1</v>
      </c>
      <c r="F1105" t="s">
        <v>301</v>
      </c>
    </row>
    <row r="1106" spans="1:6" x14ac:dyDescent="0.3">
      <c r="A1106">
        <v>13.256</v>
      </c>
      <c r="B1106">
        <v>36.743000000000002</v>
      </c>
      <c r="C1106">
        <v>133.27600000000001</v>
      </c>
      <c r="D1106">
        <v>1</v>
      </c>
      <c r="E1106">
        <v>1</v>
      </c>
      <c r="F1106" t="s">
        <v>301</v>
      </c>
    </row>
    <row r="1107" spans="1:6" x14ac:dyDescent="0.3">
      <c r="A1107">
        <v>46.901000000000003</v>
      </c>
      <c r="B1107" t="s">
        <v>201</v>
      </c>
      <c r="C1107">
        <v>1.929</v>
      </c>
      <c r="D1107">
        <v>1</v>
      </c>
      <c r="E1107">
        <v>1</v>
      </c>
      <c r="F1107">
        <v>39.999000000000002</v>
      </c>
    </row>
    <row r="1108" spans="1:6" x14ac:dyDescent="0.3">
      <c r="A1108">
        <v>48.814999999999998</v>
      </c>
      <c r="B1108">
        <v>1.1839999999999999</v>
      </c>
      <c r="C1108">
        <v>1.1180000000000001</v>
      </c>
      <c r="D1108">
        <v>1</v>
      </c>
      <c r="E1108">
        <v>1</v>
      </c>
      <c r="F1108">
        <v>39.999000000000002</v>
      </c>
    </row>
    <row r="1109" spans="1:6" x14ac:dyDescent="0.3">
      <c r="A1109">
        <v>64.427999999999997</v>
      </c>
      <c r="B1109">
        <v>-14.284280000000001</v>
      </c>
      <c r="C1109">
        <v>-19.38344</v>
      </c>
      <c r="D1109">
        <v>0</v>
      </c>
      <c r="E1109">
        <v>1</v>
      </c>
      <c r="F1109">
        <v>759.99900000000002</v>
      </c>
    </row>
    <row r="1110" spans="1:6" x14ac:dyDescent="0.3">
      <c r="A1110">
        <v>82.5</v>
      </c>
      <c r="B1110">
        <v>-29.5886</v>
      </c>
      <c r="C1110">
        <v>-86.172038999999998</v>
      </c>
      <c r="D1110">
        <v>0</v>
      </c>
      <c r="E1110">
        <v>1</v>
      </c>
      <c r="F1110" t="s">
        <v>324</v>
      </c>
    </row>
    <row r="1111" spans="1:6" x14ac:dyDescent="0.3">
      <c r="A1111">
        <v>82.5</v>
      </c>
      <c r="B1111">
        <v>-32.645000000000003</v>
      </c>
      <c r="C1111">
        <v>-103.206767</v>
      </c>
      <c r="D1111">
        <v>0</v>
      </c>
      <c r="E1111">
        <v>1</v>
      </c>
      <c r="F1111" t="s">
        <v>301</v>
      </c>
    </row>
    <row r="1112" spans="1:6" x14ac:dyDescent="0.3">
      <c r="A1112">
        <v>74.843999999999994</v>
      </c>
      <c r="B1112">
        <v>-32.645000000000003</v>
      </c>
      <c r="C1112">
        <v>-104.208</v>
      </c>
      <c r="D1112">
        <v>0</v>
      </c>
      <c r="E1112">
        <v>1</v>
      </c>
      <c r="F1112" t="s">
        <v>301</v>
      </c>
    </row>
    <row r="1113" spans="1:6" x14ac:dyDescent="0.3">
      <c r="A1113">
        <v>73.152000000000001</v>
      </c>
      <c r="B1113">
        <v>-23.46152</v>
      </c>
      <c r="C1113">
        <v>-53.106248999999998</v>
      </c>
      <c r="D1113">
        <v>0</v>
      </c>
      <c r="E1113">
        <v>1</v>
      </c>
      <c r="F1113">
        <v>2119.9989999999998</v>
      </c>
    </row>
    <row r="1114" spans="1:6" x14ac:dyDescent="0.3">
      <c r="A1114">
        <v>52.198999999999998</v>
      </c>
      <c r="B1114">
        <v>-2.4199000000000002</v>
      </c>
      <c r="C1114">
        <v>0.439</v>
      </c>
      <c r="D1114">
        <v>0</v>
      </c>
      <c r="E1114">
        <v>1</v>
      </c>
      <c r="F1114" t="s">
        <v>7</v>
      </c>
    </row>
    <row r="1115" spans="1:6" x14ac:dyDescent="0.3">
      <c r="A1115">
        <v>32.978999999999999</v>
      </c>
      <c r="B1115" t="s">
        <v>330</v>
      </c>
      <c r="C1115">
        <v>29.103999999999999</v>
      </c>
      <c r="D1115">
        <v>1</v>
      </c>
      <c r="E1115">
        <v>1</v>
      </c>
      <c r="F1115">
        <v>1159.999</v>
      </c>
    </row>
    <row r="1116" spans="1:6" x14ac:dyDescent="0.3">
      <c r="A1116" t="s">
        <v>443</v>
      </c>
      <c r="B1116">
        <v>31.968</v>
      </c>
      <c r="C1116">
        <v>99.593000000000004</v>
      </c>
      <c r="D1116">
        <v>1</v>
      </c>
      <c r="E1116">
        <v>1</v>
      </c>
      <c r="F1116" t="s">
        <v>325</v>
      </c>
    </row>
    <row r="1117" spans="1:6" x14ac:dyDescent="0.3">
      <c r="A1117">
        <v>9.2669999999999995</v>
      </c>
      <c r="B1117">
        <v>40.731999999999999</v>
      </c>
      <c r="C1117">
        <v>163.827</v>
      </c>
      <c r="D1117">
        <v>1</v>
      </c>
      <c r="E1117">
        <v>1</v>
      </c>
      <c r="F1117" t="s">
        <v>301</v>
      </c>
    </row>
    <row r="1118" spans="1:6" x14ac:dyDescent="0.3">
      <c r="A1118" t="s">
        <v>432</v>
      </c>
      <c r="B1118">
        <v>41.920999999999999</v>
      </c>
      <c r="C1118">
        <v>172.87700000000001</v>
      </c>
      <c r="D1118">
        <v>1</v>
      </c>
      <c r="E1118">
        <v>1</v>
      </c>
      <c r="F1118" t="s">
        <v>301</v>
      </c>
    </row>
    <row r="1119" spans="1:6" x14ac:dyDescent="0.3">
      <c r="A1119">
        <v>33.845999999999997</v>
      </c>
      <c r="B1119">
        <v>31.666</v>
      </c>
      <c r="C1119">
        <v>99.165999999999997</v>
      </c>
      <c r="D1119">
        <v>1</v>
      </c>
      <c r="E1119">
        <v>1</v>
      </c>
      <c r="F1119" t="s">
        <v>325</v>
      </c>
    </row>
    <row r="1120" spans="1:6" x14ac:dyDescent="0.3">
      <c r="A1120">
        <v>35.78</v>
      </c>
      <c r="B1120">
        <v>14.218999999999999</v>
      </c>
      <c r="C1120">
        <v>20.907</v>
      </c>
      <c r="D1120">
        <v>1</v>
      </c>
      <c r="E1120">
        <v>1</v>
      </c>
      <c r="F1120" t="s">
        <v>39</v>
      </c>
    </row>
    <row r="1121" spans="1:6" x14ac:dyDescent="0.3">
      <c r="A1121">
        <v>68.900999999999996</v>
      </c>
      <c r="B1121">
        <v>-2.4300000000000002</v>
      </c>
      <c r="C1121">
        <v>0.51600000000000001</v>
      </c>
      <c r="D1121">
        <v>1</v>
      </c>
      <c r="E1121">
        <v>1</v>
      </c>
      <c r="F1121" t="s">
        <v>7</v>
      </c>
    </row>
    <row r="1122" spans="1:6" x14ac:dyDescent="0.3">
      <c r="A1122" t="s">
        <v>358</v>
      </c>
      <c r="B1122">
        <v>-20.405930000000001</v>
      </c>
      <c r="C1122">
        <v>-40.80415</v>
      </c>
      <c r="D1122">
        <v>0</v>
      </c>
      <c r="E1122">
        <v>1</v>
      </c>
      <c r="F1122" t="s">
        <v>18</v>
      </c>
    </row>
    <row r="1123" spans="1:6" x14ac:dyDescent="0.3">
      <c r="A1123">
        <v>82.5</v>
      </c>
      <c r="B1123">
        <v>-32.644190000000002</v>
      </c>
      <c r="C1123">
        <v>-103.206295</v>
      </c>
      <c r="D1123">
        <v>0</v>
      </c>
      <c r="E1123">
        <v>1</v>
      </c>
      <c r="F1123" t="s">
        <v>301</v>
      </c>
    </row>
    <row r="1124" spans="1:6" x14ac:dyDescent="0.3">
      <c r="A1124">
        <v>82.5</v>
      </c>
      <c r="B1124">
        <v>-32.645000000000003</v>
      </c>
      <c r="C1124">
        <v>-103.206878</v>
      </c>
      <c r="D1124">
        <v>0</v>
      </c>
      <c r="E1124">
        <v>1</v>
      </c>
      <c r="F1124" t="s">
        <v>301</v>
      </c>
    </row>
    <row r="1125" spans="1:6" x14ac:dyDescent="0.3">
      <c r="A1125">
        <v>66.12</v>
      </c>
      <c r="B1125">
        <v>-32.645000000000003</v>
      </c>
      <c r="C1125">
        <v>-104.208</v>
      </c>
      <c r="D1125">
        <v>0</v>
      </c>
      <c r="E1125">
        <v>1</v>
      </c>
      <c r="F1125" t="s">
        <v>301</v>
      </c>
    </row>
    <row r="1126" spans="1:6" x14ac:dyDescent="0.3">
      <c r="A1126">
        <v>64.247</v>
      </c>
      <c r="B1126">
        <v>-14.28247</v>
      </c>
      <c r="C1126">
        <v>-19.38946</v>
      </c>
      <c r="D1126">
        <v>0</v>
      </c>
      <c r="E1126">
        <v>1</v>
      </c>
      <c r="F1126">
        <v>759.99900000000002</v>
      </c>
    </row>
    <row r="1127" spans="1:6" x14ac:dyDescent="0.3">
      <c r="A1127" t="s">
        <v>109</v>
      </c>
      <c r="B1127">
        <v>5.9790000000000001</v>
      </c>
      <c r="C1127" t="s">
        <v>462</v>
      </c>
      <c r="D1127">
        <v>1</v>
      </c>
      <c r="E1127">
        <v>1</v>
      </c>
      <c r="F1127">
        <v>119.999</v>
      </c>
    </row>
    <row r="1128" spans="1:6" x14ac:dyDescent="0.3">
      <c r="A1128">
        <v>25.766999999999999</v>
      </c>
      <c r="B1128">
        <v>24.231999999999999</v>
      </c>
      <c r="C1128">
        <v>58.701999999999998</v>
      </c>
      <c r="D1128">
        <v>1</v>
      </c>
      <c r="E1128">
        <v>1</v>
      </c>
      <c r="F1128">
        <v>2319.9989999999998</v>
      </c>
    </row>
    <row r="1129" spans="1:6" x14ac:dyDescent="0.3">
      <c r="A1129" t="s">
        <v>463</v>
      </c>
      <c r="B1129">
        <v>36.198999999999998</v>
      </c>
      <c r="C1129">
        <v>131.31800000000001</v>
      </c>
      <c r="D1129">
        <v>1</v>
      </c>
      <c r="E1129">
        <v>1</v>
      </c>
      <c r="F1129" t="s">
        <v>301</v>
      </c>
    </row>
    <row r="1130" spans="1:6" x14ac:dyDescent="0.3">
      <c r="A1130">
        <v>6.8090000000000002</v>
      </c>
      <c r="B1130">
        <v>43.19</v>
      </c>
      <c r="C1130">
        <v>186.71899999999999</v>
      </c>
      <c r="D1130">
        <v>1</v>
      </c>
      <c r="E1130">
        <v>1</v>
      </c>
      <c r="F1130" t="s">
        <v>301</v>
      </c>
    </row>
    <row r="1131" spans="1:6" x14ac:dyDescent="0.3">
      <c r="A1131">
        <v>22.765000000000001</v>
      </c>
      <c r="B1131">
        <v>39.442999999999998</v>
      </c>
      <c r="C1131">
        <v>154.828</v>
      </c>
      <c r="D1131">
        <v>1</v>
      </c>
      <c r="E1131">
        <v>1</v>
      </c>
      <c r="F1131" t="s">
        <v>301</v>
      </c>
    </row>
    <row r="1132" spans="1:6" x14ac:dyDescent="0.3">
      <c r="A1132">
        <v>41.38</v>
      </c>
      <c r="B1132">
        <v>8.6189999999999998</v>
      </c>
      <c r="C1132">
        <v>7.8949999999999996</v>
      </c>
      <c r="D1132">
        <v>1</v>
      </c>
      <c r="E1132">
        <v>1</v>
      </c>
      <c r="F1132" t="s">
        <v>3</v>
      </c>
    </row>
    <row r="1133" spans="1:6" x14ac:dyDescent="0.3">
      <c r="A1133">
        <v>43.293999999999997</v>
      </c>
      <c r="B1133">
        <v>6.7050000000000001</v>
      </c>
      <c r="C1133" t="s">
        <v>464</v>
      </c>
      <c r="D1133">
        <v>1</v>
      </c>
      <c r="E1133">
        <v>1</v>
      </c>
      <c r="F1133" t="s">
        <v>35</v>
      </c>
    </row>
    <row r="1134" spans="1:6" x14ac:dyDescent="0.3">
      <c r="A1134" t="s">
        <v>465</v>
      </c>
      <c r="B1134">
        <v>-8.1608199999999993</v>
      </c>
      <c r="C1134">
        <v>-5.1054599999999999</v>
      </c>
      <c r="D1134">
        <v>0</v>
      </c>
      <c r="E1134">
        <v>1</v>
      </c>
      <c r="F1134" t="s">
        <v>35</v>
      </c>
    </row>
    <row r="1135" spans="1:6" x14ac:dyDescent="0.3">
      <c r="A1135">
        <v>82.5</v>
      </c>
      <c r="B1135">
        <v>-24.480779999999999</v>
      </c>
      <c r="C1135">
        <v>-57.114109999999997</v>
      </c>
      <c r="D1135">
        <v>0</v>
      </c>
      <c r="E1135">
        <v>1</v>
      </c>
      <c r="F1135">
        <v>2279.9989999999998</v>
      </c>
    </row>
    <row r="1136" spans="1:6" x14ac:dyDescent="0.3">
      <c r="A1136">
        <v>82.478999999999999</v>
      </c>
      <c r="B1136">
        <v>-32.64479</v>
      </c>
      <c r="C1136">
        <v>-103.206581</v>
      </c>
      <c r="D1136">
        <v>0</v>
      </c>
      <c r="E1136">
        <v>1</v>
      </c>
      <c r="F1136" t="s">
        <v>301</v>
      </c>
    </row>
    <row r="1137" spans="1:6" x14ac:dyDescent="0.3">
      <c r="A1137">
        <v>82.5</v>
      </c>
      <c r="B1137">
        <v>-32.645000000000003</v>
      </c>
      <c r="C1137">
        <v>-103.206971</v>
      </c>
      <c r="D1137">
        <v>0</v>
      </c>
      <c r="E1137">
        <v>1</v>
      </c>
      <c r="F1137" t="s">
        <v>301</v>
      </c>
    </row>
    <row r="1138" spans="1:6" x14ac:dyDescent="0.3">
      <c r="A1138" t="s">
        <v>466</v>
      </c>
      <c r="B1138">
        <v>-30.600010000000001</v>
      </c>
      <c r="C1138">
        <v>-90.180004999999994</v>
      </c>
      <c r="D1138">
        <v>0</v>
      </c>
      <c r="E1138">
        <v>1</v>
      </c>
      <c r="F1138">
        <v>3599.9989999999998</v>
      </c>
    </row>
    <row r="1139" spans="1:6" x14ac:dyDescent="0.3">
      <c r="A1139">
        <v>57.658999999999999</v>
      </c>
      <c r="B1139">
        <v>-7.1465899999999998</v>
      </c>
      <c r="C1139">
        <v>-5.1036099999999998</v>
      </c>
      <c r="D1139">
        <v>0</v>
      </c>
      <c r="E1139">
        <v>1</v>
      </c>
      <c r="F1139" t="s">
        <v>35</v>
      </c>
    </row>
    <row r="1140" spans="1:6" x14ac:dyDescent="0.3">
      <c r="A1140">
        <v>20.67</v>
      </c>
      <c r="B1140">
        <v>12.608000000000001</v>
      </c>
      <c r="C1140">
        <v>15.255000000000001</v>
      </c>
      <c r="D1140">
        <v>1</v>
      </c>
      <c r="E1140">
        <v>1</v>
      </c>
      <c r="F1140" t="s">
        <v>41</v>
      </c>
    </row>
    <row r="1141" spans="1:6" x14ac:dyDescent="0.3">
      <c r="A1141">
        <v>19.178999999999998</v>
      </c>
      <c r="B1141">
        <v>30.82</v>
      </c>
      <c r="C1141">
        <v>92.894999999999996</v>
      </c>
      <c r="D1141">
        <v>1</v>
      </c>
      <c r="E1141">
        <v>1</v>
      </c>
      <c r="F1141" t="s">
        <v>355</v>
      </c>
    </row>
    <row r="1142" spans="1:6" x14ac:dyDescent="0.3">
      <c r="A1142">
        <v>4.673</v>
      </c>
      <c r="B1142">
        <v>41.478000000000002</v>
      </c>
      <c r="C1142">
        <v>170.90799999999999</v>
      </c>
      <c r="D1142">
        <v>1</v>
      </c>
      <c r="E1142">
        <v>1</v>
      </c>
      <c r="F1142" t="s">
        <v>301</v>
      </c>
    </row>
    <row r="1143" spans="1:6" x14ac:dyDescent="0.3">
      <c r="A1143">
        <v>4.633</v>
      </c>
      <c r="B1143">
        <v>45.366</v>
      </c>
      <c r="C1143">
        <v>205.148</v>
      </c>
      <c r="D1143">
        <v>1</v>
      </c>
      <c r="E1143">
        <v>1</v>
      </c>
      <c r="F1143" t="s">
        <v>301</v>
      </c>
    </row>
    <row r="1144" spans="1:6" x14ac:dyDescent="0.3">
      <c r="A1144">
        <v>12.108000000000001</v>
      </c>
      <c r="B1144">
        <v>37.890999999999998</v>
      </c>
      <c r="C1144">
        <v>141.19999999999999</v>
      </c>
      <c r="D1144">
        <v>1</v>
      </c>
      <c r="E1144">
        <v>1</v>
      </c>
      <c r="F1144" t="s">
        <v>301</v>
      </c>
    </row>
    <row r="1145" spans="1:6" x14ac:dyDescent="0.3">
      <c r="A1145">
        <v>46.558</v>
      </c>
      <c r="B1145" t="s">
        <v>467</v>
      </c>
      <c r="C1145">
        <v>45.287999999999997</v>
      </c>
      <c r="D1145">
        <v>1</v>
      </c>
      <c r="E1145">
        <v>1</v>
      </c>
      <c r="F1145">
        <v>1799.999</v>
      </c>
    </row>
    <row r="1146" spans="1:6" x14ac:dyDescent="0.3">
      <c r="A1146">
        <v>48.512</v>
      </c>
      <c r="B1146">
        <v>1.4870000000000001</v>
      </c>
      <c r="C1146">
        <v>1.1479999999999999</v>
      </c>
      <c r="D1146">
        <v>1</v>
      </c>
      <c r="E1146">
        <v>1</v>
      </c>
      <c r="F1146">
        <v>39.999000000000002</v>
      </c>
    </row>
    <row r="1147" spans="1:6" x14ac:dyDescent="0.3">
      <c r="A1147">
        <v>65.998999999999995</v>
      </c>
      <c r="B1147">
        <v>-15.309990000000001</v>
      </c>
      <c r="C1147">
        <v>-23.461590000000001</v>
      </c>
      <c r="D1147">
        <v>0</v>
      </c>
      <c r="E1147">
        <v>1</v>
      </c>
      <c r="F1147" t="s">
        <v>9</v>
      </c>
    </row>
    <row r="1148" spans="1:6" x14ac:dyDescent="0.3">
      <c r="A1148">
        <v>82.5</v>
      </c>
      <c r="B1148">
        <v>-31.620290000000001</v>
      </c>
      <c r="C1148">
        <v>-95.190661000000006</v>
      </c>
      <c r="D1148">
        <v>0</v>
      </c>
      <c r="E1148">
        <v>1</v>
      </c>
      <c r="F1148">
        <v>3799.9989999999998</v>
      </c>
    </row>
    <row r="1149" spans="1:6" x14ac:dyDescent="0.3">
      <c r="A1149">
        <v>82.5</v>
      </c>
      <c r="B1149">
        <v>-32.645000000000003</v>
      </c>
      <c r="C1149">
        <v>-103.206795</v>
      </c>
      <c r="D1149">
        <v>0</v>
      </c>
      <c r="E1149">
        <v>1</v>
      </c>
      <c r="F1149" t="s">
        <v>301</v>
      </c>
    </row>
    <row r="1150" spans="1:6" x14ac:dyDescent="0.3">
      <c r="A1150">
        <v>73.575000000000003</v>
      </c>
      <c r="B1150">
        <v>-32.645000000000003</v>
      </c>
      <c r="C1150">
        <v>-104.208</v>
      </c>
      <c r="D1150">
        <v>0</v>
      </c>
      <c r="E1150">
        <v>1</v>
      </c>
      <c r="F1150" t="s">
        <v>301</v>
      </c>
    </row>
    <row r="1151" spans="1:6" x14ac:dyDescent="0.3">
      <c r="A1151">
        <v>71.822000000000003</v>
      </c>
      <c r="B1151">
        <v>-21.42822</v>
      </c>
      <c r="C1151">
        <v>-45.908259999999999</v>
      </c>
      <c r="D1151">
        <v>0</v>
      </c>
      <c r="E1151">
        <v>1</v>
      </c>
      <c r="F1151">
        <v>1799.999</v>
      </c>
    </row>
    <row r="1152" spans="1:6" x14ac:dyDescent="0.3">
      <c r="A1152">
        <v>50.244999999999997</v>
      </c>
      <c r="B1152">
        <v>0.245</v>
      </c>
      <c r="C1152" t="s">
        <v>7</v>
      </c>
      <c r="D1152">
        <v>1</v>
      </c>
      <c r="E1152">
        <v>1</v>
      </c>
      <c r="F1152" t="s">
        <v>7</v>
      </c>
    </row>
    <row r="1153" spans="1:6" x14ac:dyDescent="0.3">
      <c r="A1153">
        <v>30.562000000000001</v>
      </c>
      <c r="B1153">
        <v>19.437000000000001</v>
      </c>
      <c r="C1153">
        <v>37.125999999999998</v>
      </c>
      <c r="D1153">
        <v>1</v>
      </c>
      <c r="E1153">
        <v>1</v>
      </c>
      <c r="F1153" t="s">
        <v>11</v>
      </c>
    </row>
    <row r="1154" spans="1:6" x14ac:dyDescent="0.3">
      <c r="A1154">
        <v>17.608000000000001</v>
      </c>
      <c r="B1154">
        <v>32.390999999999998</v>
      </c>
      <c r="C1154">
        <v>104.172</v>
      </c>
      <c r="D1154">
        <v>1</v>
      </c>
      <c r="E1154">
        <v>1</v>
      </c>
      <c r="F1154" t="s">
        <v>301</v>
      </c>
    </row>
    <row r="1155" spans="1:6" x14ac:dyDescent="0.3">
      <c r="A1155">
        <v>8.9039999999999999</v>
      </c>
      <c r="B1155" t="s">
        <v>468</v>
      </c>
      <c r="C1155">
        <v>169.41900000000001</v>
      </c>
      <c r="D1155">
        <v>1</v>
      </c>
      <c r="E1155">
        <v>1</v>
      </c>
      <c r="F1155" t="s">
        <v>301</v>
      </c>
    </row>
    <row r="1156" spans="1:6" x14ac:dyDescent="0.3">
      <c r="A1156" t="s">
        <v>469</v>
      </c>
      <c r="B1156" t="s">
        <v>334</v>
      </c>
      <c r="C1156" t="s">
        <v>335</v>
      </c>
      <c r="D1156">
        <v>1</v>
      </c>
      <c r="E1156">
        <v>1</v>
      </c>
      <c r="F1156" t="s">
        <v>301</v>
      </c>
    </row>
    <row r="1157" spans="1:6" x14ac:dyDescent="0.3">
      <c r="A1157">
        <v>18.614999999999998</v>
      </c>
      <c r="B1157">
        <v>31.384</v>
      </c>
      <c r="C1157">
        <v>98.292000000000002</v>
      </c>
      <c r="D1157">
        <v>1</v>
      </c>
      <c r="E1157">
        <v>1</v>
      </c>
      <c r="F1157" t="s">
        <v>302</v>
      </c>
    </row>
    <row r="1158" spans="1:6" x14ac:dyDescent="0.3">
      <c r="A1158">
        <v>34.912999999999997</v>
      </c>
      <c r="B1158" t="s">
        <v>470</v>
      </c>
      <c r="C1158">
        <v>23.629000000000001</v>
      </c>
      <c r="D1158">
        <v>1</v>
      </c>
      <c r="E1158">
        <v>1</v>
      </c>
      <c r="F1158" t="s">
        <v>9</v>
      </c>
    </row>
    <row r="1159" spans="1:6" x14ac:dyDescent="0.3">
      <c r="A1159">
        <v>53.63</v>
      </c>
      <c r="B1159">
        <v>-3.6629999999999998</v>
      </c>
      <c r="C1159">
        <v>0.125</v>
      </c>
      <c r="D1159">
        <v>0</v>
      </c>
      <c r="E1159">
        <v>1</v>
      </c>
      <c r="F1159" t="s">
        <v>7</v>
      </c>
    </row>
    <row r="1160" spans="1:6" x14ac:dyDescent="0.3">
      <c r="A1160">
        <v>70.432000000000002</v>
      </c>
      <c r="B1160">
        <v>-20.404319999999998</v>
      </c>
      <c r="C1160">
        <v>-40.801049999999996</v>
      </c>
      <c r="D1160">
        <v>0</v>
      </c>
      <c r="E1160">
        <v>1</v>
      </c>
      <c r="F1160" t="s">
        <v>18</v>
      </c>
    </row>
    <row r="1161" spans="1:6" x14ac:dyDescent="0.3">
      <c r="A1161">
        <v>82.459000000000003</v>
      </c>
      <c r="B1161">
        <v>-32.644590000000001</v>
      </c>
      <c r="C1161">
        <v>-103.206436</v>
      </c>
      <c r="D1161">
        <v>0</v>
      </c>
      <c r="E1161">
        <v>1</v>
      </c>
      <c r="F1161" t="s">
        <v>301</v>
      </c>
    </row>
    <row r="1162" spans="1:6" x14ac:dyDescent="0.3">
      <c r="A1162">
        <v>82.5</v>
      </c>
      <c r="B1162">
        <v>-32.645000000000003</v>
      </c>
      <c r="C1162">
        <v>-104.208</v>
      </c>
      <c r="D1162">
        <v>0</v>
      </c>
      <c r="E1162">
        <v>1</v>
      </c>
      <c r="F1162" t="s">
        <v>301</v>
      </c>
    </row>
    <row r="1163" spans="1:6" x14ac:dyDescent="0.3">
      <c r="A1163">
        <v>82.5</v>
      </c>
      <c r="B1163">
        <v>-32.645000000000003</v>
      </c>
      <c r="C1163">
        <v>-104.208</v>
      </c>
      <c r="D1163">
        <v>0</v>
      </c>
      <c r="E1163">
        <v>1</v>
      </c>
      <c r="F1163" t="s">
        <v>301</v>
      </c>
    </row>
    <row r="1164" spans="1:6" x14ac:dyDescent="0.3">
      <c r="A1164">
        <v>64.709999999999994</v>
      </c>
      <c r="B1164">
        <v>-14.287100000000001</v>
      </c>
      <c r="C1164">
        <v>-20.405940000000001</v>
      </c>
      <c r="D1164">
        <v>0</v>
      </c>
      <c r="E1164">
        <v>1</v>
      </c>
      <c r="F1164" t="s">
        <v>39</v>
      </c>
    </row>
    <row r="1165" spans="1:6" x14ac:dyDescent="0.3">
      <c r="A1165">
        <v>25.303999999999998</v>
      </c>
      <c r="B1165">
        <v>7.7930000000000001</v>
      </c>
      <c r="C1165">
        <v>5.5330000000000004</v>
      </c>
      <c r="D1165">
        <v>1</v>
      </c>
      <c r="E1165">
        <v>1</v>
      </c>
      <c r="F1165" t="s">
        <v>35</v>
      </c>
    </row>
    <row r="1166" spans="1:6" x14ac:dyDescent="0.3">
      <c r="A1166">
        <v>13.619</v>
      </c>
      <c r="B1166">
        <v>36.380000000000003</v>
      </c>
      <c r="C1166">
        <v>131.67599999999999</v>
      </c>
      <c r="D1166">
        <v>1</v>
      </c>
      <c r="E1166">
        <v>1</v>
      </c>
      <c r="F1166" t="s">
        <v>301</v>
      </c>
    </row>
    <row r="1167" spans="1:6" x14ac:dyDescent="0.3">
      <c r="A1167">
        <v>5.54</v>
      </c>
      <c r="B1167">
        <v>38.656999999999996</v>
      </c>
      <c r="C1167">
        <v>147.898</v>
      </c>
      <c r="D1167">
        <v>1</v>
      </c>
      <c r="E1167">
        <v>1</v>
      </c>
      <c r="F1167" t="s">
        <v>301</v>
      </c>
    </row>
    <row r="1168" spans="1:6" x14ac:dyDescent="0.3">
      <c r="A1168">
        <v>5.4189999999999996</v>
      </c>
      <c r="B1168">
        <v>44.58</v>
      </c>
      <c r="C1168">
        <v>197.154</v>
      </c>
      <c r="D1168">
        <v>1</v>
      </c>
      <c r="E1168">
        <v>1</v>
      </c>
      <c r="F1168" t="s">
        <v>301</v>
      </c>
    </row>
    <row r="1169" spans="1:6" x14ac:dyDescent="0.3">
      <c r="A1169">
        <v>22.805</v>
      </c>
      <c r="B1169">
        <v>27.193999999999999</v>
      </c>
      <c r="C1169">
        <v>74.424000000000007</v>
      </c>
      <c r="D1169">
        <v>1</v>
      </c>
      <c r="E1169">
        <v>1</v>
      </c>
      <c r="F1169" t="s">
        <v>338</v>
      </c>
    </row>
    <row r="1170" spans="1:6" x14ac:dyDescent="0.3">
      <c r="A1170">
        <v>41.823999999999998</v>
      </c>
      <c r="B1170">
        <v>25.420999999999999</v>
      </c>
      <c r="C1170">
        <v>64.552999999999997</v>
      </c>
      <c r="D1170">
        <v>1</v>
      </c>
      <c r="E1170">
        <v>1</v>
      </c>
      <c r="F1170">
        <v>2559.9989999999998</v>
      </c>
    </row>
    <row r="1171" spans="1:6" x14ac:dyDescent="0.3">
      <c r="A1171">
        <v>43.637</v>
      </c>
      <c r="B1171">
        <v>6.3620000000000001</v>
      </c>
      <c r="C1171">
        <v>4.8170000000000002</v>
      </c>
      <c r="D1171">
        <v>1</v>
      </c>
      <c r="E1171">
        <v>1</v>
      </c>
      <c r="F1171">
        <v>159.999</v>
      </c>
    </row>
    <row r="1172" spans="1:6" x14ac:dyDescent="0.3">
      <c r="A1172">
        <v>60.701000000000001</v>
      </c>
      <c r="B1172">
        <v>-10.20701</v>
      </c>
      <c r="C1172">
        <v>-9.1880799999999994</v>
      </c>
      <c r="D1172">
        <v>0</v>
      </c>
      <c r="E1172">
        <v>1</v>
      </c>
      <c r="F1172" t="s">
        <v>16</v>
      </c>
    </row>
    <row r="1173" spans="1:6" x14ac:dyDescent="0.3">
      <c r="A1173">
        <v>82.5</v>
      </c>
      <c r="B1173">
        <v>-26.528179999999999</v>
      </c>
      <c r="C1173">
        <v>-69.138371000000006</v>
      </c>
      <c r="D1173">
        <v>0</v>
      </c>
      <c r="E1173">
        <v>1</v>
      </c>
      <c r="F1173">
        <v>2759.9989999999998</v>
      </c>
    </row>
    <row r="1174" spans="1:6" x14ac:dyDescent="0.3">
      <c r="A1174">
        <v>82.5</v>
      </c>
      <c r="B1174">
        <v>-32.645000000000003</v>
      </c>
      <c r="C1174">
        <v>-103.206968</v>
      </c>
      <c r="D1174">
        <v>0</v>
      </c>
      <c r="E1174">
        <v>1</v>
      </c>
      <c r="F1174" t="s">
        <v>301</v>
      </c>
    </row>
    <row r="1175" spans="1:6" x14ac:dyDescent="0.3">
      <c r="A1175">
        <v>82.5</v>
      </c>
      <c r="B1175">
        <v>-32.645000000000003</v>
      </c>
      <c r="C1175">
        <v>-104.208</v>
      </c>
      <c r="D1175">
        <v>0</v>
      </c>
      <c r="E1175">
        <v>1</v>
      </c>
      <c r="F1175" t="s">
        <v>301</v>
      </c>
    </row>
    <row r="1176" spans="1:6" x14ac:dyDescent="0.3">
      <c r="A1176">
        <v>57.518000000000001</v>
      </c>
      <c r="B1176">
        <v>-28.564699999999998</v>
      </c>
      <c r="C1176">
        <v>-79.158716999999996</v>
      </c>
      <c r="D1176">
        <v>0</v>
      </c>
      <c r="E1176">
        <v>1</v>
      </c>
      <c r="F1176" t="s">
        <v>290</v>
      </c>
    </row>
    <row r="1177" spans="1:6" x14ac:dyDescent="0.3">
      <c r="A1177">
        <v>55.523000000000003</v>
      </c>
      <c r="B1177">
        <v>-5.1052299999999997</v>
      </c>
      <c r="C1177">
        <v>-2.4761000000000002</v>
      </c>
      <c r="D1177">
        <v>0</v>
      </c>
      <c r="E1177">
        <v>1</v>
      </c>
      <c r="F1177">
        <v>79.998999999999995</v>
      </c>
    </row>
    <row r="1178" spans="1:6" x14ac:dyDescent="0.3">
      <c r="A1178">
        <v>35.115000000000002</v>
      </c>
      <c r="B1178">
        <v>14.884</v>
      </c>
      <c r="C1178">
        <v>21.135999999999999</v>
      </c>
      <c r="D1178">
        <v>1</v>
      </c>
      <c r="E1178">
        <v>1</v>
      </c>
      <c r="F1178">
        <v>839.99900000000002</v>
      </c>
    </row>
    <row r="1179" spans="1:6" x14ac:dyDescent="0.3">
      <c r="A1179">
        <v>18.271999999999998</v>
      </c>
      <c r="B1179">
        <v>31.727</v>
      </c>
      <c r="C1179">
        <v>98.968000000000004</v>
      </c>
      <c r="D1179">
        <v>1</v>
      </c>
      <c r="E1179">
        <v>1</v>
      </c>
      <c r="F1179" t="s">
        <v>302</v>
      </c>
    </row>
    <row r="1180" spans="1:6" x14ac:dyDescent="0.3">
      <c r="A1180">
        <v>7.2720000000000002</v>
      </c>
      <c r="B1180">
        <v>42.726999999999997</v>
      </c>
      <c r="C1180">
        <v>180.453</v>
      </c>
      <c r="D1180">
        <v>1</v>
      </c>
      <c r="E1180">
        <v>1</v>
      </c>
      <c r="F1180" t="s">
        <v>301</v>
      </c>
    </row>
    <row r="1181" spans="1:6" x14ac:dyDescent="0.3">
      <c r="A1181">
        <v>4.5119999999999996</v>
      </c>
      <c r="B1181">
        <v>45.487000000000002</v>
      </c>
      <c r="C1181">
        <v>205.69200000000001</v>
      </c>
      <c r="D1181">
        <v>1</v>
      </c>
      <c r="E1181">
        <v>1</v>
      </c>
      <c r="F1181" t="s">
        <v>301</v>
      </c>
    </row>
    <row r="1182" spans="1:6" x14ac:dyDescent="0.3">
      <c r="A1182">
        <v>12.813000000000001</v>
      </c>
      <c r="B1182">
        <v>37.186</v>
      </c>
      <c r="C1182">
        <v>138.59100000000001</v>
      </c>
      <c r="D1182">
        <v>1</v>
      </c>
      <c r="E1182">
        <v>1</v>
      </c>
      <c r="F1182" t="s">
        <v>301</v>
      </c>
    </row>
    <row r="1183" spans="1:6" x14ac:dyDescent="0.3">
      <c r="A1183">
        <v>29.937000000000001</v>
      </c>
      <c r="B1183" t="s">
        <v>471</v>
      </c>
      <c r="C1183">
        <v>41.124000000000002</v>
      </c>
      <c r="D1183">
        <v>1</v>
      </c>
      <c r="E1183">
        <v>1</v>
      </c>
      <c r="F1183">
        <v>1639.999</v>
      </c>
    </row>
    <row r="1184" spans="1:6" x14ac:dyDescent="0.3">
      <c r="A1184">
        <v>49.923000000000002</v>
      </c>
      <c r="B1184" t="s">
        <v>155</v>
      </c>
      <c r="C1184" t="s">
        <v>15</v>
      </c>
      <c r="D1184">
        <v>1</v>
      </c>
      <c r="E1184">
        <v>1</v>
      </c>
      <c r="F1184">
        <v>39.999000000000002</v>
      </c>
    </row>
    <row r="1185" spans="1:6" x14ac:dyDescent="0.3">
      <c r="A1185">
        <v>67.671999999999997</v>
      </c>
      <c r="B1185">
        <v>-17.346720000000001</v>
      </c>
      <c r="C1185">
        <v>-29.583960000000001</v>
      </c>
      <c r="D1185">
        <v>0</v>
      </c>
      <c r="E1185">
        <v>1</v>
      </c>
      <c r="F1185">
        <v>1159.999</v>
      </c>
    </row>
    <row r="1186" spans="1:6" x14ac:dyDescent="0.3">
      <c r="A1186">
        <v>82.216999999999999</v>
      </c>
      <c r="B1186">
        <v>-32.64217</v>
      </c>
      <c r="C1186">
        <v>-103.206095</v>
      </c>
      <c r="D1186">
        <v>0</v>
      </c>
      <c r="E1186">
        <v>1</v>
      </c>
      <c r="F1186" t="s">
        <v>301</v>
      </c>
    </row>
    <row r="1187" spans="1:6" x14ac:dyDescent="0.3">
      <c r="A1187">
        <v>82.5</v>
      </c>
      <c r="B1187">
        <v>-32.645000000000003</v>
      </c>
      <c r="C1187">
        <v>-104.208</v>
      </c>
      <c r="D1187">
        <v>0</v>
      </c>
      <c r="E1187">
        <v>1</v>
      </c>
      <c r="F1187" t="s">
        <v>301</v>
      </c>
    </row>
    <row r="1188" spans="1:6" x14ac:dyDescent="0.3">
      <c r="A1188">
        <v>82.5</v>
      </c>
      <c r="B1188">
        <v>-32.645000000000003</v>
      </c>
      <c r="C1188">
        <v>-104.208</v>
      </c>
      <c r="D1188">
        <v>0</v>
      </c>
      <c r="E1188">
        <v>1</v>
      </c>
      <c r="F1188" t="s">
        <v>301</v>
      </c>
    </row>
    <row r="1189" spans="1:6" x14ac:dyDescent="0.3">
      <c r="A1189">
        <v>48.835000000000001</v>
      </c>
      <c r="B1189">
        <v>1.1639999999999999</v>
      </c>
      <c r="C1189">
        <v>0.128</v>
      </c>
      <c r="D1189">
        <v>1</v>
      </c>
      <c r="E1189">
        <v>1</v>
      </c>
      <c r="F1189" t="s">
        <v>7</v>
      </c>
    </row>
    <row r="1190" spans="1:6" x14ac:dyDescent="0.3">
      <c r="A1190">
        <v>46.920999999999999</v>
      </c>
      <c r="B1190" t="s">
        <v>198</v>
      </c>
      <c r="C1190">
        <v>0.996</v>
      </c>
      <c r="D1190">
        <v>1</v>
      </c>
      <c r="E1190">
        <v>1</v>
      </c>
      <c r="F1190" t="s">
        <v>7</v>
      </c>
    </row>
    <row r="1191" spans="1:6" x14ac:dyDescent="0.3">
      <c r="A1191">
        <v>19.138999999999999</v>
      </c>
      <c r="B1191">
        <v>17.564</v>
      </c>
      <c r="C1191">
        <v>30.106999999999999</v>
      </c>
      <c r="D1191">
        <v>1</v>
      </c>
      <c r="E1191">
        <v>1</v>
      </c>
      <c r="F1191" t="s">
        <v>27</v>
      </c>
    </row>
    <row r="1192" spans="1:6" x14ac:dyDescent="0.3">
      <c r="A1192">
        <v>17.608000000000001</v>
      </c>
      <c r="B1192">
        <v>32.390999999999998</v>
      </c>
      <c r="C1192">
        <v>104.226</v>
      </c>
      <c r="D1192">
        <v>1</v>
      </c>
      <c r="E1192">
        <v>1</v>
      </c>
      <c r="F1192" t="s">
        <v>301</v>
      </c>
    </row>
    <row r="1193" spans="1:6" x14ac:dyDescent="0.3">
      <c r="A1193">
        <v>8.26</v>
      </c>
      <c r="B1193">
        <v>41.738999999999997</v>
      </c>
      <c r="C1193">
        <v>172.12299999999999</v>
      </c>
      <c r="D1193">
        <v>1</v>
      </c>
      <c r="E1193">
        <v>1</v>
      </c>
      <c r="F1193" t="s">
        <v>301</v>
      </c>
    </row>
    <row r="1194" spans="1:6" x14ac:dyDescent="0.3">
      <c r="A1194">
        <v>15.371</v>
      </c>
      <c r="B1194">
        <v>43.673000000000002</v>
      </c>
      <c r="C1194">
        <v>188.798</v>
      </c>
      <c r="D1194">
        <v>1</v>
      </c>
      <c r="E1194">
        <v>1</v>
      </c>
      <c r="F1194" t="s">
        <v>301</v>
      </c>
    </row>
    <row r="1195" spans="1:6" x14ac:dyDescent="0.3">
      <c r="A1195">
        <v>16.902000000000001</v>
      </c>
      <c r="B1195" t="s">
        <v>472</v>
      </c>
      <c r="C1195">
        <v>110.22</v>
      </c>
      <c r="D1195">
        <v>1</v>
      </c>
      <c r="E1195">
        <v>1</v>
      </c>
      <c r="F1195" t="s">
        <v>301</v>
      </c>
    </row>
    <row r="1196" spans="1:6" x14ac:dyDescent="0.3">
      <c r="A1196">
        <v>32.738</v>
      </c>
      <c r="B1196">
        <v>17.260999999999999</v>
      </c>
      <c r="C1196">
        <v>30.344999999999999</v>
      </c>
      <c r="D1196">
        <v>1</v>
      </c>
      <c r="E1196">
        <v>1</v>
      </c>
      <c r="F1196" t="s">
        <v>27</v>
      </c>
    </row>
    <row r="1197" spans="1:6" x14ac:dyDescent="0.3">
      <c r="A1197">
        <v>51.634999999999998</v>
      </c>
      <c r="B1197">
        <v>-1.2635000000000001</v>
      </c>
      <c r="C1197">
        <v>0.82</v>
      </c>
      <c r="D1197">
        <v>1</v>
      </c>
      <c r="E1197">
        <v>1</v>
      </c>
      <c r="F1197" t="s">
        <v>7</v>
      </c>
    </row>
    <row r="1198" spans="1:6" x14ac:dyDescent="0.3">
      <c r="A1198">
        <v>70.17</v>
      </c>
      <c r="B1198">
        <v>-20.401700000000002</v>
      </c>
      <c r="C1198">
        <v>-39.785580000000003</v>
      </c>
      <c r="D1198">
        <v>0</v>
      </c>
      <c r="E1198">
        <v>1</v>
      </c>
      <c r="F1198">
        <v>1559.999</v>
      </c>
    </row>
    <row r="1199" spans="1:6" x14ac:dyDescent="0.3">
      <c r="A1199">
        <v>81.995999999999995</v>
      </c>
      <c r="B1199">
        <v>-31.629960000000001</v>
      </c>
      <c r="C1199">
        <v>-98.196725999999998</v>
      </c>
      <c r="D1199">
        <v>0</v>
      </c>
      <c r="E1199">
        <v>1</v>
      </c>
      <c r="F1199" t="s">
        <v>302</v>
      </c>
    </row>
    <row r="1200" spans="1:6" x14ac:dyDescent="0.3">
      <c r="A1200">
        <v>82.5</v>
      </c>
      <c r="B1200">
        <v>-32.645000000000003</v>
      </c>
      <c r="C1200">
        <v>-104.208</v>
      </c>
      <c r="D1200">
        <v>0</v>
      </c>
      <c r="E1200">
        <v>1</v>
      </c>
      <c r="F1200" t="s">
        <v>301</v>
      </c>
    </row>
    <row r="1201" spans="1:6" x14ac:dyDescent="0.3">
      <c r="A1201">
        <v>66.462999999999994</v>
      </c>
      <c r="B1201">
        <v>-32.645000000000003</v>
      </c>
      <c r="C1201">
        <v>-104.208</v>
      </c>
      <c r="D1201">
        <v>0</v>
      </c>
      <c r="E1201">
        <v>1</v>
      </c>
      <c r="F1201" t="s">
        <v>301</v>
      </c>
    </row>
    <row r="1202" spans="1:6" x14ac:dyDescent="0.3">
      <c r="A1202">
        <v>64.528999999999996</v>
      </c>
      <c r="B1202">
        <v>-14.28529</v>
      </c>
      <c r="C1202">
        <v>-20.403410000000001</v>
      </c>
      <c r="D1202">
        <v>0</v>
      </c>
      <c r="E1202">
        <v>1</v>
      </c>
      <c r="F1202" t="s">
        <v>39</v>
      </c>
    </row>
    <row r="1203" spans="1:6" x14ac:dyDescent="0.3">
      <c r="A1203">
        <v>43.777999999999999</v>
      </c>
      <c r="B1203">
        <v>6.2210000000000001</v>
      </c>
      <c r="C1203">
        <v>3.7949999999999999</v>
      </c>
      <c r="D1203">
        <v>1</v>
      </c>
      <c r="E1203">
        <v>1</v>
      </c>
      <c r="F1203">
        <v>119.999</v>
      </c>
    </row>
    <row r="1204" spans="1:6" x14ac:dyDescent="0.3">
      <c r="A1204">
        <v>25.565000000000001</v>
      </c>
      <c r="B1204">
        <v>24.434000000000001</v>
      </c>
      <c r="C1204">
        <v>58.948</v>
      </c>
      <c r="D1204">
        <v>1</v>
      </c>
      <c r="E1204">
        <v>1</v>
      </c>
      <c r="F1204">
        <v>2319.9989999999998</v>
      </c>
    </row>
    <row r="1205" spans="1:6" x14ac:dyDescent="0.3">
      <c r="A1205">
        <v>13.497999999999999</v>
      </c>
      <c r="B1205">
        <v>36.500999999999998</v>
      </c>
      <c r="C1205" t="s">
        <v>473</v>
      </c>
      <c r="D1205">
        <v>1</v>
      </c>
      <c r="E1205">
        <v>1</v>
      </c>
      <c r="F1205" t="s">
        <v>301</v>
      </c>
    </row>
    <row r="1206" spans="1:6" x14ac:dyDescent="0.3">
      <c r="A1206">
        <v>10.597</v>
      </c>
      <c r="B1206">
        <v>43.21</v>
      </c>
      <c r="C1206">
        <v>186.80500000000001</v>
      </c>
      <c r="D1206">
        <v>1</v>
      </c>
      <c r="E1206">
        <v>1</v>
      </c>
      <c r="F1206" t="s">
        <v>301</v>
      </c>
    </row>
    <row r="1207" spans="1:6" x14ac:dyDescent="0.3">
      <c r="A1207">
        <v>11.664</v>
      </c>
      <c r="B1207">
        <v>38.335000000000001</v>
      </c>
      <c r="C1207">
        <v>146.673</v>
      </c>
      <c r="D1207">
        <v>1</v>
      </c>
      <c r="E1207">
        <v>1</v>
      </c>
      <c r="F1207" t="s">
        <v>301</v>
      </c>
    </row>
    <row r="1208" spans="1:6" x14ac:dyDescent="0.3">
      <c r="A1208">
        <v>24.78</v>
      </c>
      <c r="B1208">
        <v>25.219000000000001</v>
      </c>
      <c r="C1208" t="s">
        <v>425</v>
      </c>
      <c r="D1208">
        <v>1</v>
      </c>
      <c r="E1208">
        <v>1</v>
      </c>
      <c r="F1208">
        <v>2559.9989999999998</v>
      </c>
    </row>
    <row r="1209" spans="1:6" x14ac:dyDescent="0.3">
      <c r="A1209">
        <v>60.881999999999998</v>
      </c>
      <c r="B1209">
        <v>6.141</v>
      </c>
      <c r="C1209">
        <v>4.6840000000000002</v>
      </c>
      <c r="D1209">
        <v>1</v>
      </c>
      <c r="E1209">
        <v>1</v>
      </c>
      <c r="F1209">
        <v>159.999</v>
      </c>
    </row>
    <row r="1210" spans="1:6" x14ac:dyDescent="0.3">
      <c r="A1210">
        <v>62.816000000000003</v>
      </c>
      <c r="B1210">
        <v>-12.24816</v>
      </c>
      <c r="C1210">
        <v>-14.285080000000001</v>
      </c>
      <c r="D1210">
        <v>0</v>
      </c>
      <c r="E1210">
        <v>1</v>
      </c>
      <c r="F1210" t="s">
        <v>34</v>
      </c>
    </row>
    <row r="1211" spans="1:6" x14ac:dyDescent="0.3">
      <c r="A1211">
        <v>76.798000000000002</v>
      </c>
      <c r="B1211">
        <v>-26.527979999999999</v>
      </c>
      <c r="C1211">
        <v>-69.138071999999994</v>
      </c>
      <c r="D1211">
        <v>0</v>
      </c>
      <c r="E1211">
        <v>1</v>
      </c>
      <c r="F1211">
        <v>2759.9989999999998</v>
      </c>
    </row>
    <row r="1212" spans="1:6" x14ac:dyDescent="0.3">
      <c r="A1212">
        <v>82.5</v>
      </c>
      <c r="B1212">
        <v>-32.645000000000003</v>
      </c>
      <c r="C1212">
        <v>-103.206721</v>
      </c>
      <c r="D1212">
        <v>0</v>
      </c>
      <c r="E1212">
        <v>1</v>
      </c>
      <c r="F1212" t="s">
        <v>301</v>
      </c>
    </row>
    <row r="1213" spans="1:6" x14ac:dyDescent="0.3">
      <c r="A1213">
        <v>82.5</v>
      </c>
      <c r="B1213">
        <v>-32.645000000000003</v>
      </c>
      <c r="C1213">
        <v>-104.208</v>
      </c>
      <c r="D1213">
        <v>0</v>
      </c>
      <c r="E1213">
        <v>1</v>
      </c>
      <c r="F1213" t="s">
        <v>301</v>
      </c>
    </row>
    <row r="1214" spans="1:6" x14ac:dyDescent="0.3">
      <c r="A1214">
        <v>55.341999999999999</v>
      </c>
      <c r="B1214">
        <v>-26.523949999999999</v>
      </c>
      <c r="C1214">
        <v>-68.136628000000002</v>
      </c>
      <c r="D1214">
        <v>0</v>
      </c>
      <c r="E1214">
        <v>1</v>
      </c>
      <c r="F1214" t="s">
        <v>350</v>
      </c>
    </row>
    <row r="1215" spans="1:6" x14ac:dyDescent="0.3">
      <c r="A1215">
        <v>53.408000000000001</v>
      </c>
      <c r="B1215">
        <v>-3.6408</v>
      </c>
      <c r="C1215">
        <v>-1.2021999999999999</v>
      </c>
      <c r="D1215">
        <v>0</v>
      </c>
      <c r="E1215">
        <v>1</v>
      </c>
      <c r="F1215">
        <v>39.999000000000002</v>
      </c>
    </row>
    <row r="1216" spans="1:6" x14ac:dyDescent="0.3">
      <c r="A1216">
        <v>19.3</v>
      </c>
      <c r="B1216">
        <v>16.254000000000001</v>
      </c>
      <c r="C1216">
        <v>26.169</v>
      </c>
      <c r="D1216">
        <v>1</v>
      </c>
      <c r="E1216">
        <v>1</v>
      </c>
      <c r="F1216">
        <v>1039.999</v>
      </c>
    </row>
    <row r="1217" spans="1:6" x14ac:dyDescent="0.3">
      <c r="A1217">
        <v>17.204999999999998</v>
      </c>
      <c r="B1217">
        <v>32.793999999999997</v>
      </c>
      <c r="C1217">
        <v>105.434</v>
      </c>
      <c r="D1217">
        <v>1</v>
      </c>
      <c r="E1217">
        <v>1</v>
      </c>
      <c r="F1217" t="s">
        <v>301</v>
      </c>
    </row>
    <row r="1218" spans="1:6" x14ac:dyDescent="0.3">
      <c r="A1218" t="s">
        <v>474</v>
      </c>
      <c r="B1218">
        <v>41.941000000000003</v>
      </c>
      <c r="C1218">
        <v>172.869</v>
      </c>
      <c r="D1218">
        <v>1</v>
      </c>
      <c r="E1218">
        <v>1</v>
      </c>
      <c r="F1218" t="s">
        <v>301</v>
      </c>
    </row>
    <row r="1219" spans="1:6" x14ac:dyDescent="0.3">
      <c r="A1219">
        <v>15.835000000000001</v>
      </c>
      <c r="B1219">
        <v>43.17</v>
      </c>
      <c r="C1219">
        <v>186.63200000000001</v>
      </c>
      <c r="D1219">
        <v>1</v>
      </c>
      <c r="E1219">
        <v>1</v>
      </c>
      <c r="F1219" t="s">
        <v>301</v>
      </c>
    </row>
    <row r="1220" spans="1:6" x14ac:dyDescent="0.3">
      <c r="A1220">
        <v>17.366</v>
      </c>
      <c r="B1220">
        <v>32.633000000000003</v>
      </c>
      <c r="C1220">
        <v>105.42700000000001</v>
      </c>
      <c r="D1220">
        <v>1</v>
      </c>
      <c r="E1220">
        <v>1</v>
      </c>
      <c r="F1220" t="s">
        <v>301</v>
      </c>
    </row>
    <row r="1221" spans="1:6" x14ac:dyDescent="0.3">
      <c r="A1221">
        <v>33.341999999999999</v>
      </c>
      <c r="B1221">
        <v>16.657</v>
      </c>
      <c r="C1221">
        <v>27.652000000000001</v>
      </c>
      <c r="D1221">
        <v>1</v>
      </c>
      <c r="E1221">
        <v>1</v>
      </c>
      <c r="F1221" t="s">
        <v>0</v>
      </c>
    </row>
    <row r="1222" spans="1:6" x14ac:dyDescent="0.3">
      <c r="A1222">
        <v>52.683</v>
      </c>
      <c r="B1222">
        <v>-2.4683000000000002</v>
      </c>
      <c r="C1222">
        <v>0.436</v>
      </c>
      <c r="D1222">
        <v>1</v>
      </c>
      <c r="E1222">
        <v>1</v>
      </c>
      <c r="F1222" t="s">
        <v>7</v>
      </c>
    </row>
    <row r="1223" spans="1:6" x14ac:dyDescent="0.3">
      <c r="A1223">
        <v>71.56</v>
      </c>
      <c r="B1223">
        <v>-21.425599999999999</v>
      </c>
      <c r="C1223">
        <v>-44.887340000000002</v>
      </c>
      <c r="D1223">
        <v>0</v>
      </c>
      <c r="E1223">
        <v>1</v>
      </c>
      <c r="F1223">
        <v>1759.999</v>
      </c>
    </row>
    <row r="1224" spans="1:6" x14ac:dyDescent="0.3">
      <c r="A1224">
        <v>81.632999999999996</v>
      </c>
      <c r="B1224">
        <v>-31.626329999999999</v>
      </c>
      <c r="C1224">
        <v>-98.196064000000007</v>
      </c>
      <c r="D1224">
        <v>0</v>
      </c>
      <c r="E1224">
        <v>1</v>
      </c>
      <c r="F1224" t="s">
        <v>302</v>
      </c>
    </row>
    <row r="1225" spans="1:6" x14ac:dyDescent="0.3">
      <c r="A1225">
        <v>82.5</v>
      </c>
      <c r="B1225">
        <v>-32.645000000000003</v>
      </c>
      <c r="C1225">
        <v>-104.208</v>
      </c>
      <c r="D1225">
        <v>0</v>
      </c>
      <c r="E1225">
        <v>1</v>
      </c>
      <c r="F1225" t="s">
        <v>301</v>
      </c>
    </row>
    <row r="1226" spans="1:6" x14ac:dyDescent="0.3">
      <c r="A1226">
        <v>66.866</v>
      </c>
      <c r="B1226">
        <v>-32.645000000000003</v>
      </c>
      <c r="C1226">
        <v>-104.208</v>
      </c>
      <c r="D1226">
        <v>0</v>
      </c>
      <c r="E1226">
        <v>1</v>
      </c>
      <c r="F1226" t="s">
        <v>301</v>
      </c>
    </row>
    <row r="1227" spans="1:6" x14ac:dyDescent="0.3">
      <c r="A1227">
        <v>64.891000000000005</v>
      </c>
      <c r="B1227">
        <v>-14.28891</v>
      </c>
      <c r="C1227">
        <v>-20.408480000000001</v>
      </c>
      <c r="D1227">
        <v>0</v>
      </c>
      <c r="E1227">
        <v>1</v>
      </c>
      <c r="F1227" t="s">
        <v>39</v>
      </c>
    </row>
    <row r="1228" spans="1:6" x14ac:dyDescent="0.3">
      <c r="A1228" t="s">
        <v>475</v>
      </c>
      <c r="B1228">
        <v>5.9589999999999996</v>
      </c>
      <c r="C1228" t="s">
        <v>476</v>
      </c>
      <c r="D1228">
        <v>1</v>
      </c>
      <c r="E1228">
        <v>1</v>
      </c>
      <c r="F1228">
        <v>119.999</v>
      </c>
    </row>
    <row r="1229" spans="1:6" x14ac:dyDescent="0.3">
      <c r="A1229">
        <v>25.565000000000001</v>
      </c>
      <c r="B1229">
        <v>24.434000000000001</v>
      </c>
      <c r="C1229">
        <v>59.19</v>
      </c>
      <c r="D1229">
        <v>1</v>
      </c>
      <c r="E1229">
        <v>1</v>
      </c>
      <c r="F1229">
        <v>2359.9989999999998</v>
      </c>
    </row>
    <row r="1230" spans="1:6" x14ac:dyDescent="0.3">
      <c r="A1230">
        <v>6.5069999999999997</v>
      </c>
      <c r="B1230">
        <v>36.542000000000002</v>
      </c>
      <c r="C1230">
        <v>132.55099999999999</v>
      </c>
      <c r="D1230">
        <v>1</v>
      </c>
      <c r="E1230">
        <v>1</v>
      </c>
      <c r="F1230" t="s">
        <v>301</v>
      </c>
    </row>
    <row r="1231" spans="1:6" x14ac:dyDescent="0.3">
      <c r="A1231">
        <v>6.1639999999999997</v>
      </c>
      <c r="B1231">
        <v>43.835000000000001</v>
      </c>
      <c r="C1231">
        <v>189.49100000000001</v>
      </c>
      <c r="D1231">
        <v>1</v>
      </c>
      <c r="E1231">
        <v>1</v>
      </c>
      <c r="F1231" t="s">
        <v>301</v>
      </c>
    </row>
    <row r="1232" spans="1:6" x14ac:dyDescent="0.3">
      <c r="A1232">
        <v>22.161000000000001</v>
      </c>
      <c r="B1232">
        <v>39.945999999999998</v>
      </c>
      <c r="C1232">
        <v>156.792</v>
      </c>
      <c r="D1232">
        <v>1</v>
      </c>
      <c r="E1232">
        <v>1</v>
      </c>
      <c r="F1232" t="s">
        <v>301</v>
      </c>
    </row>
    <row r="1233" spans="1:6" x14ac:dyDescent="0.3">
      <c r="A1233">
        <v>41.119</v>
      </c>
      <c r="B1233">
        <v>8.8800000000000008</v>
      </c>
      <c r="C1233">
        <v>8.1039999999999992</v>
      </c>
      <c r="D1233">
        <v>1</v>
      </c>
      <c r="E1233">
        <v>1</v>
      </c>
      <c r="F1233">
        <v>319.99900000000002</v>
      </c>
    </row>
    <row r="1234" spans="1:6" x14ac:dyDescent="0.3">
      <c r="A1234" t="s">
        <v>477</v>
      </c>
      <c r="B1234">
        <v>6.9669999999999996</v>
      </c>
      <c r="C1234">
        <v>5.18</v>
      </c>
      <c r="D1234">
        <v>1</v>
      </c>
      <c r="E1234">
        <v>1</v>
      </c>
      <c r="F1234" t="s">
        <v>35</v>
      </c>
    </row>
    <row r="1235" spans="1:6" x14ac:dyDescent="0.3">
      <c r="A1235">
        <v>58.243000000000002</v>
      </c>
      <c r="B1235">
        <v>-8.1624300000000005</v>
      </c>
      <c r="C1235">
        <v>-5.10677</v>
      </c>
      <c r="D1235">
        <v>0</v>
      </c>
      <c r="E1235">
        <v>1</v>
      </c>
      <c r="F1235" t="s">
        <v>35</v>
      </c>
    </row>
    <row r="1236" spans="1:6" x14ac:dyDescent="0.3">
      <c r="A1236">
        <v>82.5</v>
      </c>
      <c r="B1236">
        <v>-24.486830000000001</v>
      </c>
      <c r="C1236">
        <v>-58.116568000000001</v>
      </c>
      <c r="D1236">
        <v>0</v>
      </c>
      <c r="E1236">
        <v>1</v>
      </c>
      <c r="F1236">
        <v>2319.9989999999998</v>
      </c>
    </row>
    <row r="1237" spans="1:6" x14ac:dyDescent="0.3">
      <c r="A1237">
        <v>81.855000000000004</v>
      </c>
      <c r="B1237">
        <v>-31.628550000000001</v>
      </c>
      <c r="C1237">
        <v>-98.196399</v>
      </c>
      <c r="D1237">
        <v>0</v>
      </c>
      <c r="E1237">
        <v>1</v>
      </c>
      <c r="F1237" t="s">
        <v>302</v>
      </c>
    </row>
    <row r="1238" spans="1:6" x14ac:dyDescent="0.3">
      <c r="A1238">
        <v>82.5</v>
      </c>
      <c r="B1238">
        <v>-32.645000000000003</v>
      </c>
      <c r="C1238">
        <v>-103.20697199999999</v>
      </c>
      <c r="D1238">
        <v>0</v>
      </c>
      <c r="E1238">
        <v>1</v>
      </c>
      <c r="F1238" t="s">
        <v>301</v>
      </c>
    </row>
    <row r="1239" spans="1:6" x14ac:dyDescent="0.3">
      <c r="A1239" t="s">
        <v>357</v>
      </c>
      <c r="B1239">
        <v>-32.640360000000001</v>
      </c>
      <c r="C1239">
        <v>-102.204517</v>
      </c>
      <c r="D1239">
        <v>0</v>
      </c>
      <c r="E1239">
        <v>1</v>
      </c>
      <c r="F1239" t="s">
        <v>301</v>
      </c>
    </row>
    <row r="1240" spans="1:6" x14ac:dyDescent="0.3">
      <c r="A1240">
        <v>59.17</v>
      </c>
      <c r="B1240">
        <v>-9.1816999999999993</v>
      </c>
      <c r="C1240">
        <v>-8.1625300000000003</v>
      </c>
      <c r="D1240">
        <v>0</v>
      </c>
      <c r="E1240">
        <v>1</v>
      </c>
      <c r="F1240">
        <v>319.99900000000002</v>
      </c>
    </row>
    <row r="1241" spans="1:6" x14ac:dyDescent="0.3">
      <c r="A1241">
        <v>21.597000000000001</v>
      </c>
      <c r="B1241">
        <v>11.419</v>
      </c>
      <c r="C1241">
        <v>12.675000000000001</v>
      </c>
      <c r="D1241">
        <v>1</v>
      </c>
      <c r="E1241">
        <v>1</v>
      </c>
      <c r="F1241">
        <v>479.99900000000002</v>
      </c>
    </row>
    <row r="1242" spans="1:6" x14ac:dyDescent="0.3">
      <c r="A1242" t="s">
        <v>478</v>
      </c>
      <c r="B1242">
        <v>29.934000000000001</v>
      </c>
      <c r="C1242">
        <v>87.221999999999994</v>
      </c>
      <c r="D1242">
        <v>1</v>
      </c>
      <c r="E1242">
        <v>1</v>
      </c>
      <c r="F1242" t="s">
        <v>323</v>
      </c>
    </row>
    <row r="1243" spans="1:6" x14ac:dyDescent="0.3">
      <c r="A1243">
        <v>4.532</v>
      </c>
      <c r="B1243">
        <v>40.994</v>
      </c>
      <c r="C1243">
        <v>164.80099999999999</v>
      </c>
      <c r="D1243">
        <v>1</v>
      </c>
      <c r="E1243">
        <v>1</v>
      </c>
      <c r="F1243" t="s">
        <v>301</v>
      </c>
    </row>
    <row r="1244" spans="1:6" x14ac:dyDescent="0.3">
      <c r="A1244">
        <v>4.633</v>
      </c>
      <c r="B1244">
        <v>45.366</v>
      </c>
      <c r="C1244">
        <v>205.148</v>
      </c>
      <c r="D1244">
        <v>1</v>
      </c>
      <c r="E1244">
        <v>1</v>
      </c>
      <c r="F1244" t="s">
        <v>301</v>
      </c>
    </row>
    <row r="1245" spans="1:6" x14ac:dyDescent="0.3">
      <c r="A1245">
        <v>11.523</v>
      </c>
      <c r="B1245">
        <v>38.475999999999999</v>
      </c>
      <c r="C1245">
        <v>147.209</v>
      </c>
      <c r="D1245">
        <v>1</v>
      </c>
      <c r="E1245">
        <v>1</v>
      </c>
      <c r="F1245" t="s">
        <v>301</v>
      </c>
    </row>
    <row r="1246" spans="1:6" x14ac:dyDescent="0.3">
      <c r="A1246">
        <v>45.570999999999998</v>
      </c>
      <c r="B1246">
        <v>22.478999999999999</v>
      </c>
      <c r="C1246">
        <v>50.454999999999998</v>
      </c>
      <c r="D1246">
        <v>1</v>
      </c>
      <c r="E1246">
        <v>1</v>
      </c>
      <c r="F1246" t="s">
        <v>21</v>
      </c>
    </row>
    <row r="1247" spans="1:6" x14ac:dyDescent="0.3">
      <c r="A1247">
        <v>47.505000000000003</v>
      </c>
      <c r="B1247">
        <v>2.4940000000000002</v>
      </c>
      <c r="C1247">
        <v>1.498</v>
      </c>
      <c r="D1247">
        <v>1</v>
      </c>
      <c r="E1247">
        <v>1</v>
      </c>
      <c r="F1247">
        <v>39.999000000000002</v>
      </c>
    </row>
    <row r="1248" spans="1:6" x14ac:dyDescent="0.3">
      <c r="A1248">
        <v>65.293999999999997</v>
      </c>
      <c r="B1248">
        <v>-15.30294</v>
      </c>
      <c r="C1248">
        <v>-22.440950000000001</v>
      </c>
      <c r="D1248">
        <v>0</v>
      </c>
      <c r="E1248">
        <v>1</v>
      </c>
      <c r="F1248">
        <v>879.99900000000002</v>
      </c>
    </row>
    <row r="1249" spans="1:6" x14ac:dyDescent="0.3">
      <c r="A1249">
        <v>82.5</v>
      </c>
      <c r="B1249">
        <v>-31.621300000000002</v>
      </c>
      <c r="C1249">
        <v>-95.190967000000001</v>
      </c>
      <c r="D1249">
        <v>0</v>
      </c>
      <c r="E1249">
        <v>1</v>
      </c>
      <c r="F1249">
        <v>3799.9989999999998</v>
      </c>
    </row>
    <row r="1250" spans="1:6" x14ac:dyDescent="0.3">
      <c r="A1250">
        <v>82.5</v>
      </c>
      <c r="B1250">
        <v>-32.645000000000003</v>
      </c>
      <c r="C1250">
        <v>-103.206789</v>
      </c>
      <c r="D1250">
        <v>0</v>
      </c>
      <c r="E1250">
        <v>1</v>
      </c>
      <c r="F1250" t="s">
        <v>301</v>
      </c>
    </row>
    <row r="1251" spans="1:6" x14ac:dyDescent="0.3">
      <c r="A1251">
        <v>75.912000000000006</v>
      </c>
      <c r="B1251">
        <v>-32.645000000000003</v>
      </c>
      <c r="C1251">
        <v>-104.208</v>
      </c>
      <c r="D1251">
        <v>0</v>
      </c>
      <c r="E1251">
        <v>1</v>
      </c>
      <c r="F1251" t="s">
        <v>301</v>
      </c>
    </row>
    <row r="1252" spans="1:6" x14ac:dyDescent="0.3">
      <c r="A1252" t="s">
        <v>479</v>
      </c>
      <c r="B1252">
        <v>-24.480779999999999</v>
      </c>
      <c r="C1252">
        <v>-57.114789000000002</v>
      </c>
      <c r="D1252">
        <v>0</v>
      </c>
      <c r="E1252">
        <v>1</v>
      </c>
      <c r="F1252">
        <v>2279.9989999999998</v>
      </c>
    </row>
    <row r="1253" spans="1:6" x14ac:dyDescent="0.3">
      <c r="A1253">
        <v>52.26</v>
      </c>
      <c r="B1253">
        <v>-2.4260000000000002</v>
      </c>
      <c r="C1253">
        <v>0.45200000000000001</v>
      </c>
      <c r="D1253">
        <v>0</v>
      </c>
      <c r="E1253">
        <v>1</v>
      </c>
      <c r="F1253" t="s">
        <v>7</v>
      </c>
    </row>
    <row r="1254" spans="1:6" x14ac:dyDescent="0.3">
      <c r="A1254">
        <v>32.113</v>
      </c>
      <c r="B1254">
        <v>17.885999999999999</v>
      </c>
      <c r="C1254">
        <v>30.763999999999999</v>
      </c>
      <c r="D1254">
        <v>1</v>
      </c>
      <c r="E1254">
        <v>1</v>
      </c>
      <c r="F1254" t="s">
        <v>27</v>
      </c>
    </row>
    <row r="1255" spans="1:6" x14ac:dyDescent="0.3">
      <c r="A1255">
        <v>18.393000000000001</v>
      </c>
      <c r="B1255">
        <v>31.606000000000002</v>
      </c>
      <c r="C1255">
        <v>98.653000000000006</v>
      </c>
      <c r="D1255">
        <v>1</v>
      </c>
      <c r="E1255">
        <v>1</v>
      </c>
      <c r="F1255" t="s">
        <v>302</v>
      </c>
    </row>
    <row r="1256" spans="1:6" x14ac:dyDescent="0.3">
      <c r="A1256">
        <v>7.9569999999999999</v>
      </c>
      <c r="B1256" t="s">
        <v>480</v>
      </c>
      <c r="C1256">
        <v>177.57599999999999</v>
      </c>
      <c r="D1256">
        <v>1</v>
      </c>
      <c r="E1256">
        <v>1</v>
      </c>
      <c r="F1256" t="s">
        <v>301</v>
      </c>
    </row>
    <row r="1257" spans="1:6" x14ac:dyDescent="0.3">
      <c r="A1257">
        <v>5.6609999999999996</v>
      </c>
      <c r="B1257">
        <v>44.338000000000001</v>
      </c>
      <c r="C1257" t="s">
        <v>481</v>
      </c>
      <c r="D1257">
        <v>1</v>
      </c>
      <c r="E1257">
        <v>1</v>
      </c>
      <c r="F1257" t="s">
        <v>301</v>
      </c>
    </row>
    <row r="1258" spans="1:6" x14ac:dyDescent="0.3">
      <c r="A1258" t="s">
        <v>482</v>
      </c>
      <c r="B1258">
        <v>34.305</v>
      </c>
      <c r="C1258">
        <v>117.639</v>
      </c>
      <c r="D1258">
        <v>1</v>
      </c>
      <c r="E1258">
        <v>1</v>
      </c>
      <c r="F1258" t="s">
        <v>301</v>
      </c>
    </row>
    <row r="1259" spans="1:6" x14ac:dyDescent="0.3">
      <c r="A1259" t="s">
        <v>483</v>
      </c>
      <c r="B1259">
        <v>15.912000000000001</v>
      </c>
      <c r="C1259">
        <v>24.867999999999999</v>
      </c>
      <c r="D1259">
        <v>1</v>
      </c>
      <c r="E1259">
        <v>1</v>
      </c>
      <c r="F1259">
        <v>959.99900000000002</v>
      </c>
    </row>
    <row r="1260" spans="1:6" x14ac:dyDescent="0.3">
      <c r="A1260">
        <v>51.594999999999999</v>
      </c>
      <c r="B1260">
        <v>-1.2595000000000001</v>
      </c>
      <c r="C1260">
        <v>0.82399999999999995</v>
      </c>
      <c r="D1260">
        <v>1</v>
      </c>
      <c r="E1260">
        <v>1</v>
      </c>
      <c r="F1260" t="s">
        <v>7</v>
      </c>
    </row>
    <row r="1261" spans="1:6" x14ac:dyDescent="0.3">
      <c r="A1261">
        <v>70.834999999999994</v>
      </c>
      <c r="B1261">
        <v>-20.408349999999999</v>
      </c>
      <c r="C1261">
        <v>-41.821019999999997</v>
      </c>
      <c r="D1261">
        <v>0</v>
      </c>
      <c r="E1261">
        <v>1</v>
      </c>
      <c r="F1261">
        <v>1639.999</v>
      </c>
    </row>
    <row r="1262" spans="1:6" x14ac:dyDescent="0.3">
      <c r="A1262">
        <v>82.5</v>
      </c>
      <c r="B1262">
        <v>-32.645000000000003</v>
      </c>
      <c r="C1262">
        <v>-104.208</v>
      </c>
      <c r="D1262">
        <v>0</v>
      </c>
      <c r="E1262">
        <v>1</v>
      </c>
      <c r="F1262" t="s">
        <v>301</v>
      </c>
    </row>
    <row r="1263" spans="1:6" x14ac:dyDescent="0.3">
      <c r="A1263">
        <v>82.5</v>
      </c>
      <c r="B1263">
        <v>-32.645000000000003</v>
      </c>
      <c r="C1263">
        <v>-104.208</v>
      </c>
      <c r="D1263">
        <v>0</v>
      </c>
      <c r="E1263">
        <v>1</v>
      </c>
      <c r="F1263" t="s">
        <v>301</v>
      </c>
    </row>
    <row r="1264" spans="1:6" x14ac:dyDescent="0.3">
      <c r="A1264">
        <v>82.5</v>
      </c>
      <c r="B1264">
        <v>-32.645000000000003</v>
      </c>
      <c r="C1264">
        <v>-104.208</v>
      </c>
      <c r="D1264">
        <v>0</v>
      </c>
      <c r="E1264">
        <v>1</v>
      </c>
      <c r="F1264" t="s">
        <v>301</v>
      </c>
    </row>
    <row r="1265" spans="1:6" x14ac:dyDescent="0.3">
      <c r="A1265">
        <v>44.463000000000001</v>
      </c>
      <c r="B1265">
        <v>-15.30597</v>
      </c>
      <c r="C1265">
        <v>-23.463950000000001</v>
      </c>
      <c r="D1265">
        <v>0</v>
      </c>
      <c r="E1265">
        <v>1</v>
      </c>
      <c r="F1265" t="s">
        <v>9</v>
      </c>
    </row>
    <row r="1266" spans="1:6" x14ac:dyDescent="0.3">
      <c r="A1266">
        <v>42.790999999999997</v>
      </c>
      <c r="B1266">
        <v>7.2080000000000002</v>
      </c>
      <c r="C1266">
        <v>5.1180000000000003</v>
      </c>
      <c r="D1266">
        <v>1</v>
      </c>
      <c r="E1266">
        <v>1</v>
      </c>
      <c r="F1266" t="s">
        <v>35</v>
      </c>
    </row>
    <row r="1267" spans="1:6" x14ac:dyDescent="0.3">
      <c r="A1267">
        <v>25.545000000000002</v>
      </c>
      <c r="B1267">
        <v>24.454000000000001</v>
      </c>
      <c r="C1267" t="s">
        <v>484</v>
      </c>
      <c r="D1267">
        <v>1</v>
      </c>
      <c r="E1267">
        <v>1</v>
      </c>
      <c r="F1267">
        <v>2359.9989999999998</v>
      </c>
    </row>
    <row r="1268" spans="1:6" x14ac:dyDescent="0.3">
      <c r="A1268">
        <v>5.7610000000000001</v>
      </c>
      <c r="B1268">
        <v>37.427999999999997</v>
      </c>
      <c r="C1268">
        <v>139.17599999999999</v>
      </c>
      <c r="D1268">
        <v>1</v>
      </c>
      <c r="E1268">
        <v>1</v>
      </c>
      <c r="F1268" t="s">
        <v>301</v>
      </c>
    </row>
    <row r="1269" spans="1:6" x14ac:dyDescent="0.3">
      <c r="A1269">
        <v>5.4989999999999997</v>
      </c>
      <c r="B1269">
        <v>44.5</v>
      </c>
      <c r="C1269">
        <v>196.8</v>
      </c>
      <c r="D1269">
        <v>1</v>
      </c>
      <c r="E1269">
        <v>1</v>
      </c>
      <c r="F1269" t="s">
        <v>301</v>
      </c>
    </row>
    <row r="1270" spans="1:6" x14ac:dyDescent="0.3">
      <c r="A1270">
        <v>9.2870000000000008</v>
      </c>
      <c r="B1270">
        <v>40.712000000000003</v>
      </c>
      <c r="C1270">
        <v>163.84899999999999</v>
      </c>
      <c r="D1270">
        <v>1</v>
      </c>
      <c r="E1270">
        <v>1</v>
      </c>
      <c r="F1270" t="s">
        <v>301</v>
      </c>
    </row>
    <row r="1271" spans="1:6" x14ac:dyDescent="0.3">
      <c r="A1271">
        <v>23.369</v>
      </c>
      <c r="B1271">
        <v>26.63</v>
      </c>
      <c r="C1271">
        <v>70.238</v>
      </c>
      <c r="D1271">
        <v>1</v>
      </c>
      <c r="E1271">
        <v>1</v>
      </c>
      <c r="F1271">
        <v>2799.9989999999998</v>
      </c>
    </row>
    <row r="1272" spans="1:6" x14ac:dyDescent="0.3">
      <c r="A1272">
        <v>40.695</v>
      </c>
      <c r="B1272">
        <v>9.3040000000000003</v>
      </c>
      <c r="C1272">
        <v>9.3729999999999993</v>
      </c>
      <c r="D1272">
        <v>1</v>
      </c>
      <c r="E1272">
        <v>1</v>
      </c>
      <c r="F1272" t="s">
        <v>16</v>
      </c>
    </row>
    <row r="1273" spans="1:6" x14ac:dyDescent="0.3">
      <c r="A1273">
        <v>59.573</v>
      </c>
      <c r="B1273">
        <v>-9.1857299999999995</v>
      </c>
      <c r="C1273">
        <v>-7.1471099999999996</v>
      </c>
      <c r="D1273">
        <v>0</v>
      </c>
      <c r="E1273">
        <v>1</v>
      </c>
      <c r="F1273" t="s">
        <v>3</v>
      </c>
    </row>
    <row r="1274" spans="1:6" x14ac:dyDescent="0.3">
      <c r="A1274">
        <v>82.5</v>
      </c>
      <c r="B1274">
        <v>-25.507909999999999</v>
      </c>
      <c r="C1274">
        <v>-64.128089000000003</v>
      </c>
      <c r="D1274">
        <v>0</v>
      </c>
      <c r="E1274">
        <v>1</v>
      </c>
      <c r="F1274">
        <v>2559.9989999999998</v>
      </c>
    </row>
    <row r="1275" spans="1:6" x14ac:dyDescent="0.3">
      <c r="A1275">
        <v>82.5</v>
      </c>
      <c r="B1275">
        <v>-32.645000000000003</v>
      </c>
      <c r="C1275">
        <v>-103.206936</v>
      </c>
      <c r="D1275">
        <v>0</v>
      </c>
      <c r="E1275">
        <v>1</v>
      </c>
      <c r="F1275" t="s">
        <v>301</v>
      </c>
    </row>
    <row r="1276" spans="1:6" x14ac:dyDescent="0.3">
      <c r="A1276">
        <v>82.5</v>
      </c>
      <c r="B1276">
        <v>-32.645000000000003</v>
      </c>
      <c r="C1276">
        <v>-104.208</v>
      </c>
      <c r="D1276">
        <v>0</v>
      </c>
      <c r="E1276">
        <v>1</v>
      </c>
      <c r="F1276" t="s">
        <v>301</v>
      </c>
    </row>
    <row r="1277" spans="1:6" x14ac:dyDescent="0.3">
      <c r="A1277" t="s">
        <v>485</v>
      </c>
      <c r="B1277">
        <v>-29.588000000000001</v>
      </c>
      <c r="C1277">
        <v>-86.172421</v>
      </c>
      <c r="D1277">
        <v>0</v>
      </c>
      <c r="E1277">
        <v>1</v>
      </c>
      <c r="F1277" t="s">
        <v>324</v>
      </c>
    </row>
    <row r="1278" spans="1:6" x14ac:dyDescent="0.3">
      <c r="A1278" t="s">
        <v>486</v>
      </c>
      <c r="B1278">
        <v>-7.1409500000000001</v>
      </c>
      <c r="C1278">
        <v>-4.8966000000000003</v>
      </c>
      <c r="D1278">
        <v>0</v>
      </c>
      <c r="E1278">
        <v>1</v>
      </c>
      <c r="F1278">
        <v>159.999</v>
      </c>
    </row>
    <row r="1279" spans="1:6" x14ac:dyDescent="0.3">
      <c r="A1279">
        <v>36.384</v>
      </c>
      <c r="B1279">
        <v>13.615</v>
      </c>
      <c r="C1279">
        <v>17.835999999999999</v>
      </c>
      <c r="D1279">
        <v>1</v>
      </c>
      <c r="E1279">
        <v>1</v>
      </c>
      <c r="F1279" t="s">
        <v>23</v>
      </c>
    </row>
    <row r="1280" spans="1:6" x14ac:dyDescent="0.3">
      <c r="A1280">
        <v>7.2119999999999997</v>
      </c>
      <c r="B1280">
        <v>30.76</v>
      </c>
      <c r="C1280" t="s">
        <v>487</v>
      </c>
      <c r="D1280">
        <v>1</v>
      </c>
      <c r="E1280">
        <v>1</v>
      </c>
      <c r="F1280" t="s">
        <v>450</v>
      </c>
    </row>
    <row r="1281" spans="1:6" x14ac:dyDescent="0.3">
      <c r="A1281">
        <v>8.5820000000000007</v>
      </c>
      <c r="B1281">
        <v>41.417000000000002</v>
      </c>
      <c r="C1281">
        <v>170.81200000000001</v>
      </c>
      <c r="D1281">
        <v>1</v>
      </c>
      <c r="E1281">
        <v>1</v>
      </c>
      <c r="F1281" t="s">
        <v>301</v>
      </c>
    </row>
    <row r="1282" spans="1:6" x14ac:dyDescent="0.3">
      <c r="A1282">
        <v>3.5649999999999999</v>
      </c>
      <c r="B1282">
        <v>46.433999999999997</v>
      </c>
      <c r="C1282">
        <v>214.596</v>
      </c>
      <c r="D1282">
        <v>1</v>
      </c>
      <c r="E1282">
        <v>1</v>
      </c>
      <c r="F1282" t="s">
        <v>301</v>
      </c>
    </row>
    <row r="1283" spans="1:6" x14ac:dyDescent="0.3">
      <c r="A1283">
        <v>10.757999999999999</v>
      </c>
      <c r="B1283">
        <v>39.241</v>
      </c>
      <c r="C1283" t="s">
        <v>488</v>
      </c>
      <c r="D1283">
        <v>1</v>
      </c>
      <c r="E1283">
        <v>1</v>
      </c>
      <c r="F1283" t="s">
        <v>301</v>
      </c>
    </row>
    <row r="1284" spans="1:6" x14ac:dyDescent="0.3">
      <c r="A1284">
        <v>27.399000000000001</v>
      </c>
      <c r="B1284">
        <v>22.6</v>
      </c>
      <c r="C1284">
        <v>50.720999999999997</v>
      </c>
      <c r="D1284">
        <v>1</v>
      </c>
      <c r="E1284">
        <v>1</v>
      </c>
      <c r="F1284" t="s">
        <v>21</v>
      </c>
    </row>
    <row r="1285" spans="1:6" x14ac:dyDescent="0.3">
      <c r="A1285">
        <v>47.706000000000003</v>
      </c>
      <c r="B1285">
        <v>2.2930000000000001</v>
      </c>
      <c r="C1285">
        <v>1.458</v>
      </c>
      <c r="D1285">
        <v>1</v>
      </c>
      <c r="E1285">
        <v>1</v>
      </c>
      <c r="F1285">
        <v>39.999000000000002</v>
      </c>
    </row>
    <row r="1286" spans="1:6" x14ac:dyDescent="0.3">
      <c r="A1286">
        <v>65.677000000000007</v>
      </c>
      <c r="B1286">
        <v>-15.30677</v>
      </c>
      <c r="C1286">
        <v>-22.4483</v>
      </c>
      <c r="D1286">
        <v>0</v>
      </c>
      <c r="E1286">
        <v>1</v>
      </c>
      <c r="F1286">
        <v>879.99900000000002</v>
      </c>
    </row>
    <row r="1287" spans="1:6" x14ac:dyDescent="0.3">
      <c r="A1287">
        <v>81.451999999999998</v>
      </c>
      <c r="B1287">
        <v>-31.62452</v>
      </c>
      <c r="C1287">
        <v>-97.194130000000001</v>
      </c>
      <c r="D1287">
        <v>0</v>
      </c>
      <c r="E1287">
        <v>1</v>
      </c>
      <c r="F1287" t="s">
        <v>328</v>
      </c>
    </row>
    <row r="1288" spans="1:6" x14ac:dyDescent="0.3">
      <c r="A1288">
        <v>82.5</v>
      </c>
      <c r="B1288">
        <v>-32.645000000000003</v>
      </c>
      <c r="C1288">
        <v>-104.208</v>
      </c>
      <c r="D1288">
        <v>0</v>
      </c>
      <c r="E1288">
        <v>1</v>
      </c>
      <c r="F1288" t="s">
        <v>301</v>
      </c>
    </row>
    <row r="1289" spans="1:6" x14ac:dyDescent="0.3">
      <c r="A1289">
        <v>75.468000000000004</v>
      </c>
      <c r="B1289">
        <v>-32.645000000000003</v>
      </c>
      <c r="C1289">
        <v>-104.208</v>
      </c>
      <c r="D1289">
        <v>0</v>
      </c>
      <c r="E1289">
        <v>1</v>
      </c>
      <c r="F1289" t="s">
        <v>301</v>
      </c>
    </row>
    <row r="1290" spans="1:6" x14ac:dyDescent="0.3">
      <c r="A1290">
        <v>73.635000000000005</v>
      </c>
      <c r="B1290">
        <v>-23.466349999999998</v>
      </c>
      <c r="C1290">
        <v>-54.108361000000002</v>
      </c>
      <c r="D1290">
        <v>0</v>
      </c>
      <c r="E1290">
        <v>1</v>
      </c>
      <c r="F1290" t="s">
        <v>291</v>
      </c>
    </row>
    <row r="1291" spans="1:6" x14ac:dyDescent="0.3">
      <c r="A1291">
        <v>51.252000000000002</v>
      </c>
      <c r="B1291">
        <v>-1.2252000000000001</v>
      </c>
      <c r="C1291">
        <v>0.125</v>
      </c>
      <c r="D1291">
        <v>0</v>
      </c>
      <c r="E1291">
        <v>1</v>
      </c>
      <c r="F1291" t="s">
        <v>7</v>
      </c>
    </row>
    <row r="1292" spans="1:6" x14ac:dyDescent="0.3">
      <c r="A1292">
        <v>30.742999999999999</v>
      </c>
      <c r="B1292">
        <v>19.256</v>
      </c>
      <c r="C1292">
        <v>36.779000000000003</v>
      </c>
      <c r="D1292">
        <v>1</v>
      </c>
      <c r="E1292">
        <v>1</v>
      </c>
      <c r="F1292" t="s">
        <v>24</v>
      </c>
    </row>
    <row r="1293" spans="1:6" x14ac:dyDescent="0.3">
      <c r="A1293">
        <v>15.976000000000001</v>
      </c>
      <c r="B1293" t="s">
        <v>489</v>
      </c>
      <c r="C1293">
        <v>116.21299999999999</v>
      </c>
      <c r="D1293">
        <v>1</v>
      </c>
      <c r="E1293">
        <v>1</v>
      </c>
      <c r="F1293" t="s">
        <v>301</v>
      </c>
    </row>
    <row r="1294" spans="1:6" x14ac:dyDescent="0.3">
      <c r="A1294">
        <v>3.2629999999999999</v>
      </c>
      <c r="B1294">
        <v>46.735999999999997</v>
      </c>
      <c r="C1294">
        <v>215.98599999999999</v>
      </c>
      <c r="D1294">
        <v>1</v>
      </c>
      <c r="E1294">
        <v>1</v>
      </c>
      <c r="F1294" t="s">
        <v>301</v>
      </c>
    </row>
    <row r="1295" spans="1:6" x14ac:dyDescent="0.3">
      <c r="A1295">
        <v>5.782</v>
      </c>
      <c r="B1295">
        <v>44.216999999999999</v>
      </c>
      <c r="C1295">
        <v>195.55799999999999</v>
      </c>
      <c r="D1295">
        <v>1</v>
      </c>
      <c r="E1295">
        <v>1</v>
      </c>
      <c r="F1295" t="s">
        <v>301</v>
      </c>
    </row>
    <row r="1296" spans="1:6" x14ac:dyDescent="0.3">
      <c r="A1296">
        <v>16.478999999999999</v>
      </c>
      <c r="B1296">
        <v>33.520000000000003</v>
      </c>
      <c r="C1296">
        <v>111.616</v>
      </c>
      <c r="D1296">
        <v>1</v>
      </c>
      <c r="E1296">
        <v>1</v>
      </c>
      <c r="F1296" t="s">
        <v>301</v>
      </c>
    </row>
    <row r="1297" spans="1:6" x14ac:dyDescent="0.3">
      <c r="A1297">
        <v>35.377000000000002</v>
      </c>
      <c r="B1297">
        <v>14.622</v>
      </c>
      <c r="C1297">
        <v>21.471</v>
      </c>
      <c r="D1297">
        <v>1</v>
      </c>
      <c r="E1297">
        <v>1</v>
      </c>
      <c r="F1297">
        <v>839.99900000000002</v>
      </c>
    </row>
    <row r="1298" spans="1:6" x14ac:dyDescent="0.3">
      <c r="A1298">
        <v>54.656999999999996</v>
      </c>
      <c r="B1298">
        <v>-4.8657000000000004</v>
      </c>
      <c r="C1298">
        <v>0.90900000000000003</v>
      </c>
      <c r="D1298">
        <v>0</v>
      </c>
      <c r="E1298">
        <v>1</v>
      </c>
      <c r="F1298" t="s">
        <v>7</v>
      </c>
    </row>
    <row r="1299" spans="1:6" x14ac:dyDescent="0.3">
      <c r="A1299">
        <v>71.680999999999997</v>
      </c>
      <c r="B1299">
        <v>-21.42681</v>
      </c>
      <c r="C1299">
        <v>-44.88794</v>
      </c>
      <c r="D1299">
        <v>0</v>
      </c>
      <c r="E1299">
        <v>1</v>
      </c>
      <c r="F1299">
        <v>1759.999</v>
      </c>
    </row>
    <row r="1300" spans="1:6" x14ac:dyDescent="0.3">
      <c r="A1300">
        <v>82.5</v>
      </c>
      <c r="B1300">
        <v>-32.645000000000003</v>
      </c>
      <c r="C1300">
        <v>-103.206588</v>
      </c>
      <c r="D1300">
        <v>0</v>
      </c>
      <c r="E1300">
        <v>1</v>
      </c>
      <c r="F1300" t="s">
        <v>301</v>
      </c>
    </row>
    <row r="1301" spans="1:6" x14ac:dyDescent="0.3">
      <c r="A1301">
        <v>82.5</v>
      </c>
      <c r="B1301">
        <v>-32.645000000000003</v>
      </c>
      <c r="C1301">
        <v>-103.206913</v>
      </c>
      <c r="D1301">
        <v>0</v>
      </c>
      <c r="E1301">
        <v>1</v>
      </c>
      <c r="F1301" t="s">
        <v>301</v>
      </c>
    </row>
    <row r="1302" spans="1:6" x14ac:dyDescent="0.3">
      <c r="A1302">
        <v>82.5</v>
      </c>
      <c r="B1302">
        <v>-32.645000000000003</v>
      </c>
      <c r="C1302">
        <v>-104.208</v>
      </c>
      <c r="D1302">
        <v>0</v>
      </c>
      <c r="E1302">
        <v>1</v>
      </c>
      <c r="F1302" t="s">
        <v>301</v>
      </c>
    </row>
    <row r="1303" spans="1:6" x14ac:dyDescent="0.3">
      <c r="A1303">
        <v>64.73</v>
      </c>
      <c r="B1303">
        <v>-14.2873</v>
      </c>
      <c r="C1303">
        <v>-20.406230000000001</v>
      </c>
      <c r="D1303">
        <v>0</v>
      </c>
      <c r="E1303">
        <v>1</v>
      </c>
      <c r="F1303" t="s">
        <v>39</v>
      </c>
    </row>
    <row r="1304" spans="1:6" x14ac:dyDescent="0.3">
      <c r="A1304">
        <v>24.577999999999999</v>
      </c>
      <c r="B1304" t="s">
        <v>490</v>
      </c>
      <c r="C1304">
        <v>6.524</v>
      </c>
      <c r="D1304">
        <v>1</v>
      </c>
      <c r="E1304">
        <v>1</v>
      </c>
      <c r="F1304">
        <v>239.999</v>
      </c>
    </row>
    <row r="1305" spans="1:6" x14ac:dyDescent="0.3">
      <c r="A1305">
        <v>22.826000000000001</v>
      </c>
      <c r="B1305">
        <v>27.172999999999998</v>
      </c>
      <c r="C1305">
        <v>73.721999999999994</v>
      </c>
      <c r="D1305">
        <v>1</v>
      </c>
      <c r="E1305">
        <v>1</v>
      </c>
      <c r="F1305" t="s">
        <v>316</v>
      </c>
    </row>
    <row r="1306" spans="1:6" x14ac:dyDescent="0.3">
      <c r="A1306">
        <v>11.885999999999999</v>
      </c>
      <c r="B1306">
        <v>38.113</v>
      </c>
      <c r="C1306">
        <v>145.56399999999999</v>
      </c>
      <c r="D1306">
        <v>1</v>
      </c>
      <c r="E1306">
        <v>1</v>
      </c>
      <c r="F1306" t="s">
        <v>301</v>
      </c>
    </row>
    <row r="1307" spans="1:6" x14ac:dyDescent="0.3">
      <c r="A1307">
        <v>4.835</v>
      </c>
      <c r="B1307">
        <v>45.164000000000001</v>
      </c>
      <c r="C1307">
        <v>204.24100000000001</v>
      </c>
      <c r="D1307">
        <v>1</v>
      </c>
      <c r="E1307">
        <v>1</v>
      </c>
      <c r="F1307" t="s">
        <v>301</v>
      </c>
    </row>
    <row r="1308" spans="1:6" x14ac:dyDescent="0.3">
      <c r="A1308">
        <v>23.369</v>
      </c>
      <c r="B1308">
        <v>39.945999999999998</v>
      </c>
      <c r="C1308">
        <v>156.792</v>
      </c>
      <c r="D1308">
        <v>1</v>
      </c>
      <c r="E1308">
        <v>1</v>
      </c>
      <c r="F1308" t="s">
        <v>301</v>
      </c>
    </row>
    <row r="1309" spans="1:6" x14ac:dyDescent="0.3">
      <c r="A1309">
        <v>25.163</v>
      </c>
      <c r="B1309">
        <v>24.835999999999999</v>
      </c>
      <c r="C1309">
        <v>60.607999999999997</v>
      </c>
      <c r="D1309">
        <v>1</v>
      </c>
      <c r="E1309">
        <v>1</v>
      </c>
      <c r="F1309" t="s">
        <v>36</v>
      </c>
    </row>
    <row r="1310" spans="1:6" x14ac:dyDescent="0.3">
      <c r="A1310">
        <v>42.73</v>
      </c>
      <c r="B1310">
        <v>7.2690000000000001</v>
      </c>
      <c r="C1310" t="s">
        <v>452</v>
      </c>
      <c r="D1310">
        <v>1</v>
      </c>
      <c r="E1310">
        <v>1</v>
      </c>
      <c r="F1310">
        <v>239.999</v>
      </c>
    </row>
    <row r="1311" spans="1:6" x14ac:dyDescent="0.3">
      <c r="A1311">
        <v>61.95</v>
      </c>
      <c r="B1311">
        <v>-11.2295</v>
      </c>
      <c r="C1311">
        <v>-12.242649999999999</v>
      </c>
      <c r="D1311">
        <v>0</v>
      </c>
      <c r="E1311">
        <v>1</v>
      </c>
      <c r="F1311">
        <v>479.99900000000002</v>
      </c>
    </row>
    <row r="1312" spans="1:6" x14ac:dyDescent="0.3">
      <c r="A1312">
        <v>82.5</v>
      </c>
      <c r="B1312">
        <v>-32.645000000000003</v>
      </c>
      <c r="C1312">
        <v>-103.206722</v>
      </c>
      <c r="D1312">
        <v>0</v>
      </c>
      <c r="E1312">
        <v>1</v>
      </c>
      <c r="F1312" t="s">
        <v>301</v>
      </c>
    </row>
    <row r="1313" spans="1:6" x14ac:dyDescent="0.3">
      <c r="A1313">
        <v>82.5</v>
      </c>
      <c r="B1313">
        <v>-32.645000000000003</v>
      </c>
      <c r="C1313">
        <v>-104.208</v>
      </c>
      <c r="D1313">
        <v>0</v>
      </c>
      <c r="E1313">
        <v>1</v>
      </c>
      <c r="F1313" t="s">
        <v>301</v>
      </c>
    </row>
    <row r="1314" spans="1:6" x14ac:dyDescent="0.3">
      <c r="A1314">
        <v>78.551000000000002</v>
      </c>
      <c r="B1314">
        <v>-32.645000000000003</v>
      </c>
      <c r="C1314">
        <v>-104.208</v>
      </c>
      <c r="D1314">
        <v>0</v>
      </c>
      <c r="E1314">
        <v>1</v>
      </c>
      <c r="F1314" t="s">
        <v>301</v>
      </c>
    </row>
    <row r="1315" spans="1:6" x14ac:dyDescent="0.3">
      <c r="A1315">
        <v>76.757999999999996</v>
      </c>
      <c r="B1315">
        <v>-26.52758</v>
      </c>
      <c r="C1315">
        <v>-69.138570999999999</v>
      </c>
      <c r="D1315">
        <v>0</v>
      </c>
      <c r="E1315">
        <v>1</v>
      </c>
      <c r="F1315">
        <v>2759.9989999999998</v>
      </c>
    </row>
    <row r="1316" spans="1:6" x14ac:dyDescent="0.3">
      <c r="A1316">
        <v>34.712000000000003</v>
      </c>
      <c r="B1316">
        <v>-5.1022100000000004</v>
      </c>
      <c r="C1316">
        <v>-2.4609999999999999</v>
      </c>
      <c r="D1316">
        <v>0</v>
      </c>
      <c r="E1316">
        <v>1</v>
      </c>
      <c r="F1316">
        <v>79.998999999999995</v>
      </c>
    </row>
    <row r="1317" spans="1:6" x14ac:dyDescent="0.3">
      <c r="A1317">
        <v>32.918999999999997</v>
      </c>
      <c r="B1317" t="s">
        <v>491</v>
      </c>
      <c r="C1317">
        <v>29.207000000000001</v>
      </c>
      <c r="D1317">
        <v>1</v>
      </c>
      <c r="E1317">
        <v>1</v>
      </c>
      <c r="F1317">
        <v>1159.999</v>
      </c>
    </row>
    <row r="1318" spans="1:6" x14ac:dyDescent="0.3">
      <c r="A1318">
        <v>17.93</v>
      </c>
      <c r="B1318" t="s">
        <v>492</v>
      </c>
      <c r="C1318">
        <v>103.114</v>
      </c>
      <c r="D1318">
        <v>1</v>
      </c>
      <c r="E1318">
        <v>1</v>
      </c>
      <c r="F1318" t="s">
        <v>301</v>
      </c>
    </row>
    <row r="1319" spans="1:6" x14ac:dyDescent="0.3">
      <c r="A1319">
        <v>7.1310000000000002</v>
      </c>
      <c r="B1319">
        <v>42.868000000000002</v>
      </c>
      <c r="C1319">
        <v>180.96600000000001</v>
      </c>
      <c r="D1319">
        <v>1</v>
      </c>
      <c r="E1319">
        <v>1</v>
      </c>
      <c r="F1319" t="s">
        <v>301</v>
      </c>
    </row>
    <row r="1320" spans="1:6" x14ac:dyDescent="0.3">
      <c r="A1320">
        <v>5.399</v>
      </c>
      <c r="B1320">
        <v>44.6</v>
      </c>
      <c r="C1320">
        <v>197.24299999999999</v>
      </c>
      <c r="D1320">
        <v>1</v>
      </c>
      <c r="E1320">
        <v>1</v>
      </c>
      <c r="F1320" t="s">
        <v>301</v>
      </c>
    </row>
    <row r="1321" spans="1:6" x14ac:dyDescent="0.3">
      <c r="A1321">
        <v>14.686</v>
      </c>
      <c r="B1321">
        <v>35.313000000000002</v>
      </c>
      <c r="C1321">
        <v>124.596</v>
      </c>
      <c r="D1321">
        <v>1</v>
      </c>
      <c r="E1321">
        <v>1</v>
      </c>
      <c r="F1321" t="s">
        <v>301</v>
      </c>
    </row>
    <row r="1322" spans="1:6" x14ac:dyDescent="0.3">
      <c r="A1322">
        <v>32.798000000000002</v>
      </c>
      <c r="B1322">
        <v>17.201000000000001</v>
      </c>
      <c r="C1322">
        <v>30.242000000000001</v>
      </c>
      <c r="D1322">
        <v>1</v>
      </c>
      <c r="E1322">
        <v>1</v>
      </c>
      <c r="F1322" t="s">
        <v>27</v>
      </c>
    </row>
    <row r="1323" spans="1:6" x14ac:dyDescent="0.3">
      <c r="A1323">
        <v>52.542000000000002</v>
      </c>
      <c r="B1323">
        <v>-2.4542000000000002</v>
      </c>
      <c r="C1323">
        <v>0.46600000000000003</v>
      </c>
      <c r="D1323">
        <v>1</v>
      </c>
      <c r="E1323">
        <v>1</v>
      </c>
      <c r="F1323" t="s">
        <v>7</v>
      </c>
    </row>
    <row r="1324" spans="1:6" x14ac:dyDescent="0.3">
      <c r="A1324">
        <v>70.108999999999995</v>
      </c>
      <c r="B1324">
        <v>-20.40109</v>
      </c>
      <c r="C1324">
        <v>-39.784460000000003</v>
      </c>
      <c r="D1324">
        <v>0</v>
      </c>
      <c r="E1324">
        <v>1</v>
      </c>
      <c r="F1324">
        <v>1559.999</v>
      </c>
    </row>
    <row r="1325" spans="1:6" x14ac:dyDescent="0.3">
      <c r="A1325">
        <v>82.5</v>
      </c>
      <c r="B1325">
        <v>-32.645000000000003</v>
      </c>
      <c r="C1325">
        <v>-103.206551</v>
      </c>
      <c r="D1325">
        <v>0</v>
      </c>
      <c r="E1325">
        <v>1</v>
      </c>
      <c r="F1325" t="s">
        <v>301</v>
      </c>
    </row>
    <row r="1326" spans="1:6" x14ac:dyDescent="0.3">
      <c r="A1326">
        <v>82.5</v>
      </c>
      <c r="B1326">
        <v>-32.645000000000003</v>
      </c>
      <c r="C1326">
        <v>-103.20687599999999</v>
      </c>
      <c r="D1326">
        <v>0</v>
      </c>
      <c r="E1326">
        <v>1</v>
      </c>
      <c r="F1326" t="s">
        <v>301</v>
      </c>
    </row>
    <row r="1327" spans="1:6" x14ac:dyDescent="0.3">
      <c r="A1327">
        <v>82.5</v>
      </c>
      <c r="B1327">
        <v>-32.645000000000003</v>
      </c>
      <c r="C1327">
        <v>-104.208</v>
      </c>
      <c r="D1327">
        <v>0</v>
      </c>
      <c r="E1327">
        <v>1</v>
      </c>
      <c r="F1327" t="s">
        <v>301</v>
      </c>
    </row>
    <row r="1328" spans="1:6" x14ac:dyDescent="0.3">
      <c r="A1328">
        <v>67.510000000000005</v>
      </c>
      <c r="B1328">
        <v>-17.345099999999999</v>
      </c>
      <c r="C1328">
        <v>-29.587679999999999</v>
      </c>
      <c r="D1328">
        <v>0</v>
      </c>
      <c r="E1328">
        <v>1</v>
      </c>
      <c r="F1328">
        <v>1159.999</v>
      </c>
    </row>
    <row r="1329" spans="1:6" x14ac:dyDescent="0.3">
      <c r="A1329">
        <v>44.261000000000003</v>
      </c>
      <c r="B1329">
        <v>5.7380000000000004</v>
      </c>
      <c r="C1329">
        <v>2.9260000000000002</v>
      </c>
      <c r="D1329">
        <v>1</v>
      </c>
      <c r="E1329">
        <v>1</v>
      </c>
      <c r="F1329">
        <v>79.998999999999995</v>
      </c>
    </row>
    <row r="1330" spans="1:6" x14ac:dyDescent="0.3">
      <c r="A1330">
        <v>13.86</v>
      </c>
      <c r="B1330">
        <v>36.139000000000003</v>
      </c>
      <c r="C1330">
        <v>130.768</v>
      </c>
      <c r="D1330">
        <v>1</v>
      </c>
      <c r="E1330">
        <v>1</v>
      </c>
      <c r="F1330" t="s">
        <v>301</v>
      </c>
    </row>
    <row r="1331" spans="1:6" x14ac:dyDescent="0.3">
      <c r="A1331">
        <v>5.399</v>
      </c>
      <c r="B1331">
        <v>37.548999999999999</v>
      </c>
      <c r="C1331">
        <v>139.93199999999999</v>
      </c>
      <c r="D1331">
        <v>1</v>
      </c>
      <c r="E1331">
        <v>1</v>
      </c>
      <c r="F1331" t="s">
        <v>301</v>
      </c>
    </row>
    <row r="1332" spans="1:6" x14ac:dyDescent="0.3">
      <c r="A1332">
        <v>5.1369999999999996</v>
      </c>
      <c r="B1332">
        <v>44.862000000000002</v>
      </c>
      <c r="C1332">
        <v>198.39500000000001</v>
      </c>
      <c r="D1332">
        <v>1</v>
      </c>
      <c r="E1332">
        <v>1</v>
      </c>
      <c r="F1332" t="s">
        <v>301</v>
      </c>
    </row>
    <row r="1333" spans="1:6" x14ac:dyDescent="0.3">
      <c r="A1333">
        <v>8.9450000000000003</v>
      </c>
      <c r="B1333" t="s">
        <v>419</v>
      </c>
      <c r="C1333">
        <v>169.32499999999999</v>
      </c>
      <c r="D1333">
        <v>1</v>
      </c>
      <c r="E1333">
        <v>1</v>
      </c>
      <c r="F1333" t="s">
        <v>301</v>
      </c>
    </row>
    <row r="1334" spans="1:6" x14ac:dyDescent="0.3">
      <c r="A1334">
        <v>39.768999999999998</v>
      </c>
      <c r="B1334">
        <v>27.495999999999999</v>
      </c>
      <c r="C1334">
        <v>75.239999999999995</v>
      </c>
      <c r="D1334">
        <v>1</v>
      </c>
      <c r="E1334">
        <v>1</v>
      </c>
      <c r="F1334" t="s">
        <v>305</v>
      </c>
    </row>
    <row r="1335" spans="1:6" x14ac:dyDescent="0.3">
      <c r="A1335">
        <v>41.762999999999998</v>
      </c>
      <c r="B1335">
        <v>8.2360000000000007</v>
      </c>
      <c r="C1335">
        <v>7.5890000000000004</v>
      </c>
      <c r="D1335">
        <v>1</v>
      </c>
      <c r="E1335">
        <v>1</v>
      </c>
      <c r="F1335" t="s">
        <v>3</v>
      </c>
    </row>
    <row r="1336" spans="1:6" x14ac:dyDescent="0.3">
      <c r="A1336" t="s">
        <v>485</v>
      </c>
      <c r="B1336">
        <v>-9.1808899999999998</v>
      </c>
      <c r="C1336">
        <v>-7.1427100000000001</v>
      </c>
      <c r="D1336">
        <v>0</v>
      </c>
      <c r="E1336">
        <v>1</v>
      </c>
      <c r="F1336" t="s">
        <v>3</v>
      </c>
    </row>
    <row r="1337" spans="1:6" x14ac:dyDescent="0.3">
      <c r="A1337">
        <v>75.790999999999997</v>
      </c>
      <c r="B1337">
        <v>-25.507909999999999</v>
      </c>
      <c r="C1337">
        <v>-63.126826000000001</v>
      </c>
      <c r="D1337">
        <v>0</v>
      </c>
      <c r="E1337">
        <v>1</v>
      </c>
      <c r="F1337">
        <v>2519.9989999999998</v>
      </c>
    </row>
    <row r="1338" spans="1:6" x14ac:dyDescent="0.3">
      <c r="A1338">
        <v>82.5</v>
      </c>
      <c r="B1338">
        <v>-32.645000000000003</v>
      </c>
      <c r="C1338">
        <v>-103.206998</v>
      </c>
      <c r="D1338">
        <v>0</v>
      </c>
      <c r="E1338">
        <v>1</v>
      </c>
      <c r="F1338" t="s">
        <v>301</v>
      </c>
    </row>
    <row r="1339" spans="1:6" x14ac:dyDescent="0.3">
      <c r="A1339">
        <v>82.5</v>
      </c>
      <c r="B1339">
        <v>-32.645000000000003</v>
      </c>
      <c r="C1339">
        <v>-104.208</v>
      </c>
      <c r="D1339">
        <v>0</v>
      </c>
      <c r="E1339">
        <v>1</v>
      </c>
      <c r="F1339" t="s">
        <v>301</v>
      </c>
    </row>
    <row r="1340" spans="1:6" x14ac:dyDescent="0.3">
      <c r="A1340">
        <v>60.761000000000003</v>
      </c>
      <c r="B1340">
        <v>-31.626529999999999</v>
      </c>
      <c r="C1340">
        <v>-98.196126000000007</v>
      </c>
      <c r="D1340">
        <v>0</v>
      </c>
      <c r="E1340">
        <v>1</v>
      </c>
      <c r="F1340" t="s">
        <v>302</v>
      </c>
    </row>
    <row r="1341" spans="1:6" x14ac:dyDescent="0.3">
      <c r="A1341">
        <v>58.606000000000002</v>
      </c>
      <c r="B1341">
        <v>-8.1660599999999999</v>
      </c>
      <c r="C1341">
        <v>-6.1288400000000003</v>
      </c>
      <c r="D1341">
        <v>0</v>
      </c>
      <c r="E1341">
        <v>1</v>
      </c>
      <c r="F1341">
        <v>239.999</v>
      </c>
    </row>
    <row r="1342" spans="1:6" x14ac:dyDescent="0.3">
      <c r="A1342">
        <v>37.774000000000001</v>
      </c>
      <c r="B1342">
        <v>12.225</v>
      </c>
      <c r="C1342">
        <v>14.792</v>
      </c>
      <c r="D1342">
        <v>1</v>
      </c>
      <c r="E1342">
        <v>1</v>
      </c>
      <c r="F1342" t="s">
        <v>34</v>
      </c>
    </row>
    <row r="1343" spans="1:6" x14ac:dyDescent="0.3">
      <c r="A1343">
        <v>9.4890000000000008</v>
      </c>
      <c r="B1343">
        <v>29.631</v>
      </c>
      <c r="C1343">
        <v>86.35</v>
      </c>
      <c r="D1343">
        <v>1</v>
      </c>
      <c r="E1343">
        <v>1</v>
      </c>
      <c r="F1343" t="s">
        <v>324</v>
      </c>
    </row>
    <row r="1344" spans="1:6" x14ac:dyDescent="0.3">
      <c r="A1344">
        <v>7.4939999999999998</v>
      </c>
      <c r="B1344">
        <v>42.505000000000003</v>
      </c>
      <c r="C1344">
        <v>179.36600000000001</v>
      </c>
      <c r="D1344">
        <v>1</v>
      </c>
      <c r="E1344">
        <v>1</v>
      </c>
      <c r="F1344" t="s">
        <v>301</v>
      </c>
    </row>
    <row r="1345" spans="1:6" x14ac:dyDescent="0.3">
      <c r="A1345">
        <v>3.6659999999999999</v>
      </c>
      <c r="B1345">
        <v>46.332999999999998</v>
      </c>
      <c r="C1345">
        <v>214.13300000000001</v>
      </c>
      <c r="D1345">
        <v>1</v>
      </c>
      <c r="E1345">
        <v>1</v>
      </c>
      <c r="F1345" t="s">
        <v>301</v>
      </c>
    </row>
    <row r="1346" spans="1:6" x14ac:dyDescent="0.3">
      <c r="A1346" t="s">
        <v>493</v>
      </c>
      <c r="B1346">
        <v>39.905999999999999</v>
      </c>
      <c r="C1346">
        <v>156.63499999999999</v>
      </c>
      <c r="D1346">
        <v>1</v>
      </c>
      <c r="E1346">
        <v>1</v>
      </c>
      <c r="F1346" t="s">
        <v>301</v>
      </c>
    </row>
    <row r="1347" spans="1:6" x14ac:dyDescent="0.3">
      <c r="A1347">
        <v>26.291</v>
      </c>
      <c r="B1347">
        <v>23.707999999999998</v>
      </c>
      <c r="C1347">
        <v>55.53</v>
      </c>
      <c r="D1347">
        <v>1</v>
      </c>
      <c r="E1347">
        <v>1</v>
      </c>
      <c r="F1347" t="s">
        <v>32</v>
      </c>
    </row>
    <row r="1348" spans="1:6" x14ac:dyDescent="0.3">
      <c r="A1348">
        <v>64.709999999999994</v>
      </c>
      <c r="B1348">
        <v>3.32</v>
      </c>
      <c r="C1348">
        <v>1.996</v>
      </c>
      <c r="D1348">
        <v>1</v>
      </c>
      <c r="E1348">
        <v>1</v>
      </c>
      <c r="F1348">
        <v>39.999000000000002</v>
      </c>
    </row>
    <row r="1349" spans="1:6" x14ac:dyDescent="0.3">
      <c r="A1349">
        <v>66.603999999999999</v>
      </c>
      <c r="B1349">
        <v>-16.326039999999999</v>
      </c>
      <c r="C1349">
        <v>-25.50733</v>
      </c>
      <c r="D1349">
        <v>0</v>
      </c>
      <c r="E1349">
        <v>1</v>
      </c>
      <c r="F1349" t="s">
        <v>44</v>
      </c>
    </row>
    <row r="1350" spans="1:6" x14ac:dyDescent="0.3">
      <c r="A1350">
        <v>80.826999999999998</v>
      </c>
      <c r="B1350">
        <v>-30.608270000000001</v>
      </c>
      <c r="C1350">
        <v>-91.182957000000002</v>
      </c>
      <c r="D1350">
        <v>0</v>
      </c>
      <c r="E1350">
        <v>1</v>
      </c>
      <c r="F1350" t="s">
        <v>300</v>
      </c>
    </row>
    <row r="1351" spans="1:6" x14ac:dyDescent="0.3">
      <c r="A1351">
        <v>82.5</v>
      </c>
      <c r="B1351">
        <v>-32.645000000000003</v>
      </c>
      <c r="C1351">
        <v>-103.206799</v>
      </c>
      <c r="D1351">
        <v>0</v>
      </c>
      <c r="E1351">
        <v>1</v>
      </c>
      <c r="F1351" t="s">
        <v>301</v>
      </c>
    </row>
    <row r="1352" spans="1:6" x14ac:dyDescent="0.3">
      <c r="A1352">
        <v>82.5</v>
      </c>
      <c r="B1352">
        <v>-32.645000000000003</v>
      </c>
      <c r="C1352">
        <v>-104.208</v>
      </c>
      <c r="D1352">
        <v>0</v>
      </c>
      <c r="E1352">
        <v>1</v>
      </c>
      <c r="F1352" t="s">
        <v>301</v>
      </c>
    </row>
    <row r="1353" spans="1:6" x14ac:dyDescent="0.3">
      <c r="A1353">
        <v>52.139000000000003</v>
      </c>
      <c r="B1353">
        <v>-2.4138999999999999</v>
      </c>
      <c r="C1353">
        <v>0.42699999999999999</v>
      </c>
      <c r="D1353">
        <v>0</v>
      </c>
      <c r="E1353">
        <v>1</v>
      </c>
      <c r="F1353" t="s">
        <v>7</v>
      </c>
    </row>
    <row r="1354" spans="1:6" x14ac:dyDescent="0.3">
      <c r="A1354">
        <v>50.225000000000001</v>
      </c>
      <c r="B1354">
        <v>0.22500000000000001</v>
      </c>
      <c r="C1354" t="s">
        <v>7</v>
      </c>
      <c r="D1354">
        <v>1</v>
      </c>
      <c r="E1354">
        <v>1</v>
      </c>
      <c r="F1354" t="s">
        <v>7</v>
      </c>
    </row>
    <row r="1355" spans="1:6" x14ac:dyDescent="0.3">
      <c r="A1355">
        <v>35.639000000000003</v>
      </c>
      <c r="B1355">
        <v>14.36</v>
      </c>
      <c r="C1355">
        <v>20.248000000000001</v>
      </c>
      <c r="D1355">
        <v>1</v>
      </c>
      <c r="E1355">
        <v>1</v>
      </c>
      <c r="F1355" t="s">
        <v>39</v>
      </c>
    </row>
    <row r="1356" spans="1:6" x14ac:dyDescent="0.3">
      <c r="A1356">
        <v>20.126000000000001</v>
      </c>
      <c r="B1356">
        <v>29.873000000000001</v>
      </c>
      <c r="C1356" t="s">
        <v>494</v>
      </c>
      <c r="D1356">
        <v>1</v>
      </c>
      <c r="E1356">
        <v>1</v>
      </c>
      <c r="F1356" t="s">
        <v>323</v>
      </c>
    </row>
    <row r="1357" spans="1:6" x14ac:dyDescent="0.3">
      <c r="A1357">
        <v>9.65</v>
      </c>
      <c r="B1357">
        <v>40.348999999999997</v>
      </c>
      <c r="C1357">
        <v>162.245</v>
      </c>
      <c r="D1357">
        <v>1</v>
      </c>
      <c r="E1357">
        <v>1</v>
      </c>
      <c r="F1357" t="s">
        <v>301</v>
      </c>
    </row>
    <row r="1358" spans="1:6" x14ac:dyDescent="0.3">
      <c r="A1358">
        <v>6.6280000000000001</v>
      </c>
      <c r="B1358">
        <v>43.371000000000002</v>
      </c>
      <c r="C1358">
        <v>187.49799999999999</v>
      </c>
      <c r="D1358">
        <v>1</v>
      </c>
      <c r="E1358">
        <v>1</v>
      </c>
      <c r="F1358" t="s">
        <v>301</v>
      </c>
    </row>
    <row r="1359" spans="1:6" x14ac:dyDescent="0.3">
      <c r="A1359" t="s">
        <v>495</v>
      </c>
      <c r="B1359">
        <v>35.917000000000002</v>
      </c>
      <c r="C1359">
        <v>126.711</v>
      </c>
      <c r="D1359">
        <v>1</v>
      </c>
      <c r="E1359">
        <v>1</v>
      </c>
      <c r="F1359" t="s">
        <v>301</v>
      </c>
    </row>
    <row r="1360" spans="1:6" x14ac:dyDescent="0.3">
      <c r="A1360">
        <v>30.3</v>
      </c>
      <c r="B1360">
        <v>19.699000000000002</v>
      </c>
      <c r="C1360">
        <v>38.429000000000002</v>
      </c>
      <c r="D1360">
        <v>1</v>
      </c>
      <c r="E1360">
        <v>1</v>
      </c>
      <c r="F1360">
        <v>1519.999</v>
      </c>
    </row>
    <row r="1361" spans="1:6" x14ac:dyDescent="0.3">
      <c r="A1361">
        <v>65.456000000000003</v>
      </c>
      <c r="B1361" t="s">
        <v>133</v>
      </c>
      <c r="C1361">
        <v>1.1040000000000001</v>
      </c>
      <c r="D1361">
        <v>1</v>
      </c>
      <c r="E1361">
        <v>1</v>
      </c>
      <c r="F1361">
        <v>39.999000000000002</v>
      </c>
    </row>
    <row r="1362" spans="1:6" x14ac:dyDescent="0.3">
      <c r="A1362">
        <v>67.41</v>
      </c>
      <c r="B1362">
        <v>-17.344100000000001</v>
      </c>
      <c r="C1362">
        <v>-28.567710000000002</v>
      </c>
      <c r="D1362">
        <v>0</v>
      </c>
      <c r="E1362">
        <v>1</v>
      </c>
      <c r="F1362" t="s">
        <v>322</v>
      </c>
    </row>
    <row r="1363" spans="1:6" x14ac:dyDescent="0.3">
      <c r="A1363">
        <v>79.941000000000003</v>
      </c>
      <c r="B1363">
        <v>-29.589410000000001</v>
      </c>
      <c r="C1363">
        <v>-86.172302999999999</v>
      </c>
      <c r="D1363">
        <v>0</v>
      </c>
      <c r="E1363">
        <v>1</v>
      </c>
      <c r="F1363" t="s">
        <v>324</v>
      </c>
    </row>
    <row r="1364" spans="1:6" x14ac:dyDescent="0.3">
      <c r="A1364">
        <v>82.5</v>
      </c>
      <c r="B1364">
        <v>-32.645000000000003</v>
      </c>
      <c r="C1364">
        <v>-103.20679800000001</v>
      </c>
      <c r="D1364">
        <v>0</v>
      </c>
      <c r="E1364">
        <v>1</v>
      </c>
      <c r="F1364" t="s">
        <v>301</v>
      </c>
    </row>
    <row r="1365" spans="1:6" x14ac:dyDescent="0.3">
      <c r="A1365">
        <v>82.5</v>
      </c>
      <c r="B1365">
        <v>-32.645000000000003</v>
      </c>
      <c r="C1365">
        <v>-104.208</v>
      </c>
      <c r="D1365">
        <v>0</v>
      </c>
      <c r="E1365">
        <v>1</v>
      </c>
      <c r="F1365" t="s">
        <v>301</v>
      </c>
    </row>
    <row r="1366" spans="1:6" x14ac:dyDescent="0.3">
      <c r="A1366">
        <v>48.914999999999999</v>
      </c>
      <c r="B1366">
        <v>-19.389279999999999</v>
      </c>
      <c r="C1366">
        <v>-37.748640000000002</v>
      </c>
      <c r="D1366">
        <v>0</v>
      </c>
      <c r="E1366">
        <v>1</v>
      </c>
      <c r="F1366" t="s">
        <v>11</v>
      </c>
    </row>
    <row r="1367" spans="1:6" x14ac:dyDescent="0.3">
      <c r="A1367">
        <v>30.36</v>
      </c>
      <c r="B1367">
        <v>2.6949999999999998</v>
      </c>
      <c r="C1367">
        <v>0.56599999999999995</v>
      </c>
      <c r="D1367">
        <v>1</v>
      </c>
      <c r="E1367">
        <v>1</v>
      </c>
      <c r="F1367" t="s">
        <v>7</v>
      </c>
    </row>
    <row r="1368" spans="1:6" x14ac:dyDescent="0.3">
      <c r="A1368">
        <v>28.707999999999998</v>
      </c>
      <c r="B1368">
        <v>21.291</v>
      </c>
      <c r="C1368">
        <v>44.951000000000001</v>
      </c>
      <c r="D1368">
        <v>1</v>
      </c>
      <c r="E1368">
        <v>1</v>
      </c>
      <c r="F1368">
        <v>1759.999</v>
      </c>
    </row>
    <row r="1369" spans="1:6" x14ac:dyDescent="0.3">
      <c r="A1369">
        <v>7.2720000000000002</v>
      </c>
      <c r="B1369">
        <v>32.713999999999999</v>
      </c>
      <c r="C1369">
        <v>105.252</v>
      </c>
      <c r="D1369">
        <v>1</v>
      </c>
      <c r="E1369">
        <v>1</v>
      </c>
      <c r="F1369" t="s">
        <v>301</v>
      </c>
    </row>
    <row r="1370" spans="1:6" x14ac:dyDescent="0.3">
      <c r="A1370">
        <v>7.6950000000000003</v>
      </c>
      <c r="B1370">
        <v>42.304000000000002</v>
      </c>
      <c r="C1370">
        <v>178.666</v>
      </c>
      <c r="D1370">
        <v>1</v>
      </c>
      <c r="E1370">
        <v>1</v>
      </c>
      <c r="F1370" t="s">
        <v>301</v>
      </c>
    </row>
    <row r="1371" spans="1:6" x14ac:dyDescent="0.3">
      <c r="A1371">
        <v>9.2270000000000003</v>
      </c>
      <c r="B1371">
        <v>40.771999999999998</v>
      </c>
      <c r="C1371" t="s">
        <v>496</v>
      </c>
      <c r="D1371">
        <v>1</v>
      </c>
      <c r="E1371">
        <v>1</v>
      </c>
      <c r="F1371" t="s">
        <v>301</v>
      </c>
    </row>
    <row r="1372" spans="1:6" x14ac:dyDescent="0.3">
      <c r="A1372">
        <v>37.895000000000003</v>
      </c>
      <c r="B1372">
        <v>28.422999999999998</v>
      </c>
      <c r="C1372">
        <v>80.584000000000003</v>
      </c>
      <c r="D1372">
        <v>1</v>
      </c>
      <c r="E1372">
        <v>1</v>
      </c>
      <c r="F1372" t="s">
        <v>289</v>
      </c>
    </row>
    <row r="1373" spans="1:6" x14ac:dyDescent="0.3">
      <c r="A1373">
        <v>39.768999999999998</v>
      </c>
      <c r="B1373">
        <v>10.23</v>
      </c>
      <c r="C1373">
        <v>11.23</v>
      </c>
      <c r="D1373">
        <v>1</v>
      </c>
      <c r="E1373">
        <v>1</v>
      </c>
      <c r="F1373">
        <v>439.99900000000002</v>
      </c>
    </row>
    <row r="1374" spans="1:6" x14ac:dyDescent="0.3">
      <c r="A1374">
        <v>56.289000000000001</v>
      </c>
      <c r="B1374">
        <v>-6.1228899999999999</v>
      </c>
      <c r="C1374">
        <v>-2.4836</v>
      </c>
      <c r="D1374">
        <v>0</v>
      </c>
      <c r="E1374">
        <v>1</v>
      </c>
      <c r="F1374">
        <v>79.998999999999995</v>
      </c>
    </row>
    <row r="1375" spans="1:6" x14ac:dyDescent="0.3">
      <c r="A1375">
        <v>72.546999999999997</v>
      </c>
      <c r="B1375">
        <v>-22.44547</v>
      </c>
      <c r="C1375">
        <v>-48.96893</v>
      </c>
      <c r="D1375">
        <v>0</v>
      </c>
      <c r="E1375">
        <v>1</v>
      </c>
      <c r="F1375">
        <v>1919.999</v>
      </c>
    </row>
    <row r="1376" spans="1:6" x14ac:dyDescent="0.3">
      <c r="A1376">
        <v>82.5</v>
      </c>
      <c r="B1376">
        <v>-32.645000000000003</v>
      </c>
      <c r="C1376">
        <v>-103.206613</v>
      </c>
      <c r="D1376">
        <v>0</v>
      </c>
      <c r="E1376">
        <v>1</v>
      </c>
      <c r="F1376" t="s">
        <v>301</v>
      </c>
    </row>
    <row r="1377" spans="1:6" x14ac:dyDescent="0.3">
      <c r="A1377">
        <v>82.5</v>
      </c>
      <c r="B1377">
        <v>-32.645000000000003</v>
      </c>
      <c r="C1377">
        <v>-103.20693799999999</v>
      </c>
      <c r="D1377">
        <v>0</v>
      </c>
      <c r="E1377">
        <v>1</v>
      </c>
      <c r="F1377" t="s">
        <v>301</v>
      </c>
    </row>
    <row r="1378" spans="1:6" x14ac:dyDescent="0.3">
      <c r="A1378">
        <v>81.531999999999996</v>
      </c>
      <c r="B1378">
        <v>-31.625319999999999</v>
      </c>
      <c r="C1378">
        <v>-97.194751999999994</v>
      </c>
      <c r="D1378">
        <v>0</v>
      </c>
      <c r="E1378">
        <v>1</v>
      </c>
      <c r="F1378" t="s">
        <v>328</v>
      </c>
    </row>
    <row r="1379" spans="1:6" x14ac:dyDescent="0.3">
      <c r="A1379">
        <v>40.494</v>
      </c>
      <c r="B1379">
        <v>-11.22386</v>
      </c>
      <c r="C1379">
        <v>-12.24525</v>
      </c>
      <c r="D1379">
        <v>0</v>
      </c>
      <c r="E1379">
        <v>1</v>
      </c>
      <c r="F1379">
        <v>479.99900000000002</v>
      </c>
    </row>
    <row r="1380" spans="1:6" x14ac:dyDescent="0.3">
      <c r="A1380">
        <v>38.720999999999997</v>
      </c>
      <c r="B1380">
        <v>11.278</v>
      </c>
      <c r="C1380">
        <v>12.519</v>
      </c>
      <c r="D1380">
        <v>1</v>
      </c>
      <c r="E1380">
        <v>1</v>
      </c>
      <c r="F1380">
        <v>479.99900000000002</v>
      </c>
    </row>
    <row r="1381" spans="1:6" x14ac:dyDescent="0.3">
      <c r="A1381">
        <v>21.838000000000001</v>
      </c>
      <c r="B1381">
        <v>28.161000000000001</v>
      </c>
      <c r="C1381">
        <v>79.245000000000005</v>
      </c>
      <c r="D1381">
        <v>1</v>
      </c>
      <c r="E1381">
        <v>1</v>
      </c>
      <c r="F1381" t="s">
        <v>290</v>
      </c>
    </row>
    <row r="1382" spans="1:6" x14ac:dyDescent="0.3">
      <c r="A1382">
        <v>8.6630000000000003</v>
      </c>
      <c r="B1382">
        <v>41.335999999999999</v>
      </c>
      <c r="C1382">
        <v>170.28899999999999</v>
      </c>
      <c r="D1382">
        <v>1</v>
      </c>
      <c r="E1382">
        <v>1</v>
      </c>
      <c r="F1382" t="s">
        <v>301</v>
      </c>
    </row>
    <row r="1383" spans="1:6" x14ac:dyDescent="0.3">
      <c r="A1383">
        <v>4.7539999999999996</v>
      </c>
      <c r="B1383">
        <v>45.244999999999997</v>
      </c>
      <c r="C1383">
        <v>204.60400000000001</v>
      </c>
      <c r="D1383">
        <v>1</v>
      </c>
      <c r="E1383">
        <v>1</v>
      </c>
      <c r="F1383" t="s">
        <v>301</v>
      </c>
    </row>
    <row r="1384" spans="1:6" x14ac:dyDescent="0.3">
      <c r="A1384">
        <v>26.17</v>
      </c>
      <c r="B1384">
        <v>38.173000000000002</v>
      </c>
      <c r="C1384" t="s">
        <v>341</v>
      </c>
      <c r="D1384">
        <v>1</v>
      </c>
      <c r="E1384">
        <v>1</v>
      </c>
      <c r="F1384" t="s">
        <v>301</v>
      </c>
    </row>
    <row r="1385" spans="1:6" x14ac:dyDescent="0.3">
      <c r="A1385" t="s">
        <v>497</v>
      </c>
      <c r="B1385">
        <v>21.914999999999999</v>
      </c>
      <c r="C1385" t="s">
        <v>445</v>
      </c>
      <c r="D1385">
        <v>1</v>
      </c>
      <c r="E1385">
        <v>1</v>
      </c>
      <c r="F1385">
        <v>1879.999</v>
      </c>
    </row>
    <row r="1386" spans="1:6" x14ac:dyDescent="0.3">
      <c r="A1386" t="s">
        <v>224</v>
      </c>
      <c r="B1386">
        <v>3.9039999999999999</v>
      </c>
      <c r="C1386">
        <v>2.1709999999999998</v>
      </c>
      <c r="D1386">
        <v>1</v>
      </c>
      <c r="E1386">
        <v>1</v>
      </c>
      <c r="F1386">
        <v>79.998999999999995</v>
      </c>
    </row>
    <row r="1387" spans="1:6" x14ac:dyDescent="0.3">
      <c r="A1387">
        <v>65.817999999999998</v>
      </c>
      <c r="B1387">
        <v>-15.30818</v>
      </c>
      <c r="C1387">
        <v>-22.44886</v>
      </c>
      <c r="D1387">
        <v>0</v>
      </c>
      <c r="E1387">
        <v>1</v>
      </c>
      <c r="F1387">
        <v>879.99900000000002</v>
      </c>
    </row>
    <row r="1388" spans="1:6" x14ac:dyDescent="0.3">
      <c r="A1388">
        <v>82.5</v>
      </c>
      <c r="B1388">
        <v>-31.625119999999999</v>
      </c>
      <c r="C1388">
        <v>-97.194163000000003</v>
      </c>
      <c r="D1388">
        <v>0</v>
      </c>
      <c r="E1388">
        <v>1</v>
      </c>
      <c r="F1388" t="s">
        <v>328</v>
      </c>
    </row>
    <row r="1389" spans="1:6" x14ac:dyDescent="0.3">
      <c r="A1389">
        <v>82.5</v>
      </c>
      <c r="B1389">
        <v>-32.645000000000003</v>
      </c>
      <c r="C1389">
        <v>-103.20679800000001</v>
      </c>
      <c r="D1389">
        <v>0</v>
      </c>
      <c r="E1389">
        <v>1</v>
      </c>
      <c r="F1389" t="s">
        <v>301</v>
      </c>
    </row>
    <row r="1390" spans="1:6" x14ac:dyDescent="0.3">
      <c r="A1390">
        <v>82.5</v>
      </c>
      <c r="B1390">
        <v>-32.645000000000003</v>
      </c>
      <c r="C1390">
        <v>-104.208</v>
      </c>
      <c r="D1390">
        <v>0</v>
      </c>
      <c r="E1390">
        <v>1</v>
      </c>
      <c r="F1390" t="s">
        <v>301</v>
      </c>
    </row>
    <row r="1391" spans="1:6" x14ac:dyDescent="0.3">
      <c r="A1391">
        <v>75.388000000000005</v>
      </c>
      <c r="B1391">
        <v>-25.503879999999999</v>
      </c>
      <c r="C1391">
        <v>-63.126469999999998</v>
      </c>
      <c r="D1391">
        <v>0</v>
      </c>
      <c r="E1391">
        <v>1</v>
      </c>
      <c r="F1391">
        <v>2519.9989999999998</v>
      </c>
    </row>
    <row r="1392" spans="1:6" x14ac:dyDescent="0.3">
      <c r="A1392">
        <v>51.332999999999998</v>
      </c>
      <c r="B1392">
        <v>-1.2333000000000001</v>
      </c>
      <c r="C1392">
        <v>0.13300000000000001</v>
      </c>
      <c r="D1392">
        <v>0</v>
      </c>
      <c r="E1392">
        <v>1</v>
      </c>
      <c r="F1392" t="s">
        <v>7</v>
      </c>
    </row>
    <row r="1393" spans="1:6" x14ac:dyDescent="0.3">
      <c r="A1393">
        <v>31.306999999999999</v>
      </c>
      <c r="B1393">
        <v>18.692</v>
      </c>
      <c r="C1393">
        <v>33.832999999999998</v>
      </c>
      <c r="D1393">
        <v>1</v>
      </c>
      <c r="E1393">
        <v>1</v>
      </c>
      <c r="F1393" t="s">
        <v>10</v>
      </c>
    </row>
    <row r="1394" spans="1:6" x14ac:dyDescent="0.3">
      <c r="A1394">
        <v>8.1790000000000003</v>
      </c>
      <c r="B1394">
        <v>34.204999999999998</v>
      </c>
      <c r="C1394">
        <v>116.82599999999999</v>
      </c>
      <c r="D1394">
        <v>1</v>
      </c>
      <c r="E1394">
        <v>1</v>
      </c>
      <c r="F1394" t="s">
        <v>301</v>
      </c>
    </row>
    <row r="1395" spans="1:6" x14ac:dyDescent="0.3">
      <c r="A1395">
        <v>7.3730000000000002</v>
      </c>
      <c r="B1395">
        <v>42.625999999999998</v>
      </c>
      <c r="C1395">
        <v>179.98599999999999</v>
      </c>
      <c r="D1395">
        <v>1</v>
      </c>
      <c r="E1395">
        <v>1</v>
      </c>
      <c r="F1395" t="s">
        <v>301</v>
      </c>
    </row>
    <row r="1396" spans="1:6" x14ac:dyDescent="0.3">
      <c r="A1396" t="s">
        <v>359</v>
      </c>
      <c r="B1396">
        <v>43.914999999999999</v>
      </c>
      <c r="C1396">
        <v>189.83699999999999</v>
      </c>
      <c r="D1396">
        <v>1</v>
      </c>
      <c r="E1396">
        <v>1</v>
      </c>
      <c r="F1396" t="s">
        <v>301</v>
      </c>
    </row>
    <row r="1397" spans="1:6" x14ac:dyDescent="0.3">
      <c r="A1397">
        <v>17.405999999999999</v>
      </c>
      <c r="B1397">
        <v>32.593000000000004</v>
      </c>
      <c r="C1397">
        <v>105.298</v>
      </c>
      <c r="D1397">
        <v>1</v>
      </c>
      <c r="E1397">
        <v>1</v>
      </c>
      <c r="F1397" t="s">
        <v>301</v>
      </c>
    </row>
    <row r="1398" spans="1:6" x14ac:dyDescent="0.3">
      <c r="A1398">
        <v>33.945999999999998</v>
      </c>
      <c r="B1398" t="s">
        <v>498</v>
      </c>
      <c r="C1398">
        <v>26.684000000000001</v>
      </c>
      <c r="D1398">
        <v>1</v>
      </c>
      <c r="E1398">
        <v>1</v>
      </c>
      <c r="F1398">
        <v>1039.999</v>
      </c>
    </row>
    <row r="1399" spans="1:6" x14ac:dyDescent="0.3">
      <c r="A1399">
        <v>53.106000000000002</v>
      </c>
      <c r="B1399">
        <v>-3.6105999999999998</v>
      </c>
      <c r="C1399" t="s">
        <v>182</v>
      </c>
      <c r="D1399">
        <v>1</v>
      </c>
      <c r="E1399">
        <v>1</v>
      </c>
      <c r="F1399" t="s">
        <v>7</v>
      </c>
    </row>
    <row r="1400" spans="1:6" x14ac:dyDescent="0.3">
      <c r="A1400">
        <v>71.841999999999999</v>
      </c>
      <c r="B1400">
        <v>-21.428419999999999</v>
      </c>
      <c r="C1400">
        <v>-45.903370000000002</v>
      </c>
      <c r="D1400">
        <v>0</v>
      </c>
      <c r="E1400">
        <v>1</v>
      </c>
      <c r="F1400">
        <v>1799.999</v>
      </c>
    </row>
    <row r="1401" spans="1:6" x14ac:dyDescent="0.3">
      <c r="A1401">
        <v>82.5</v>
      </c>
      <c r="B1401">
        <v>-32.645000000000003</v>
      </c>
      <c r="C1401">
        <v>-104.208</v>
      </c>
      <c r="D1401">
        <v>0</v>
      </c>
      <c r="E1401">
        <v>1</v>
      </c>
      <c r="F1401" t="s">
        <v>301</v>
      </c>
    </row>
    <row r="1402" spans="1:6" x14ac:dyDescent="0.3">
      <c r="A1402">
        <v>82.5</v>
      </c>
      <c r="B1402">
        <v>-32.645000000000003</v>
      </c>
      <c r="C1402">
        <v>-104.208</v>
      </c>
      <c r="D1402">
        <v>0</v>
      </c>
      <c r="E1402">
        <v>1</v>
      </c>
      <c r="F1402" t="s">
        <v>301</v>
      </c>
    </row>
    <row r="1403" spans="1:6" x14ac:dyDescent="0.3">
      <c r="A1403">
        <v>82.5</v>
      </c>
      <c r="B1403">
        <v>-32.645000000000003</v>
      </c>
      <c r="C1403">
        <v>-104.208</v>
      </c>
      <c r="D1403">
        <v>0</v>
      </c>
      <c r="E1403">
        <v>1</v>
      </c>
      <c r="F1403" t="s">
        <v>301</v>
      </c>
    </row>
    <row r="1404" spans="1:6" x14ac:dyDescent="0.3">
      <c r="A1404">
        <v>43.435000000000002</v>
      </c>
      <c r="B1404">
        <v>-14.283469999999999</v>
      </c>
      <c r="C1404">
        <v>-20.400870000000001</v>
      </c>
      <c r="D1404">
        <v>0</v>
      </c>
      <c r="E1404">
        <v>1</v>
      </c>
      <c r="F1404" t="s">
        <v>39</v>
      </c>
    </row>
    <row r="1405" spans="1:6" x14ac:dyDescent="0.3">
      <c r="A1405">
        <v>41.642000000000003</v>
      </c>
      <c r="B1405">
        <v>8.3569999999999993</v>
      </c>
      <c r="C1405">
        <v>6.7690000000000001</v>
      </c>
      <c r="D1405">
        <v>1</v>
      </c>
      <c r="E1405">
        <v>1</v>
      </c>
      <c r="F1405">
        <v>239.999</v>
      </c>
    </row>
    <row r="1406" spans="1:6" x14ac:dyDescent="0.3">
      <c r="A1406">
        <v>24.597999999999999</v>
      </c>
      <c r="B1406">
        <v>25.401</v>
      </c>
      <c r="C1406">
        <v>63.84</v>
      </c>
      <c r="D1406">
        <v>1</v>
      </c>
      <c r="E1406">
        <v>1</v>
      </c>
      <c r="F1406">
        <v>2519.9989999999998</v>
      </c>
    </row>
    <row r="1407" spans="1:6" x14ac:dyDescent="0.3">
      <c r="A1407">
        <v>5.58</v>
      </c>
      <c r="B1407">
        <v>37.488999999999997</v>
      </c>
      <c r="C1407">
        <v>139.42099999999999</v>
      </c>
      <c r="D1407">
        <v>1</v>
      </c>
      <c r="E1407">
        <v>1</v>
      </c>
      <c r="F1407" t="s">
        <v>301</v>
      </c>
    </row>
    <row r="1408" spans="1:6" x14ac:dyDescent="0.3">
      <c r="A1408">
        <v>5.399</v>
      </c>
      <c r="B1408">
        <v>44.6</v>
      </c>
      <c r="C1408">
        <v>197.24299999999999</v>
      </c>
      <c r="D1408">
        <v>1</v>
      </c>
      <c r="E1408">
        <v>1</v>
      </c>
      <c r="F1408" t="s">
        <v>301</v>
      </c>
    </row>
    <row r="1409" spans="1:6" x14ac:dyDescent="0.3">
      <c r="A1409">
        <v>9.73</v>
      </c>
      <c r="B1409">
        <v>40.268999999999998</v>
      </c>
      <c r="C1409" t="s">
        <v>499</v>
      </c>
      <c r="D1409">
        <v>1</v>
      </c>
      <c r="E1409">
        <v>1</v>
      </c>
      <c r="F1409" t="s">
        <v>301</v>
      </c>
    </row>
    <row r="1410" spans="1:6" x14ac:dyDescent="0.3">
      <c r="A1410">
        <v>40.393000000000001</v>
      </c>
      <c r="B1410">
        <v>9.6059999999999999</v>
      </c>
      <c r="C1410">
        <v>9.6449999999999996</v>
      </c>
      <c r="D1410">
        <v>1</v>
      </c>
      <c r="E1410">
        <v>1</v>
      </c>
      <c r="F1410" t="s">
        <v>16</v>
      </c>
    </row>
    <row r="1411" spans="1:6" x14ac:dyDescent="0.3">
      <c r="A1411">
        <v>42.267000000000003</v>
      </c>
      <c r="B1411">
        <v>7.7320000000000002</v>
      </c>
      <c r="C1411">
        <v>6.4119999999999999</v>
      </c>
      <c r="D1411">
        <v>1</v>
      </c>
      <c r="E1411">
        <v>1</v>
      </c>
      <c r="F1411">
        <v>239.999</v>
      </c>
    </row>
    <row r="1412" spans="1:6" x14ac:dyDescent="0.3">
      <c r="A1412">
        <v>56.43</v>
      </c>
      <c r="B1412">
        <v>-6.1242999999999999</v>
      </c>
      <c r="C1412">
        <v>-2.4922</v>
      </c>
      <c r="D1412">
        <v>0</v>
      </c>
      <c r="E1412">
        <v>1</v>
      </c>
      <c r="F1412">
        <v>79.998999999999995</v>
      </c>
    </row>
    <row r="1413" spans="1:6" x14ac:dyDescent="0.3">
      <c r="A1413">
        <v>71.882000000000005</v>
      </c>
      <c r="B1413">
        <v>-21.428820000000002</v>
      </c>
      <c r="C1413">
        <v>-45.90455</v>
      </c>
      <c r="D1413">
        <v>0</v>
      </c>
      <c r="E1413">
        <v>1</v>
      </c>
      <c r="F1413">
        <v>1799.999</v>
      </c>
    </row>
    <row r="1414" spans="1:6" x14ac:dyDescent="0.3">
      <c r="A1414">
        <v>82.5</v>
      </c>
      <c r="B1414">
        <v>-32.645000000000003</v>
      </c>
      <c r="C1414">
        <v>-104.208</v>
      </c>
      <c r="D1414">
        <v>0</v>
      </c>
      <c r="E1414">
        <v>1</v>
      </c>
      <c r="F1414" t="s">
        <v>301</v>
      </c>
    </row>
    <row r="1415" spans="1:6" x14ac:dyDescent="0.3">
      <c r="A1415">
        <v>82.5</v>
      </c>
      <c r="B1415">
        <v>-32.645000000000003</v>
      </c>
      <c r="C1415">
        <v>-104.208</v>
      </c>
      <c r="D1415">
        <v>0</v>
      </c>
      <c r="E1415">
        <v>1</v>
      </c>
      <c r="F1415" t="s">
        <v>301</v>
      </c>
    </row>
    <row r="1416" spans="1:6" x14ac:dyDescent="0.3">
      <c r="A1416">
        <v>80.807000000000002</v>
      </c>
      <c r="B1416">
        <v>-30.608070000000001</v>
      </c>
      <c r="C1416">
        <v>-92.184422999999995</v>
      </c>
      <c r="D1416">
        <v>0</v>
      </c>
      <c r="E1416">
        <v>1</v>
      </c>
      <c r="F1416" t="s">
        <v>355</v>
      </c>
    </row>
    <row r="1417" spans="1:6" x14ac:dyDescent="0.3">
      <c r="A1417">
        <v>45.954000000000001</v>
      </c>
      <c r="B1417">
        <v>-13.268840000000001</v>
      </c>
      <c r="C1417">
        <v>-18.360489999999999</v>
      </c>
      <c r="D1417">
        <v>0</v>
      </c>
      <c r="E1417">
        <v>1</v>
      </c>
      <c r="F1417" t="s">
        <v>4</v>
      </c>
    </row>
    <row r="1418" spans="1:6" x14ac:dyDescent="0.3">
      <c r="A1418">
        <v>44.503</v>
      </c>
      <c r="B1418">
        <v>5.4960000000000004</v>
      </c>
      <c r="C1418">
        <v>2.8029999999999999</v>
      </c>
      <c r="D1418">
        <v>1</v>
      </c>
      <c r="E1418">
        <v>1</v>
      </c>
      <c r="F1418">
        <v>79.998999999999995</v>
      </c>
    </row>
    <row r="1419" spans="1:6" x14ac:dyDescent="0.3">
      <c r="A1419">
        <v>29.917000000000002</v>
      </c>
      <c r="B1419" t="s">
        <v>500</v>
      </c>
      <c r="C1419">
        <v>40.42</v>
      </c>
      <c r="D1419">
        <v>1</v>
      </c>
      <c r="E1419">
        <v>1</v>
      </c>
      <c r="F1419" t="s">
        <v>18</v>
      </c>
    </row>
    <row r="1420" spans="1:6" x14ac:dyDescent="0.3">
      <c r="A1420">
        <v>12.45</v>
      </c>
      <c r="B1420" t="s">
        <v>416</v>
      </c>
      <c r="C1420">
        <v>96.733999999999995</v>
      </c>
      <c r="D1420">
        <v>1</v>
      </c>
      <c r="E1420">
        <v>1</v>
      </c>
      <c r="F1420">
        <v>3839.9989999999998</v>
      </c>
    </row>
    <row r="1421" spans="1:6" x14ac:dyDescent="0.3">
      <c r="A1421">
        <v>12.167999999999999</v>
      </c>
      <c r="B1421">
        <v>37.831000000000003</v>
      </c>
      <c r="C1421">
        <v>140.91999999999999</v>
      </c>
      <c r="D1421">
        <v>1</v>
      </c>
      <c r="E1421">
        <v>1</v>
      </c>
      <c r="F1421" t="s">
        <v>301</v>
      </c>
    </row>
    <row r="1422" spans="1:6" x14ac:dyDescent="0.3">
      <c r="A1422">
        <v>13.961</v>
      </c>
      <c r="B1422" t="s">
        <v>456</v>
      </c>
      <c r="C1422">
        <v>130.738</v>
      </c>
      <c r="D1422">
        <v>1</v>
      </c>
      <c r="E1422">
        <v>1</v>
      </c>
      <c r="F1422" t="s">
        <v>301</v>
      </c>
    </row>
    <row r="1423" spans="1:6" x14ac:dyDescent="0.3">
      <c r="A1423">
        <v>22.785</v>
      </c>
      <c r="B1423">
        <v>27.213999999999999</v>
      </c>
      <c r="C1423">
        <v>74.477999999999994</v>
      </c>
      <c r="D1423">
        <v>1</v>
      </c>
      <c r="E1423">
        <v>1</v>
      </c>
      <c r="F1423" t="s">
        <v>338</v>
      </c>
    </row>
    <row r="1424" spans="1:6" x14ac:dyDescent="0.3">
      <c r="A1424">
        <v>47.747</v>
      </c>
      <c r="B1424">
        <v>2.2519999999999998</v>
      </c>
      <c r="C1424">
        <v>1.45</v>
      </c>
      <c r="D1424">
        <v>1</v>
      </c>
      <c r="E1424">
        <v>1</v>
      </c>
      <c r="F1424">
        <v>39.999000000000002</v>
      </c>
    </row>
    <row r="1425" spans="1:6" x14ac:dyDescent="0.3">
      <c r="A1425" t="s">
        <v>118</v>
      </c>
      <c r="B1425">
        <v>0.98299999999999998</v>
      </c>
      <c r="C1425" t="s">
        <v>15</v>
      </c>
      <c r="D1425">
        <v>1</v>
      </c>
      <c r="E1425">
        <v>1</v>
      </c>
      <c r="F1425">
        <v>39.999000000000002</v>
      </c>
    </row>
    <row r="1426" spans="1:6" x14ac:dyDescent="0.3">
      <c r="A1426">
        <v>59.593000000000004</v>
      </c>
      <c r="B1426">
        <v>-9.1859300000000008</v>
      </c>
      <c r="C1426">
        <v>-7.1472899999999999</v>
      </c>
      <c r="D1426">
        <v>0</v>
      </c>
      <c r="E1426">
        <v>1</v>
      </c>
      <c r="F1426" t="s">
        <v>3</v>
      </c>
    </row>
    <row r="1427" spans="1:6" x14ac:dyDescent="0.3">
      <c r="A1427">
        <v>69.706000000000003</v>
      </c>
      <c r="B1427">
        <v>-19.387060000000002</v>
      </c>
      <c r="C1427">
        <v>-36.729329999999997</v>
      </c>
      <c r="D1427">
        <v>0</v>
      </c>
      <c r="E1427">
        <v>1</v>
      </c>
      <c r="F1427" t="s">
        <v>24</v>
      </c>
    </row>
    <row r="1428" spans="1:6" x14ac:dyDescent="0.3">
      <c r="A1428">
        <v>76.938999999999993</v>
      </c>
      <c r="B1428">
        <v>-26.529389999999999</v>
      </c>
      <c r="C1428">
        <v>-70.140041999999994</v>
      </c>
      <c r="D1428">
        <v>0</v>
      </c>
      <c r="E1428">
        <v>1</v>
      </c>
      <c r="F1428">
        <v>2799.9989999999998</v>
      </c>
    </row>
    <row r="1429" spans="1:6" x14ac:dyDescent="0.3">
      <c r="A1429">
        <v>78.430000000000007</v>
      </c>
      <c r="B1429">
        <v>-28.564299999999999</v>
      </c>
      <c r="C1429">
        <v>-79.158604999999994</v>
      </c>
      <c r="D1429">
        <v>0</v>
      </c>
      <c r="E1429">
        <v>1</v>
      </c>
      <c r="F1429" t="s">
        <v>290</v>
      </c>
    </row>
    <row r="1430" spans="1:6" x14ac:dyDescent="0.3">
      <c r="A1430">
        <v>73.494</v>
      </c>
      <c r="B1430">
        <v>-23.464939999999999</v>
      </c>
      <c r="C1430">
        <v>-54.108037000000003</v>
      </c>
      <c r="D1430">
        <v>0</v>
      </c>
      <c r="E1430">
        <v>1</v>
      </c>
      <c r="F1430" t="s">
        <v>291</v>
      </c>
    </row>
    <row r="1431" spans="1:6" x14ac:dyDescent="0.3">
      <c r="A1431">
        <v>62.554000000000002</v>
      </c>
      <c r="B1431">
        <v>-12.24554</v>
      </c>
      <c r="C1431">
        <v>-15.300649999999999</v>
      </c>
      <c r="D1431">
        <v>0</v>
      </c>
      <c r="E1431">
        <v>1</v>
      </c>
      <c r="F1431" t="s">
        <v>41</v>
      </c>
    </row>
    <row r="1432" spans="1:6" x14ac:dyDescent="0.3">
      <c r="A1432">
        <v>50.405999999999999</v>
      </c>
      <c r="B1432">
        <v>0.40600000000000003</v>
      </c>
      <c r="C1432" t="s">
        <v>7</v>
      </c>
      <c r="D1432">
        <v>1</v>
      </c>
      <c r="E1432">
        <v>1</v>
      </c>
      <c r="F1432" t="s">
        <v>7</v>
      </c>
    </row>
    <row r="1433" spans="1:6" x14ac:dyDescent="0.3">
      <c r="A1433">
        <v>39.749000000000002</v>
      </c>
      <c r="B1433">
        <v>10.25</v>
      </c>
      <c r="C1433">
        <v>10.353</v>
      </c>
      <c r="D1433">
        <v>1</v>
      </c>
      <c r="E1433">
        <v>1</v>
      </c>
      <c r="F1433" t="s">
        <v>19</v>
      </c>
    </row>
    <row r="1434" spans="1:6" x14ac:dyDescent="0.3">
      <c r="A1434">
        <v>26.553000000000001</v>
      </c>
      <c r="B1434">
        <v>23.446000000000002</v>
      </c>
      <c r="C1434">
        <v>54.44</v>
      </c>
      <c r="D1434">
        <v>1</v>
      </c>
      <c r="E1434">
        <v>1</v>
      </c>
      <c r="F1434" t="s">
        <v>291</v>
      </c>
    </row>
    <row r="1435" spans="1:6" x14ac:dyDescent="0.3">
      <c r="A1435" t="s">
        <v>501</v>
      </c>
      <c r="B1435">
        <v>23.95</v>
      </c>
      <c r="C1435" t="s">
        <v>502</v>
      </c>
      <c r="D1435">
        <v>1</v>
      </c>
      <c r="E1435">
        <v>1</v>
      </c>
      <c r="F1435" t="s">
        <v>503</v>
      </c>
    </row>
    <row r="1436" spans="1:6" x14ac:dyDescent="0.3">
      <c r="A1436">
        <v>23.45</v>
      </c>
      <c r="B1436">
        <v>26.548999999999999</v>
      </c>
      <c r="C1436" t="s">
        <v>504</v>
      </c>
      <c r="D1436">
        <v>1</v>
      </c>
      <c r="E1436">
        <v>1</v>
      </c>
      <c r="F1436">
        <v>2799.9989999999998</v>
      </c>
    </row>
    <row r="1437" spans="1:6" x14ac:dyDescent="0.3">
      <c r="A1437" t="s">
        <v>505</v>
      </c>
      <c r="B1437">
        <v>24.574999999999999</v>
      </c>
      <c r="C1437">
        <v>59.98</v>
      </c>
      <c r="D1437">
        <v>1</v>
      </c>
      <c r="E1437">
        <v>1</v>
      </c>
      <c r="F1437">
        <v>2359.9989999999998</v>
      </c>
    </row>
    <row r="1438" spans="1:6" x14ac:dyDescent="0.3">
      <c r="A1438">
        <v>31.972000000000001</v>
      </c>
      <c r="B1438" t="s">
        <v>506</v>
      </c>
      <c r="C1438">
        <v>33.448999999999998</v>
      </c>
      <c r="D1438">
        <v>1</v>
      </c>
      <c r="E1438">
        <v>1</v>
      </c>
      <c r="F1438" t="s">
        <v>10</v>
      </c>
    </row>
    <row r="1439" spans="1:6" x14ac:dyDescent="0.3">
      <c r="A1439">
        <v>47.988999999999997</v>
      </c>
      <c r="B1439">
        <v>9.9480000000000004</v>
      </c>
      <c r="C1439">
        <v>9.9529999999999994</v>
      </c>
      <c r="D1439">
        <v>1</v>
      </c>
      <c r="E1439">
        <v>1</v>
      </c>
      <c r="F1439" t="s">
        <v>16</v>
      </c>
    </row>
    <row r="1440" spans="1:6" x14ac:dyDescent="0.3">
      <c r="A1440">
        <v>55.905999999999999</v>
      </c>
      <c r="B1440">
        <v>1.1240000000000001</v>
      </c>
      <c r="C1440">
        <v>1.1120000000000001</v>
      </c>
      <c r="D1440">
        <v>1</v>
      </c>
      <c r="E1440">
        <v>1</v>
      </c>
      <c r="F1440">
        <v>39.999000000000002</v>
      </c>
    </row>
    <row r="1441" spans="1:6" x14ac:dyDescent="0.3">
      <c r="A1441">
        <v>56.813000000000002</v>
      </c>
      <c r="B1441">
        <v>-6.1281299999999996</v>
      </c>
      <c r="C1441">
        <v>-3.6156000000000001</v>
      </c>
      <c r="D1441">
        <v>0</v>
      </c>
      <c r="E1441">
        <v>1</v>
      </c>
      <c r="F1441">
        <v>119.999</v>
      </c>
    </row>
    <row r="1442" spans="1:6" x14ac:dyDescent="0.3">
      <c r="A1442" t="s">
        <v>507</v>
      </c>
      <c r="B1442">
        <v>-13.26038</v>
      </c>
      <c r="C1442">
        <v>-16.321480000000001</v>
      </c>
      <c r="D1442">
        <v>0</v>
      </c>
      <c r="E1442">
        <v>1</v>
      </c>
      <c r="F1442">
        <v>639.99900000000002</v>
      </c>
    </row>
    <row r="1443" spans="1:6" x14ac:dyDescent="0.3">
      <c r="A1443">
        <v>67.893000000000001</v>
      </c>
      <c r="B1443">
        <v>-17.348929999999999</v>
      </c>
      <c r="C1443">
        <v>-29.587959999999999</v>
      </c>
      <c r="D1443">
        <v>0</v>
      </c>
      <c r="E1443">
        <v>1</v>
      </c>
      <c r="F1443">
        <v>1159.999</v>
      </c>
    </row>
    <row r="1444" spans="1:6" x14ac:dyDescent="0.3">
      <c r="A1444">
        <v>68.537999999999997</v>
      </c>
      <c r="B1444">
        <v>-18.365379999999998</v>
      </c>
      <c r="C1444">
        <v>-32.649320000000003</v>
      </c>
      <c r="D1444">
        <v>0</v>
      </c>
      <c r="E1444">
        <v>1</v>
      </c>
      <c r="F1444">
        <v>1279.999</v>
      </c>
    </row>
    <row r="1445" spans="1:6" x14ac:dyDescent="0.3">
      <c r="A1445">
        <v>64.912000000000006</v>
      </c>
      <c r="B1445">
        <v>-14.28912</v>
      </c>
      <c r="C1445">
        <v>-20.40588</v>
      </c>
      <c r="D1445">
        <v>0</v>
      </c>
      <c r="E1445">
        <v>1</v>
      </c>
      <c r="F1445" t="s">
        <v>39</v>
      </c>
    </row>
    <row r="1446" spans="1:6" x14ac:dyDescent="0.3">
      <c r="A1446" t="s">
        <v>508</v>
      </c>
      <c r="B1446">
        <v>-8.1600099999999998</v>
      </c>
      <c r="C1446">
        <v>-6.1219299999999999</v>
      </c>
      <c r="D1446">
        <v>0</v>
      </c>
      <c r="E1446">
        <v>1</v>
      </c>
      <c r="F1446">
        <v>239.999</v>
      </c>
    </row>
    <row r="1447" spans="1:6" x14ac:dyDescent="0.3">
      <c r="A1447">
        <v>50.143999999999998</v>
      </c>
      <c r="B1447">
        <v>0.14399999999999999</v>
      </c>
      <c r="C1447">
        <v>0.20599999999999999</v>
      </c>
      <c r="D1447">
        <v>1</v>
      </c>
      <c r="E1447">
        <v>1</v>
      </c>
      <c r="F1447" t="s">
        <v>7</v>
      </c>
    </row>
    <row r="1448" spans="1:6" x14ac:dyDescent="0.3">
      <c r="A1448">
        <v>40.716000000000001</v>
      </c>
      <c r="B1448">
        <v>9.2829999999999995</v>
      </c>
      <c r="C1448">
        <v>8.7080000000000002</v>
      </c>
      <c r="D1448">
        <v>1</v>
      </c>
      <c r="E1448">
        <v>1</v>
      </c>
      <c r="F1448">
        <v>319.99900000000002</v>
      </c>
    </row>
    <row r="1449" spans="1:6" x14ac:dyDescent="0.3">
      <c r="A1449">
        <v>37.331000000000003</v>
      </c>
      <c r="B1449">
        <v>9.6859999999999999</v>
      </c>
      <c r="C1449">
        <v>9.1679999999999993</v>
      </c>
      <c r="D1449">
        <v>1</v>
      </c>
      <c r="E1449">
        <v>1</v>
      </c>
      <c r="F1449" t="s">
        <v>16</v>
      </c>
    </row>
    <row r="1450" spans="1:6" x14ac:dyDescent="0.3">
      <c r="A1450">
        <v>35.639000000000003</v>
      </c>
      <c r="B1450">
        <v>12.869</v>
      </c>
      <c r="C1450" t="s">
        <v>509</v>
      </c>
      <c r="D1450">
        <v>1</v>
      </c>
      <c r="E1450">
        <v>1</v>
      </c>
      <c r="F1450">
        <v>639.99900000000002</v>
      </c>
    </row>
    <row r="1451" spans="1:6" x14ac:dyDescent="0.3">
      <c r="A1451">
        <v>35.619</v>
      </c>
      <c r="B1451">
        <v>14.38</v>
      </c>
      <c r="C1451">
        <v>20.855</v>
      </c>
      <c r="D1451">
        <v>1</v>
      </c>
      <c r="E1451">
        <v>1</v>
      </c>
      <c r="F1451" t="s">
        <v>39</v>
      </c>
    </row>
    <row r="1452" spans="1:6" x14ac:dyDescent="0.3">
      <c r="A1452">
        <v>36.162999999999997</v>
      </c>
      <c r="B1452">
        <v>13.836</v>
      </c>
      <c r="C1452">
        <v>18.849</v>
      </c>
      <c r="D1452">
        <v>1</v>
      </c>
      <c r="E1452">
        <v>1</v>
      </c>
      <c r="F1452" t="s">
        <v>4</v>
      </c>
    </row>
    <row r="1453" spans="1:6" x14ac:dyDescent="0.3">
      <c r="A1453">
        <v>41.844000000000001</v>
      </c>
      <c r="B1453">
        <v>11.459</v>
      </c>
      <c r="C1453">
        <v>13.581</v>
      </c>
      <c r="D1453">
        <v>1</v>
      </c>
      <c r="E1453">
        <v>1</v>
      </c>
      <c r="F1453">
        <v>519.99900000000002</v>
      </c>
    </row>
    <row r="1454" spans="1:6" x14ac:dyDescent="0.3">
      <c r="A1454">
        <v>42.286999999999999</v>
      </c>
      <c r="B1454">
        <v>7.7119999999999997</v>
      </c>
      <c r="C1454">
        <v>6.3979999999999997</v>
      </c>
      <c r="D1454">
        <v>1</v>
      </c>
      <c r="E1454">
        <v>1</v>
      </c>
      <c r="F1454">
        <v>239.999</v>
      </c>
    </row>
    <row r="1455" spans="1:6" x14ac:dyDescent="0.3">
      <c r="A1455">
        <v>46.497999999999998</v>
      </c>
      <c r="B1455">
        <v>3.5009999999999999</v>
      </c>
      <c r="C1455" t="s">
        <v>510</v>
      </c>
      <c r="D1455">
        <v>1</v>
      </c>
      <c r="E1455">
        <v>1</v>
      </c>
      <c r="F1455">
        <v>79.998999999999995</v>
      </c>
    </row>
    <row r="1456" spans="1:6" x14ac:dyDescent="0.3">
      <c r="A1456">
        <v>55.201000000000001</v>
      </c>
      <c r="B1456">
        <v>-1.2091000000000001</v>
      </c>
      <c r="C1456">
        <v>0.879</v>
      </c>
      <c r="D1456">
        <v>1</v>
      </c>
      <c r="E1456">
        <v>1</v>
      </c>
      <c r="F1456" t="s">
        <v>7</v>
      </c>
    </row>
    <row r="1457" spans="1:6" x14ac:dyDescent="0.3">
      <c r="A1457">
        <v>58.505000000000003</v>
      </c>
      <c r="B1457">
        <v>-5.1062399999999997</v>
      </c>
      <c r="C1457">
        <v>-1.2935000000000001</v>
      </c>
      <c r="D1457">
        <v>0</v>
      </c>
      <c r="E1457">
        <v>1</v>
      </c>
      <c r="F1457">
        <v>39.999000000000002</v>
      </c>
    </row>
    <row r="1458" spans="1:6" x14ac:dyDescent="0.3">
      <c r="A1458">
        <v>58.786999999999999</v>
      </c>
      <c r="B1458">
        <v>-8.1678700000000006</v>
      </c>
      <c r="C1458">
        <v>-6.1224100000000004</v>
      </c>
      <c r="D1458">
        <v>0</v>
      </c>
      <c r="E1458">
        <v>1</v>
      </c>
      <c r="F1458">
        <v>239.999</v>
      </c>
    </row>
    <row r="1459" spans="1:6" x14ac:dyDescent="0.3">
      <c r="A1459">
        <v>59.854999999999997</v>
      </c>
      <c r="B1459">
        <v>-10.20238</v>
      </c>
      <c r="C1459">
        <v>-9.1855100000000007</v>
      </c>
      <c r="D1459">
        <v>0</v>
      </c>
      <c r="E1459">
        <v>1</v>
      </c>
      <c r="F1459" t="s">
        <v>16</v>
      </c>
    </row>
    <row r="1460" spans="1:6" x14ac:dyDescent="0.3">
      <c r="A1460">
        <v>59.734000000000002</v>
      </c>
      <c r="B1460">
        <v>-9.1873400000000007</v>
      </c>
      <c r="C1460">
        <v>-8.1617099999999994</v>
      </c>
      <c r="D1460">
        <v>0</v>
      </c>
      <c r="E1460">
        <v>1</v>
      </c>
      <c r="F1460">
        <v>319.99900000000002</v>
      </c>
    </row>
    <row r="1461" spans="1:6" x14ac:dyDescent="0.3">
      <c r="A1461">
        <v>57.518000000000001</v>
      </c>
      <c r="B1461">
        <v>-7.1451799999999999</v>
      </c>
      <c r="C1461">
        <v>-4.8749000000000002</v>
      </c>
      <c r="D1461">
        <v>0</v>
      </c>
      <c r="E1461">
        <v>1</v>
      </c>
      <c r="F1461">
        <v>159.999</v>
      </c>
    </row>
    <row r="1462" spans="1:6" x14ac:dyDescent="0.3">
      <c r="A1462">
        <v>50.204999999999998</v>
      </c>
      <c r="B1462">
        <v>0.20499999999999999</v>
      </c>
      <c r="C1462">
        <v>0.47</v>
      </c>
      <c r="D1462">
        <v>1</v>
      </c>
      <c r="E1462">
        <v>1</v>
      </c>
      <c r="F1462" t="s">
        <v>7</v>
      </c>
    </row>
    <row r="1463" spans="1:6" x14ac:dyDescent="0.3">
      <c r="A1463">
        <v>49.881999999999998</v>
      </c>
      <c r="B1463">
        <v>0.11700000000000001</v>
      </c>
      <c r="C1463">
        <v>0.47099999999999997</v>
      </c>
      <c r="D1463">
        <v>1</v>
      </c>
      <c r="E1463">
        <v>1</v>
      </c>
      <c r="F1463" t="s">
        <v>7</v>
      </c>
    </row>
    <row r="1464" spans="1:6" x14ac:dyDescent="0.3">
      <c r="A1464">
        <v>47.706000000000003</v>
      </c>
      <c r="B1464">
        <v>2.2930000000000001</v>
      </c>
      <c r="C1464">
        <v>0.95199999999999996</v>
      </c>
      <c r="D1464">
        <v>1</v>
      </c>
      <c r="E1464">
        <v>1</v>
      </c>
      <c r="F1464" t="s">
        <v>7</v>
      </c>
    </row>
    <row r="1465" spans="1:6" x14ac:dyDescent="0.3">
      <c r="A1465">
        <v>45.771999999999998</v>
      </c>
      <c r="B1465">
        <v>4.2270000000000003</v>
      </c>
      <c r="C1465">
        <v>2.2269999999999999</v>
      </c>
      <c r="D1465">
        <v>1</v>
      </c>
      <c r="E1465">
        <v>1</v>
      </c>
      <c r="F1465">
        <v>79.998999999999995</v>
      </c>
    </row>
    <row r="1466" spans="1:6" x14ac:dyDescent="0.3">
      <c r="A1466">
        <v>43.697000000000003</v>
      </c>
      <c r="B1466">
        <v>6.3019999999999996</v>
      </c>
      <c r="C1466">
        <v>4.38</v>
      </c>
      <c r="D1466">
        <v>1</v>
      </c>
      <c r="E1466">
        <v>1</v>
      </c>
      <c r="F1466">
        <v>159.999</v>
      </c>
    </row>
    <row r="1467" spans="1:6" x14ac:dyDescent="0.3">
      <c r="A1467">
        <v>41.582000000000001</v>
      </c>
      <c r="B1467">
        <v>7.6520000000000001</v>
      </c>
      <c r="C1467">
        <v>6.109</v>
      </c>
      <c r="D1467">
        <v>1</v>
      </c>
      <c r="E1467">
        <v>1</v>
      </c>
      <c r="F1467">
        <v>239.999</v>
      </c>
    </row>
    <row r="1468" spans="1:6" x14ac:dyDescent="0.3">
      <c r="A1468">
        <v>41.500999999999998</v>
      </c>
      <c r="B1468">
        <v>8.4979999999999993</v>
      </c>
      <c r="C1468">
        <v>7.6360000000000001</v>
      </c>
      <c r="D1468">
        <v>1</v>
      </c>
      <c r="E1468">
        <v>1</v>
      </c>
      <c r="F1468" t="s">
        <v>3</v>
      </c>
    </row>
    <row r="1469" spans="1:6" x14ac:dyDescent="0.3">
      <c r="A1469">
        <v>41.762999999999998</v>
      </c>
      <c r="B1469">
        <v>8.2360000000000007</v>
      </c>
      <c r="C1469">
        <v>7.5090000000000003</v>
      </c>
      <c r="D1469">
        <v>1</v>
      </c>
      <c r="E1469">
        <v>1</v>
      </c>
      <c r="F1469" t="s">
        <v>3</v>
      </c>
    </row>
    <row r="1470" spans="1:6" x14ac:dyDescent="0.3">
      <c r="A1470">
        <v>42.771000000000001</v>
      </c>
      <c r="B1470">
        <v>7.2279999999999998</v>
      </c>
      <c r="C1470" t="s">
        <v>511</v>
      </c>
      <c r="D1470">
        <v>1</v>
      </c>
      <c r="E1470">
        <v>1</v>
      </c>
      <c r="F1470">
        <v>239.999</v>
      </c>
    </row>
    <row r="1471" spans="1:6" x14ac:dyDescent="0.3">
      <c r="A1471">
        <v>44.603999999999999</v>
      </c>
      <c r="B1471">
        <v>5.3949999999999996</v>
      </c>
      <c r="C1471">
        <v>3.6970000000000001</v>
      </c>
      <c r="D1471">
        <v>1</v>
      </c>
      <c r="E1471">
        <v>1</v>
      </c>
      <c r="F1471">
        <v>119.999</v>
      </c>
    </row>
    <row r="1472" spans="1:6" x14ac:dyDescent="0.3">
      <c r="A1472">
        <v>48.713999999999999</v>
      </c>
      <c r="B1472">
        <v>1.2849999999999999</v>
      </c>
      <c r="C1472">
        <v>1.1279999999999999</v>
      </c>
      <c r="D1472">
        <v>1</v>
      </c>
      <c r="E1472">
        <v>1</v>
      </c>
      <c r="F1472">
        <v>39.999000000000002</v>
      </c>
    </row>
    <row r="1473" spans="1:6" x14ac:dyDescent="0.3">
      <c r="A1473">
        <v>48.996000000000002</v>
      </c>
      <c r="B1473" t="s">
        <v>13</v>
      </c>
      <c r="C1473">
        <v>1.1000000000000001</v>
      </c>
      <c r="D1473">
        <v>1</v>
      </c>
      <c r="E1473">
        <v>1</v>
      </c>
      <c r="F1473">
        <v>39.999000000000002</v>
      </c>
    </row>
    <row r="1474" spans="1:6" x14ac:dyDescent="0.3">
      <c r="A1474">
        <v>51.131</v>
      </c>
      <c r="B1474">
        <v>-1.2131000000000001</v>
      </c>
      <c r="C1474">
        <v>0.875</v>
      </c>
      <c r="D1474">
        <v>1</v>
      </c>
      <c r="E1474">
        <v>1</v>
      </c>
      <c r="F1474" t="s">
        <v>7</v>
      </c>
    </row>
    <row r="1475" spans="1:6" x14ac:dyDescent="0.3">
      <c r="A1475">
        <v>53.569000000000003</v>
      </c>
      <c r="B1475">
        <v>-3.6568999999999998</v>
      </c>
      <c r="C1475">
        <v>0.153</v>
      </c>
      <c r="D1475">
        <v>0</v>
      </c>
      <c r="E1475">
        <v>1</v>
      </c>
      <c r="F1475" t="s">
        <v>7</v>
      </c>
    </row>
    <row r="1476" spans="1:6" x14ac:dyDescent="0.3">
      <c r="A1476">
        <v>55.482999999999997</v>
      </c>
      <c r="B1476">
        <v>-5.1048299999999998</v>
      </c>
      <c r="C1476">
        <v>-1.2879</v>
      </c>
      <c r="D1476">
        <v>0</v>
      </c>
      <c r="E1476">
        <v>1</v>
      </c>
      <c r="F1476">
        <v>39.999000000000002</v>
      </c>
    </row>
    <row r="1477" spans="1:6" x14ac:dyDescent="0.3">
      <c r="A1477">
        <v>56.41</v>
      </c>
      <c r="B1477">
        <v>-6.1246999999999998</v>
      </c>
      <c r="C1477">
        <v>-3.6084000000000001</v>
      </c>
      <c r="D1477">
        <v>0</v>
      </c>
      <c r="E1477">
        <v>1</v>
      </c>
      <c r="F1477">
        <v>119.999</v>
      </c>
    </row>
    <row r="1478" spans="1:6" x14ac:dyDescent="0.3">
      <c r="A1478" t="s">
        <v>114</v>
      </c>
      <c r="B1478">
        <v>-6.1226900000000004</v>
      </c>
      <c r="C1478">
        <v>-3.6025999999999998</v>
      </c>
      <c r="D1478">
        <v>0</v>
      </c>
      <c r="E1478">
        <v>1</v>
      </c>
      <c r="F1478">
        <v>119.999</v>
      </c>
    </row>
    <row r="1479" spans="1:6" x14ac:dyDescent="0.3">
      <c r="A1479">
        <v>54.817999999999998</v>
      </c>
      <c r="B1479">
        <v>-4.8818000000000001</v>
      </c>
      <c r="C1479">
        <v>-1.224</v>
      </c>
      <c r="D1479">
        <v>0</v>
      </c>
      <c r="E1479">
        <v>1</v>
      </c>
      <c r="F1479">
        <v>39.999000000000002</v>
      </c>
    </row>
    <row r="1480" spans="1:6" x14ac:dyDescent="0.3">
      <c r="A1480" t="s">
        <v>147</v>
      </c>
      <c r="B1480">
        <v>-2.4561999999999999</v>
      </c>
      <c r="C1480">
        <v>0.123</v>
      </c>
      <c r="D1480">
        <v>1</v>
      </c>
      <c r="E1480">
        <v>1</v>
      </c>
      <c r="F1480" t="s">
        <v>7</v>
      </c>
    </row>
    <row r="1481" spans="1:6" x14ac:dyDescent="0.3">
      <c r="A1481">
        <v>49.822000000000003</v>
      </c>
      <c r="B1481">
        <v>0.17699999999999999</v>
      </c>
      <c r="C1481">
        <v>0.63700000000000001</v>
      </c>
      <c r="D1481">
        <v>1</v>
      </c>
      <c r="E1481">
        <v>1</v>
      </c>
      <c r="F1481" t="s">
        <v>7</v>
      </c>
    </row>
    <row r="1482" spans="1:6" x14ac:dyDescent="0.3">
      <c r="A1482">
        <v>46.417000000000002</v>
      </c>
      <c r="B1482">
        <v>2.1520000000000001</v>
      </c>
      <c r="C1482" t="s">
        <v>512</v>
      </c>
      <c r="D1482">
        <v>1</v>
      </c>
      <c r="E1482">
        <v>1</v>
      </c>
      <c r="F1482">
        <v>39.999000000000002</v>
      </c>
    </row>
    <row r="1483" spans="1:6" x14ac:dyDescent="0.3">
      <c r="A1483">
        <v>46.195</v>
      </c>
      <c r="B1483">
        <v>3.8039999999999998</v>
      </c>
      <c r="C1483">
        <v>1.8380000000000001</v>
      </c>
      <c r="D1483">
        <v>1</v>
      </c>
      <c r="E1483">
        <v>1</v>
      </c>
      <c r="F1483">
        <v>39.999000000000002</v>
      </c>
    </row>
    <row r="1484" spans="1:6" x14ac:dyDescent="0.3">
      <c r="A1484">
        <v>44.926000000000002</v>
      </c>
      <c r="B1484" t="s">
        <v>128</v>
      </c>
      <c r="C1484">
        <v>3.2839999999999998</v>
      </c>
      <c r="D1484">
        <v>1</v>
      </c>
      <c r="E1484">
        <v>1</v>
      </c>
      <c r="F1484">
        <v>119.999</v>
      </c>
    </row>
    <row r="1485" spans="1:6" x14ac:dyDescent="0.3">
      <c r="A1485">
        <v>44.241</v>
      </c>
      <c r="B1485">
        <v>5.758</v>
      </c>
      <c r="C1485">
        <v>3.6840000000000002</v>
      </c>
      <c r="D1485">
        <v>1</v>
      </c>
      <c r="E1485">
        <v>1</v>
      </c>
      <c r="F1485">
        <v>119.999</v>
      </c>
    </row>
    <row r="1486" spans="1:6" x14ac:dyDescent="0.3">
      <c r="A1486">
        <v>44.1</v>
      </c>
      <c r="B1486">
        <v>5.899</v>
      </c>
      <c r="C1486">
        <v>3.8719999999999999</v>
      </c>
      <c r="D1486">
        <v>1</v>
      </c>
      <c r="E1486">
        <v>1</v>
      </c>
      <c r="F1486">
        <v>119.999</v>
      </c>
    </row>
    <row r="1487" spans="1:6" x14ac:dyDescent="0.3">
      <c r="A1487">
        <v>45.692</v>
      </c>
      <c r="B1487">
        <v>5.274</v>
      </c>
      <c r="C1487">
        <v>3.613</v>
      </c>
      <c r="D1487">
        <v>1</v>
      </c>
      <c r="E1487">
        <v>1</v>
      </c>
      <c r="F1487">
        <v>119.999</v>
      </c>
    </row>
    <row r="1488" spans="1:6" x14ac:dyDescent="0.3">
      <c r="A1488">
        <v>47.122</v>
      </c>
      <c r="B1488">
        <v>4.1260000000000003</v>
      </c>
      <c r="C1488">
        <v>2.65</v>
      </c>
      <c r="D1488">
        <v>1</v>
      </c>
      <c r="E1488">
        <v>1</v>
      </c>
      <c r="F1488">
        <v>79.998999999999995</v>
      </c>
    </row>
    <row r="1489" spans="1:6" x14ac:dyDescent="0.3">
      <c r="A1489">
        <v>47.262999999999998</v>
      </c>
      <c r="B1489">
        <v>2.7360000000000002</v>
      </c>
      <c r="C1489">
        <v>1.5469999999999999</v>
      </c>
      <c r="D1489">
        <v>1</v>
      </c>
      <c r="E1489">
        <v>1</v>
      </c>
      <c r="F1489">
        <v>39.999000000000002</v>
      </c>
    </row>
    <row r="1490" spans="1:6" x14ac:dyDescent="0.3">
      <c r="A1490">
        <v>48.531999999999996</v>
      </c>
      <c r="B1490">
        <v>1.4670000000000001</v>
      </c>
      <c r="C1490">
        <v>1.1459999999999999</v>
      </c>
      <c r="D1490">
        <v>1</v>
      </c>
      <c r="E1490">
        <v>1</v>
      </c>
      <c r="F1490">
        <v>39.999000000000002</v>
      </c>
    </row>
    <row r="1491" spans="1:6" x14ac:dyDescent="0.3">
      <c r="A1491" t="s">
        <v>147</v>
      </c>
      <c r="B1491" t="s">
        <v>105</v>
      </c>
      <c r="C1491">
        <v>0.999</v>
      </c>
      <c r="D1491">
        <v>1</v>
      </c>
      <c r="E1491">
        <v>1</v>
      </c>
      <c r="F1491" t="s">
        <v>7</v>
      </c>
    </row>
    <row r="1492" spans="1:6" x14ac:dyDescent="0.3">
      <c r="A1492">
        <v>51.494</v>
      </c>
      <c r="B1492">
        <v>-1.2494000000000001</v>
      </c>
      <c r="C1492">
        <v>0.83399999999999996</v>
      </c>
      <c r="D1492">
        <v>1</v>
      </c>
      <c r="E1492">
        <v>1</v>
      </c>
      <c r="F1492" t="s">
        <v>7</v>
      </c>
    </row>
    <row r="1493" spans="1:6" x14ac:dyDescent="0.3">
      <c r="A1493">
        <v>52.683</v>
      </c>
      <c r="B1493">
        <v>-2.4683000000000002</v>
      </c>
      <c r="C1493">
        <v>0.39300000000000002</v>
      </c>
      <c r="D1493">
        <v>1</v>
      </c>
      <c r="E1493">
        <v>1</v>
      </c>
      <c r="F1493" t="s">
        <v>7</v>
      </c>
    </row>
    <row r="1494" spans="1:6" x14ac:dyDescent="0.3">
      <c r="A1494">
        <v>53.408000000000001</v>
      </c>
      <c r="B1494">
        <v>-3.6368</v>
      </c>
      <c r="C1494">
        <v>0.113</v>
      </c>
      <c r="D1494">
        <v>0</v>
      </c>
      <c r="E1494">
        <v>1</v>
      </c>
      <c r="F1494" t="s">
        <v>7</v>
      </c>
    </row>
    <row r="1495" spans="1:6" x14ac:dyDescent="0.3">
      <c r="A1495">
        <v>52.844000000000001</v>
      </c>
      <c r="B1495">
        <v>-2.4843999999999999</v>
      </c>
      <c r="C1495">
        <v>0.26600000000000001</v>
      </c>
      <c r="D1495">
        <v>1</v>
      </c>
      <c r="E1495">
        <v>1</v>
      </c>
      <c r="F1495" t="s">
        <v>7</v>
      </c>
    </row>
    <row r="1496" spans="1:6" x14ac:dyDescent="0.3">
      <c r="A1496">
        <v>52.743000000000002</v>
      </c>
      <c r="B1496">
        <v>-2.4742999999999999</v>
      </c>
      <c r="C1496">
        <v>0.25800000000000001</v>
      </c>
      <c r="D1496">
        <v>1</v>
      </c>
      <c r="E1496">
        <v>1</v>
      </c>
      <c r="F1496" t="s">
        <v>7</v>
      </c>
    </row>
    <row r="1497" spans="1:6" x14ac:dyDescent="0.3">
      <c r="A1497">
        <v>51.695</v>
      </c>
      <c r="B1497">
        <v>-1.2695000000000001</v>
      </c>
      <c r="C1497">
        <v>0.62</v>
      </c>
      <c r="D1497">
        <v>1</v>
      </c>
      <c r="E1497">
        <v>1</v>
      </c>
      <c r="F1497" t="s">
        <v>7</v>
      </c>
    </row>
    <row r="1498" spans="1:6" x14ac:dyDescent="0.3">
      <c r="A1498">
        <v>50.225000000000001</v>
      </c>
      <c r="B1498">
        <v>0.22500000000000001</v>
      </c>
      <c r="C1498">
        <v>0.78800000000000003</v>
      </c>
      <c r="D1498">
        <v>1</v>
      </c>
      <c r="E1498">
        <v>1</v>
      </c>
      <c r="F1498" t="s">
        <v>7</v>
      </c>
    </row>
    <row r="1499" spans="1:6" x14ac:dyDescent="0.3">
      <c r="A1499">
        <v>47.868000000000002</v>
      </c>
      <c r="B1499">
        <v>1.1439999999999999</v>
      </c>
      <c r="C1499">
        <v>0.91400000000000003</v>
      </c>
      <c r="D1499">
        <v>1</v>
      </c>
      <c r="E1499">
        <v>1</v>
      </c>
      <c r="F1499" t="s">
        <v>7</v>
      </c>
    </row>
    <row r="1500" spans="1:6" x14ac:dyDescent="0.3">
      <c r="A1500">
        <v>47.786999999999999</v>
      </c>
      <c r="B1500">
        <v>2.2120000000000002</v>
      </c>
      <c r="C1500">
        <v>1.264</v>
      </c>
      <c r="D1500">
        <v>1</v>
      </c>
      <c r="E1500">
        <v>1</v>
      </c>
      <c r="F1500">
        <v>39.999000000000002</v>
      </c>
    </row>
    <row r="1501" spans="1:6" x14ac:dyDescent="0.3">
      <c r="A1501">
        <v>46.216000000000001</v>
      </c>
      <c r="B1501" t="s">
        <v>222</v>
      </c>
      <c r="C1501">
        <v>1.77</v>
      </c>
      <c r="D1501">
        <v>1</v>
      </c>
      <c r="E1501">
        <v>1</v>
      </c>
      <c r="F1501">
        <v>39.999000000000002</v>
      </c>
    </row>
    <row r="1502" spans="1:6" x14ac:dyDescent="0.3">
      <c r="A1502">
        <v>46.174999999999997</v>
      </c>
      <c r="B1502">
        <v>3.8239999999999998</v>
      </c>
      <c r="C1502" t="s">
        <v>513</v>
      </c>
      <c r="D1502">
        <v>1</v>
      </c>
      <c r="E1502">
        <v>1</v>
      </c>
      <c r="F1502">
        <v>79.998999999999995</v>
      </c>
    </row>
    <row r="1503" spans="1:6" x14ac:dyDescent="0.3">
      <c r="A1503">
        <v>45.853000000000002</v>
      </c>
      <c r="B1503">
        <v>4.1459999999999999</v>
      </c>
      <c r="C1503">
        <v>2.59</v>
      </c>
      <c r="D1503">
        <v>1</v>
      </c>
      <c r="E1503">
        <v>1</v>
      </c>
      <c r="F1503">
        <v>79.998999999999995</v>
      </c>
    </row>
    <row r="1504" spans="1:6" x14ac:dyDescent="0.3">
      <c r="A1504">
        <v>46.134999999999998</v>
      </c>
      <c r="B1504">
        <v>4.1660000000000004</v>
      </c>
      <c r="C1504">
        <v>2.64</v>
      </c>
      <c r="D1504">
        <v>1</v>
      </c>
      <c r="E1504">
        <v>1</v>
      </c>
      <c r="F1504">
        <v>79.998999999999995</v>
      </c>
    </row>
    <row r="1505" spans="1:6" x14ac:dyDescent="0.3">
      <c r="A1505">
        <v>46.235999999999997</v>
      </c>
      <c r="B1505">
        <v>3.7629999999999999</v>
      </c>
      <c r="C1505">
        <v>2.129</v>
      </c>
      <c r="D1505">
        <v>1</v>
      </c>
      <c r="E1505">
        <v>1</v>
      </c>
      <c r="F1505">
        <v>79.998999999999995</v>
      </c>
    </row>
    <row r="1506" spans="1:6" x14ac:dyDescent="0.3">
      <c r="A1506">
        <v>46.8</v>
      </c>
      <c r="B1506">
        <v>3.1989999999999998</v>
      </c>
      <c r="C1506">
        <v>1.9590000000000001</v>
      </c>
      <c r="D1506">
        <v>1</v>
      </c>
      <c r="E1506">
        <v>1</v>
      </c>
      <c r="F1506">
        <v>39.999000000000002</v>
      </c>
    </row>
    <row r="1507" spans="1:6" x14ac:dyDescent="0.3">
      <c r="A1507">
        <v>48.311</v>
      </c>
      <c r="B1507">
        <v>2.4129999999999998</v>
      </c>
      <c r="C1507">
        <v>1.482</v>
      </c>
      <c r="D1507">
        <v>1</v>
      </c>
      <c r="E1507">
        <v>1</v>
      </c>
      <c r="F1507">
        <v>39.999000000000002</v>
      </c>
    </row>
    <row r="1508" spans="1:6" x14ac:dyDescent="0.3">
      <c r="A1508">
        <v>48.432000000000002</v>
      </c>
      <c r="B1508">
        <v>1.5669999999999999</v>
      </c>
      <c r="C1508">
        <v>1.1559999999999999</v>
      </c>
      <c r="D1508">
        <v>1</v>
      </c>
      <c r="E1508">
        <v>1</v>
      </c>
      <c r="F1508">
        <v>39.999000000000002</v>
      </c>
    </row>
    <row r="1509" spans="1:6" x14ac:dyDescent="0.3">
      <c r="A1509">
        <v>49.216999999999999</v>
      </c>
      <c r="B1509">
        <v>0.78200000000000003</v>
      </c>
      <c r="C1509" t="s">
        <v>15</v>
      </c>
      <c r="D1509">
        <v>1</v>
      </c>
      <c r="E1509">
        <v>1</v>
      </c>
      <c r="F1509">
        <v>39.999000000000002</v>
      </c>
    </row>
    <row r="1510" spans="1:6" x14ac:dyDescent="0.3">
      <c r="A1510" t="s">
        <v>139</v>
      </c>
      <c r="B1510" t="s">
        <v>162</v>
      </c>
      <c r="C1510">
        <v>0.999</v>
      </c>
      <c r="D1510">
        <v>1</v>
      </c>
      <c r="E1510">
        <v>1</v>
      </c>
      <c r="F1510" t="s">
        <v>7</v>
      </c>
    </row>
    <row r="1511" spans="1:6" x14ac:dyDescent="0.3">
      <c r="A1511">
        <v>50.728000000000002</v>
      </c>
      <c r="B1511">
        <v>0.72799999999999998</v>
      </c>
      <c r="C1511">
        <v>0.98399999999999999</v>
      </c>
      <c r="D1511">
        <v>1</v>
      </c>
      <c r="E1511">
        <v>1</v>
      </c>
      <c r="F1511" t="s">
        <v>7</v>
      </c>
    </row>
    <row r="1512" spans="1:6" x14ac:dyDescent="0.3">
      <c r="A1512">
        <v>51.152000000000001</v>
      </c>
      <c r="B1512">
        <v>-1.2111000000000001</v>
      </c>
      <c r="C1512">
        <v>0.85099999999999998</v>
      </c>
      <c r="D1512">
        <v>1</v>
      </c>
      <c r="E1512">
        <v>1</v>
      </c>
      <c r="F1512" t="s">
        <v>7</v>
      </c>
    </row>
    <row r="1513" spans="1:6" x14ac:dyDescent="0.3">
      <c r="A1513">
        <v>51.152000000000001</v>
      </c>
      <c r="B1513">
        <v>-1.2152000000000001</v>
      </c>
      <c r="C1513">
        <v>0.83499999999999996</v>
      </c>
      <c r="D1513">
        <v>1</v>
      </c>
      <c r="E1513">
        <v>1</v>
      </c>
      <c r="F1513" t="s">
        <v>7</v>
      </c>
    </row>
    <row r="1514" spans="1:6" x14ac:dyDescent="0.3">
      <c r="A1514">
        <v>50.91</v>
      </c>
      <c r="B1514">
        <v>0.91</v>
      </c>
      <c r="C1514">
        <v>0.94099999999999995</v>
      </c>
      <c r="D1514">
        <v>1</v>
      </c>
      <c r="E1514">
        <v>1</v>
      </c>
      <c r="F1514" t="s">
        <v>7</v>
      </c>
    </row>
    <row r="1515" spans="1:6" x14ac:dyDescent="0.3">
      <c r="A1515">
        <v>49.862000000000002</v>
      </c>
      <c r="B1515">
        <v>0.44600000000000001</v>
      </c>
      <c r="C1515">
        <v>0.93200000000000005</v>
      </c>
      <c r="D1515">
        <v>1</v>
      </c>
      <c r="E1515">
        <v>1</v>
      </c>
      <c r="F1515" t="s">
        <v>7</v>
      </c>
    </row>
    <row r="1516" spans="1:6" x14ac:dyDescent="0.3">
      <c r="A1516">
        <v>49.802</v>
      </c>
      <c r="B1516">
        <v>0.19700000000000001</v>
      </c>
      <c r="C1516">
        <v>0.93600000000000005</v>
      </c>
      <c r="D1516">
        <v>1</v>
      </c>
      <c r="E1516">
        <v>1</v>
      </c>
      <c r="F1516" t="s">
        <v>7</v>
      </c>
    </row>
    <row r="1517" spans="1:6" x14ac:dyDescent="0.3">
      <c r="A1517">
        <v>49.238</v>
      </c>
      <c r="B1517">
        <v>0.76100000000000001</v>
      </c>
      <c r="C1517">
        <v>0.94399999999999995</v>
      </c>
      <c r="D1517">
        <v>1</v>
      </c>
      <c r="E1517">
        <v>1</v>
      </c>
      <c r="F1517" t="s">
        <v>7</v>
      </c>
    </row>
    <row r="1518" spans="1:6" x14ac:dyDescent="0.3">
      <c r="A1518">
        <v>48.271000000000001</v>
      </c>
      <c r="B1518">
        <v>1.3460000000000001</v>
      </c>
      <c r="C1518" t="s">
        <v>514</v>
      </c>
      <c r="D1518">
        <v>1</v>
      </c>
      <c r="E1518">
        <v>1</v>
      </c>
      <c r="F1518">
        <v>39.999000000000002</v>
      </c>
    </row>
    <row r="1519" spans="1:6" x14ac:dyDescent="0.3">
      <c r="A1519">
        <v>48.23</v>
      </c>
      <c r="B1519">
        <v>1.7689999999999999</v>
      </c>
      <c r="C1519">
        <v>1.1519999999999999</v>
      </c>
      <c r="D1519">
        <v>1</v>
      </c>
      <c r="E1519">
        <v>1</v>
      </c>
      <c r="F1519">
        <v>39.999000000000002</v>
      </c>
    </row>
    <row r="1520" spans="1:6" x14ac:dyDescent="0.3">
      <c r="A1520">
        <v>47.968000000000004</v>
      </c>
      <c r="B1520" t="s">
        <v>107</v>
      </c>
      <c r="C1520">
        <v>1.4019999999999999</v>
      </c>
      <c r="D1520">
        <v>1</v>
      </c>
      <c r="E1520">
        <v>1</v>
      </c>
      <c r="F1520">
        <v>39.999000000000002</v>
      </c>
    </row>
    <row r="1521" spans="1:6" x14ac:dyDescent="0.3">
      <c r="A1521">
        <v>47.767000000000003</v>
      </c>
      <c r="B1521">
        <v>2.2320000000000002</v>
      </c>
      <c r="C1521">
        <v>1.446</v>
      </c>
      <c r="D1521">
        <v>1</v>
      </c>
      <c r="E1521">
        <v>1</v>
      </c>
      <c r="F1521">
        <v>39.999000000000002</v>
      </c>
    </row>
    <row r="1522" spans="1:6" x14ac:dyDescent="0.3">
      <c r="A1522">
        <v>47.747</v>
      </c>
      <c r="B1522">
        <v>2.2519999999999998</v>
      </c>
      <c r="C1522">
        <v>1.45</v>
      </c>
      <c r="D1522">
        <v>1</v>
      </c>
      <c r="E1522">
        <v>1</v>
      </c>
      <c r="F1522">
        <v>39.999000000000002</v>
      </c>
    </row>
    <row r="1523" spans="1:6" x14ac:dyDescent="0.3">
      <c r="A1523">
        <v>47.767000000000003</v>
      </c>
      <c r="B1523">
        <v>2.2320000000000002</v>
      </c>
      <c r="C1523">
        <v>1.446</v>
      </c>
      <c r="D1523">
        <v>1</v>
      </c>
      <c r="E1523">
        <v>1</v>
      </c>
      <c r="F1523">
        <v>39.999000000000002</v>
      </c>
    </row>
    <row r="1524" spans="1:6" x14ac:dyDescent="0.3">
      <c r="A1524">
        <v>48.15</v>
      </c>
      <c r="B1524" t="s">
        <v>107</v>
      </c>
      <c r="C1524">
        <v>1.4059999999999999</v>
      </c>
      <c r="D1524">
        <v>1</v>
      </c>
      <c r="E1524">
        <v>1</v>
      </c>
      <c r="F1524">
        <v>39.999000000000002</v>
      </c>
    </row>
    <row r="1525" spans="1:6" x14ac:dyDescent="0.3">
      <c r="A1525">
        <v>48.17</v>
      </c>
      <c r="B1525">
        <v>1.829</v>
      </c>
      <c r="C1525">
        <v>1.1819999999999999</v>
      </c>
      <c r="D1525">
        <v>1</v>
      </c>
      <c r="E1525">
        <v>1</v>
      </c>
      <c r="F1525">
        <v>39.999000000000002</v>
      </c>
    </row>
    <row r="1526" spans="1:6" x14ac:dyDescent="0.3">
      <c r="A1526">
        <v>48.350999999999999</v>
      </c>
      <c r="B1526">
        <v>1.6479999999999999</v>
      </c>
      <c r="C1526">
        <v>1.1639999999999999</v>
      </c>
      <c r="D1526">
        <v>1</v>
      </c>
      <c r="E1526">
        <v>1</v>
      </c>
      <c r="F1526">
        <v>39.999000000000002</v>
      </c>
    </row>
    <row r="1527" spans="1:6" x14ac:dyDescent="0.3">
      <c r="A1527">
        <v>48.875</v>
      </c>
      <c r="B1527">
        <v>1.3660000000000001</v>
      </c>
      <c r="C1527">
        <v>1.1359999999999999</v>
      </c>
      <c r="D1527">
        <v>1</v>
      </c>
      <c r="E1527">
        <v>1</v>
      </c>
      <c r="F1527">
        <v>39.999000000000002</v>
      </c>
    </row>
    <row r="1528" spans="1:6" x14ac:dyDescent="0.3">
      <c r="A1528">
        <v>48.895000000000003</v>
      </c>
      <c r="B1528">
        <v>1.1040000000000001</v>
      </c>
      <c r="C1528">
        <v>1.1100000000000001</v>
      </c>
      <c r="D1528">
        <v>1</v>
      </c>
      <c r="E1528">
        <v>1</v>
      </c>
      <c r="F1528">
        <v>39.999000000000002</v>
      </c>
    </row>
    <row r="1529" spans="1:6" x14ac:dyDescent="0.3">
      <c r="A1529">
        <v>49.116999999999997</v>
      </c>
      <c r="B1529">
        <v>0.88200000000000001</v>
      </c>
      <c r="C1529" t="s">
        <v>15</v>
      </c>
      <c r="D1529">
        <v>1</v>
      </c>
      <c r="E1529">
        <v>1</v>
      </c>
      <c r="F1529">
        <v>39.999000000000002</v>
      </c>
    </row>
    <row r="1530" spans="1:6" x14ac:dyDescent="0.3">
      <c r="A1530">
        <v>49.298000000000002</v>
      </c>
      <c r="B1530">
        <v>0.70099999999999996</v>
      </c>
      <c r="C1530" t="s">
        <v>15</v>
      </c>
      <c r="D1530">
        <v>1</v>
      </c>
      <c r="E1530">
        <v>1</v>
      </c>
      <c r="F1530">
        <v>39.999000000000002</v>
      </c>
    </row>
    <row r="1531" spans="1:6" x14ac:dyDescent="0.3">
      <c r="A1531">
        <v>49.399000000000001</v>
      </c>
      <c r="B1531">
        <v>0.6</v>
      </c>
      <c r="C1531" t="s">
        <v>15</v>
      </c>
      <c r="D1531">
        <v>1</v>
      </c>
      <c r="E1531">
        <v>1</v>
      </c>
      <c r="F1531">
        <v>39.999000000000002</v>
      </c>
    </row>
    <row r="1532" spans="1:6" x14ac:dyDescent="0.3">
      <c r="A1532">
        <v>49.459000000000003</v>
      </c>
      <c r="B1532">
        <v>0.54</v>
      </c>
      <c r="C1532" t="s">
        <v>15</v>
      </c>
      <c r="D1532">
        <v>1</v>
      </c>
      <c r="E1532">
        <v>1</v>
      </c>
      <c r="F1532">
        <v>39.999000000000002</v>
      </c>
    </row>
    <row r="1533" spans="1:6" x14ac:dyDescent="0.3">
      <c r="A1533">
        <v>49.357999999999997</v>
      </c>
      <c r="B1533">
        <v>0.6</v>
      </c>
      <c r="C1533" t="s">
        <v>15</v>
      </c>
      <c r="D1533">
        <v>1</v>
      </c>
      <c r="E1533">
        <v>1</v>
      </c>
      <c r="F1533">
        <v>39.999000000000002</v>
      </c>
    </row>
    <row r="1534" spans="1:6" x14ac:dyDescent="0.3">
      <c r="A1534">
        <v>49.357999999999997</v>
      </c>
      <c r="B1534">
        <v>0.64100000000000001</v>
      </c>
      <c r="C1534" t="s">
        <v>15</v>
      </c>
      <c r="D1534">
        <v>1</v>
      </c>
      <c r="E1534">
        <v>1</v>
      </c>
      <c r="F1534">
        <v>39.999000000000002</v>
      </c>
    </row>
    <row r="1535" spans="1:6" x14ac:dyDescent="0.3">
      <c r="A1535">
        <v>49.197000000000003</v>
      </c>
      <c r="B1535">
        <v>0.74099999999999999</v>
      </c>
      <c r="C1535" t="s">
        <v>15</v>
      </c>
      <c r="D1535">
        <v>1</v>
      </c>
      <c r="E1535">
        <v>1</v>
      </c>
      <c r="F1535">
        <v>39.999000000000002</v>
      </c>
    </row>
    <row r="1536" spans="1:6" x14ac:dyDescent="0.3">
      <c r="A1536">
        <v>49.156999999999996</v>
      </c>
      <c r="B1536">
        <v>0.84199999999999997</v>
      </c>
      <c r="C1536" t="s">
        <v>15</v>
      </c>
      <c r="D1536">
        <v>1</v>
      </c>
      <c r="E1536">
        <v>1</v>
      </c>
      <c r="F1536">
        <v>39.999000000000002</v>
      </c>
    </row>
    <row r="1537" spans="1:6" x14ac:dyDescent="0.3">
      <c r="A1537">
        <v>49.137</v>
      </c>
      <c r="B1537">
        <v>0.86199999999999999</v>
      </c>
      <c r="C1537" t="s">
        <v>15</v>
      </c>
      <c r="D1537">
        <v>1</v>
      </c>
      <c r="E1537">
        <v>1</v>
      </c>
      <c r="F1537">
        <v>39.999000000000002</v>
      </c>
    </row>
    <row r="1538" spans="1:6" x14ac:dyDescent="0.3">
      <c r="A1538">
        <v>48.996000000000002</v>
      </c>
      <c r="B1538">
        <v>0.98299999999999998</v>
      </c>
      <c r="C1538" t="s">
        <v>15</v>
      </c>
      <c r="D1538">
        <v>1</v>
      </c>
      <c r="E1538">
        <v>1</v>
      </c>
      <c r="F1538">
        <v>39.999000000000002</v>
      </c>
    </row>
    <row r="1539" spans="1:6" x14ac:dyDescent="0.3">
      <c r="A1539">
        <v>48.975999999999999</v>
      </c>
      <c r="B1539" t="s">
        <v>123</v>
      </c>
      <c r="C1539">
        <v>1.1020000000000001</v>
      </c>
      <c r="D1539">
        <v>1</v>
      </c>
      <c r="E1539">
        <v>1</v>
      </c>
      <c r="F1539">
        <v>39.999000000000002</v>
      </c>
    </row>
    <row r="1540" spans="1:6" x14ac:dyDescent="0.3">
      <c r="A1540">
        <v>48.935000000000002</v>
      </c>
      <c r="B1540" t="s">
        <v>202</v>
      </c>
      <c r="C1540">
        <v>1.1060000000000001</v>
      </c>
      <c r="D1540">
        <v>1</v>
      </c>
      <c r="E1540">
        <v>1</v>
      </c>
      <c r="F1540">
        <v>39.999000000000002</v>
      </c>
    </row>
    <row r="1541" spans="1:6" x14ac:dyDescent="0.3">
      <c r="A1541">
        <v>48.895000000000003</v>
      </c>
      <c r="B1541">
        <v>1.1040000000000001</v>
      </c>
      <c r="C1541">
        <v>1.1100000000000001</v>
      </c>
      <c r="D1541">
        <v>1</v>
      </c>
      <c r="E1541">
        <v>1</v>
      </c>
      <c r="F1541">
        <v>39.999000000000002</v>
      </c>
    </row>
    <row r="1542" spans="1:6" x14ac:dyDescent="0.3">
      <c r="A1542">
        <v>48.914999999999999</v>
      </c>
      <c r="B1542" t="s">
        <v>131</v>
      </c>
      <c r="C1542">
        <v>1.1080000000000001</v>
      </c>
      <c r="D1542">
        <v>1</v>
      </c>
      <c r="E1542">
        <v>1</v>
      </c>
      <c r="F1542">
        <v>39.999000000000002</v>
      </c>
    </row>
    <row r="1543" spans="1:6" x14ac:dyDescent="0.3">
      <c r="A1543">
        <v>48.875</v>
      </c>
      <c r="B1543">
        <v>1.1240000000000001</v>
      </c>
      <c r="C1543">
        <v>1.1120000000000001</v>
      </c>
      <c r="D1543">
        <v>1</v>
      </c>
      <c r="E1543">
        <v>1</v>
      </c>
      <c r="F1543">
        <v>39.999000000000002</v>
      </c>
    </row>
    <row r="1544" spans="1:6" x14ac:dyDescent="0.3">
      <c r="A1544">
        <v>48.814999999999998</v>
      </c>
      <c r="B1544">
        <v>1.2050000000000001</v>
      </c>
      <c r="C1544">
        <v>1.1200000000000001</v>
      </c>
      <c r="D1544">
        <v>1</v>
      </c>
      <c r="E1544">
        <v>1</v>
      </c>
      <c r="F1544">
        <v>39.999000000000002</v>
      </c>
    </row>
    <row r="1545" spans="1:6" x14ac:dyDescent="0.3">
      <c r="A1545">
        <v>48.753999999999998</v>
      </c>
      <c r="B1545">
        <v>1.2450000000000001</v>
      </c>
      <c r="C1545">
        <v>1.1240000000000001</v>
      </c>
      <c r="D1545">
        <v>1</v>
      </c>
      <c r="E1545">
        <v>1</v>
      </c>
      <c r="F1545">
        <v>39.999000000000002</v>
      </c>
    </row>
    <row r="1546" spans="1:6" x14ac:dyDescent="0.3">
      <c r="A1546">
        <v>48.734000000000002</v>
      </c>
      <c r="B1546">
        <v>1.2649999999999999</v>
      </c>
      <c r="C1546">
        <v>1.1259999999999999</v>
      </c>
      <c r="D1546">
        <v>1</v>
      </c>
      <c r="E1546">
        <v>1</v>
      </c>
      <c r="F1546">
        <v>39.999000000000002</v>
      </c>
    </row>
    <row r="1547" spans="1:6" x14ac:dyDescent="0.3">
      <c r="A1547">
        <v>48.753999999999998</v>
      </c>
      <c r="B1547">
        <v>1.2450000000000001</v>
      </c>
      <c r="C1547">
        <v>1.1240000000000001</v>
      </c>
      <c r="D1547">
        <v>1</v>
      </c>
      <c r="E1547">
        <v>1</v>
      </c>
      <c r="F1547">
        <v>39.999000000000002</v>
      </c>
    </row>
    <row r="1548" spans="1:6" x14ac:dyDescent="0.3">
      <c r="A1548">
        <v>48.835000000000001</v>
      </c>
      <c r="B1548">
        <v>1.1639999999999999</v>
      </c>
      <c r="C1548">
        <v>1.1160000000000001</v>
      </c>
      <c r="D1548">
        <v>1</v>
      </c>
      <c r="E1548">
        <v>1</v>
      </c>
      <c r="F1548">
        <v>39.999000000000002</v>
      </c>
    </row>
    <row r="1549" spans="1:6" x14ac:dyDescent="0.3">
      <c r="A1549">
        <v>48.854999999999997</v>
      </c>
      <c r="B1549">
        <v>1.1439999999999999</v>
      </c>
      <c r="C1549">
        <v>1.1140000000000001</v>
      </c>
      <c r="D1549">
        <v>1</v>
      </c>
      <c r="E1549">
        <v>1</v>
      </c>
      <c r="F1549">
        <v>39.999000000000002</v>
      </c>
    </row>
    <row r="1550" spans="1:6" x14ac:dyDescent="0.3">
      <c r="A1550">
        <v>48.956000000000003</v>
      </c>
      <c r="B1550" t="s">
        <v>133</v>
      </c>
      <c r="C1550">
        <v>1.1040000000000001</v>
      </c>
      <c r="D1550">
        <v>1</v>
      </c>
      <c r="E1550">
        <v>1</v>
      </c>
      <c r="F1550">
        <v>39.999000000000002</v>
      </c>
    </row>
    <row r="1551" spans="1:6" x14ac:dyDescent="0.3">
      <c r="A1551" t="s">
        <v>230</v>
      </c>
      <c r="B1551">
        <v>0.92300000000000004</v>
      </c>
      <c r="C1551" t="s">
        <v>15</v>
      </c>
      <c r="D1551">
        <v>1</v>
      </c>
      <c r="E1551">
        <v>1</v>
      </c>
      <c r="F1551">
        <v>39.999000000000002</v>
      </c>
    </row>
    <row r="1552" spans="1:6" x14ac:dyDescent="0.3">
      <c r="A1552">
        <v>49.418999999999997</v>
      </c>
      <c r="B1552">
        <v>0.72099999999999997</v>
      </c>
      <c r="C1552" t="s">
        <v>15</v>
      </c>
      <c r="D1552">
        <v>1</v>
      </c>
      <c r="E1552">
        <v>1</v>
      </c>
      <c r="F1552">
        <v>39.999000000000002</v>
      </c>
    </row>
    <row r="1553" spans="1:6" x14ac:dyDescent="0.3">
      <c r="A1553">
        <v>49.54</v>
      </c>
      <c r="B1553">
        <v>0.57999999999999996</v>
      </c>
      <c r="C1553" t="s">
        <v>15</v>
      </c>
      <c r="D1553">
        <v>1</v>
      </c>
      <c r="E1553">
        <v>1</v>
      </c>
      <c r="F1553">
        <v>39.999000000000002</v>
      </c>
    </row>
    <row r="1554" spans="1:6" x14ac:dyDescent="0.3">
      <c r="A1554">
        <v>49.52</v>
      </c>
      <c r="B1554">
        <v>0.47899999999999998</v>
      </c>
      <c r="C1554" t="s">
        <v>15</v>
      </c>
      <c r="D1554">
        <v>1</v>
      </c>
      <c r="E1554">
        <v>1</v>
      </c>
      <c r="F1554">
        <v>39.999000000000002</v>
      </c>
    </row>
    <row r="1555" spans="1:6" x14ac:dyDescent="0.3">
      <c r="A1555">
        <v>49.661000000000001</v>
      </c>
      <c r="B1555">
        <v>0.379</v>
      </c>
      <c r="C1555" t="s">
        <v>15</v>
      </c>
      <c r="D1555">
        <v>1</v>
      </c>
      <c r="E1555">
        <v>1</v>
      </c>
      <c r="F1555">
        <v>39.999000000000002</v>
      </c>
    </row>
    <row r="1556" spans="1:6" x14ac:dyDescent="0.3">
      <c r="A1556">
        <v>49.640999999999998</v>
      </c>
      <c r="B1556">
        <v>0.35799999999999998</v>
      </c>
      <c r="C1556" t="s">
        <v>15</v>
      </c>
      <c r="D1556">
        <v>1</v>
      </c>
      <c r="E1556">
        <v>1</v>
      </c>
      <c r="F1556">
        <v>39.999000000000002</v>
      </c>
    </row>
    <row r="1557" spans="1:6" x14ac:dyDescent="0.3">
      <c r="A1557">
        <v>49.58</v>
      </c>
      <c r="B1557">
        <v>0.41899999999999998</v>
      </c>
      <c r="C1557" t="s">
        <v>15</v>
      </c>
      <c r="D1557">
        <v>1</v>
      </c>
      <c r="E1557">
        <v>1</v>
      </c>
      <c r="F1557">
        <v>39.999000000000002</v>
      </c>
    </row>
    <row r="1558" spans="1:6" x14ac:dyDescent="0.3">
      <c r="A1558">
        <v>49.258000000000003</v>
      </c>
      <c r="B1558">
        <v>0.54</v>
      </c>
      <c r="C1558" t="s">
        <v>15</v>
      </c>
      <c r="D1558">
        <v>1</v>
      </c>
      <c r="E1558">
        <v>1</v>
      </c>
      <c r="F1558">
        <v>39.999000000000002</v>
      </c>
    </row>
    <row r="1559" spans="1:6" x14ac:dyDescent="0.3">
      <c r="A1559">
        <v>49.216999999999999</v>
      </c>
      <c r="B1559">
        <v>0.78200000000000003</v>
      </c>
      <c r="C1559" t="s">
        <v>15</v>
      </c>
      <c r="D1559">
        <v>1</v>
      </c>
      <c r="E1559">
        <v>1</v>
      </c>
      <c r="F1559">
        <v>39.999000000000002</v>
      </c>
    </row>
    <row r="1560" spans="1:6" x14ac:dyDescent="0.3">
      <c r="A1560" t="s">
        <v>115</v>
      </c>
      <c r="B1560">
        <v>0.96299999999999997</v>
      </c>
      <c r="C1560" t="s">
        <v>15</v>
      </c>
      <c r="D1560">
        <v>1</v>
      </c>
      <c r="E1560">
        <v>1</v>
      </c>
      <c r="F1560">
        <v>39.999000000000002</v>
      </c>
    </row>
    <row r="1561" spans="1:6" x14ac:dyDescent="0.3">
      <c r="A1561">
        <v>48.652999999999999</v>
      </c>
      <c r="B1561">
        <v>1.1639999999999999</v>
      </c>
      <c r="C1561">
        <v>1.1160000000000001</v>
      </c>
      <c r="D1561">
        <v>1</v>
      </c>
      <c r="E1561">
        <v>1</v>
      </c>
      <c r="F1561">
        <v>39.999000000000002</v>
      </c>
    </row>
    <row r="1562" spans="1:6" x14ac:dyDescent="0.3">
      <c r="A1562">
        <v>48.673000000000002</v>
      </c>
      <c r="B1562">
        <v>1.3260000000000001</v>
      </c>
      <c r="C1562">
        <v>1.1319999999999999</v>
      </c>
      <c r="D1562">
        <v>1</v>
      </c>
      <c r="E1562">
        <v>1</v>
      </c>
      <c r="F1562">
        <v>39.999000000000002</v>
      </c>
    </row>
    <row r="1563" spans="1:6" x14ac:dyDescent="0.3">
      <c r="A1563">
        <v>48.573</v>
      </c>
      <c r="B1563">
        <v>1.4259999999999999</v>
      </c>
      <c r="C1563">
        <v>1.1419999999999999</v>
      </c>
      <c r="D1563">
        <v>1</v>
      </c>
      <c r="E1563">
        <v>1</v>
      </c>
      <c r="F1563">
        <v>39.999000000000002</v>
      </c>
    </row>
    <row r="1564" spans="1:6" x14ac:dyDescent="0.3">
      <c r="A1564">
        <v>48.491999999999997</v>
      </c>
      <c r="B1564">
        <v>1.5069999999999999</v>
      </c>
      <c r="C1564">
        <v>1.1499999999999999</v>
      </c>
      <c r="D1564">
        <v>1</v>
      </c>
      <c r="E1564">
        <v>1</v>
      </c>
      <c r="F1564">
        <v>39.999000000000002</v>
      </c>
    </row>
    <row r="1565" spans="1:6" x14ac:dyDescent="0.3">
      <c r="A1565">
        <v>48.491999999999997</v>
      </c>
      <c r="B1565">
        <v>1.5069999999999999</v>
      </c>
      <c r="C1565">
        <v>1.1499999999999999</v>
      </c>
      <c r="D1565">
        <v>1</v>
      </c>
      <c r="E1565">
        <v>1</v>
      </c>
      <c r="F1565">
        <v>39.999000000000002</v>
      </c>
    </row>
    <row r="1566" spans="1:6" x14ac:dyDescent="0.3">
      <c r="A1566">
        <v>48.694000000000003</v>
      </c>
      <c r="B1566">
        <v>1.4259999999999999</v>
      </c>
      <c r="C1566">
        <v>1.1419999999999999</v>
      </c>
      <c r="D1566">
        <v>1</v>
      </c>
      <c r="E1566">
        <v>1</v>
      </c>
      <c r="F1566">
        <v>39.999000000000002</v>
      </c>
    </row>
    <row r="1567" spans="1:6" x14ac:dyDescent="0.3">
      <c r="A1567">
        <v>48.753999999999998</v>
      </c>
      <c r="B1567">
        <v>1.2450000000000001</v>
      </c>
      <c r="C1567">
        <v>1.1240000000000001</v>
      </c>
      <c r="D1567">
        <v>1</v>
      </c>
      <c r="E1567">
        <v>1</v>
      </c>
      <c r="F1567">
        <v>39.999000000000002</v>
      </c>
    </row>
    <row r="1568" spans="1:6" x14ac:dyDescent="0.3">
      <c r="A1568">
        <v>48.875</v>
      </c>
      <c r="B1568">
        <v>1.1240000000000001</v>
      </c>
      <c r="C1568">
        <v>1.1120000000000001</v>
      </c>
      <c r="D1568">
        <v>1</v>
      </c>
      <c r="E1568">
        <v>1</v>
      </c>
      <c r="F1568">
        <v>39.999000000000002</v>
      </c>
    </row>
    <row r="1569" spans="1:6" x14ac:dyDescent="0.3">
      <c r="A1569">
        <v>49.298000000000002</v>
      </c>
      <c r="B1569">
        <v>0.88200000000000001</v>
      </c>
      <c r="C1569" t="s">
        <v>15</v>
      </c>
      <c r="D1569">
        <v>1</v>
      </c>
      <c r="E1569">
        <v>1</v>
      </c>
      <c r="F1569">
        <v>39.999000000000002</v>
      </c>
    </row>
    <row r="1570" spans="1:6" x14ac:dyDescent="0.3">
      <c r="A1570">
        <v>49.357999999999997</v>
      </c>
      <c r="B1570">
        <v>0.64100000000000001</v>
      </c>
      <c r="C1570" t="s">
        <v>15</v>
      </c>
      <c r="D1570">
        <v>1</v>
      </c>
      <c r="E1570">
        <v>1</v>
      </c>
      <c r="F1570">
        <v>39.999000000000002</v>
      </c>
    </row>
    <row r="1571" spans="1:6" x14ac:dyDescent="0.3">
      <c r="A1571">
        <v>49.459000000000003</v>
      </c>
      <c r="B1571">
        <v>0.54</v>
      </c>
      <c r="C1571" t="s">
        <v>15</v>
      </c>
      <c r="D1571">
        <v>1</v>
      </c>
      <c r="E1571">
        <v>1</v>
      </c>
      <c r="F1571">
        <v>39.999000000000002</v>
      </c>
    </row>
    <row r="1572" spans="1:6" x14ac:dyDescent="0.3">
      <c r="A1572">
        <v>49.741</v>
      </c>
      <c r="B1572">
        <v>0.318</v>
      </c>
      <c r="C1572" t="s">
        <v>15</v>
      </c>
      <c r="D1572">
        <v>1</v>
      </c>
      <c r="E1572">
        <v>1</v>
      </c>
      <c r="F1572">
        <v>39.999000000000002</v>
      </c>
    </row>
    <row r="1573" spans="1:6" x14ac:dyDescent="0.3">
      <c r="A1573">
        <v>49.822000000000003</v>
      </c>
      <c r="B1573">
        <v>0.17699999999999999</v>
      </c>
      <c r="C1573" t="s">
        <v>15</v>
      </c>
      <c r="D1573">
        <v>1</v>
      </c>
      <c r="E1573">
        <v>1</v>
      </c>
      <c r="F1573">
        <v>39.999000000000002</v>
      </c>
    </row>
    <row r="1574" spans="1:6" x14ac:dyDescent="0.3">
      <c r="A1574">
        <v>49.781999999999996</v>
      </c>
      <c r="B1574">
        <v>0.217</v>
      </c>
      <c r="C1574" t="s">
        <v>15</v>
      </c>
      <c r="D1574">
        <v>1</v>
      </c>
      <c r="E1574">
        <v>1</v>
      </c>
      <c r="F1574">
        <v>39.999000000000002</v>
      </c>
    </row>
    <row r="1575" spans="1:6" x14ac:dyDescent="0.3">
      <c r="A1575">
        <v>49.640999999999998</v>
      </c>
      <c r="B1575">
        <v>0.27800000000000002</v>
      </c>
      <c r="C1575" t="s">
        <v>15</v>
      </c>
      <c r="D1575">
        <v>1</v>
      </c>
      <c r="E1575">
        <v>1</v>
      </c>
      <c r="F1575">
        <v>39.999000000000002</v>
      </c>
    </row>
    <row r="1576" spans="1:6" x14ac:dyDescent="0.3">
      <c r="A1576">
        <v>49.54</v>
      </c>
      <c r="B1576">
        <v>0.45900000000000002</v>
      </c>
      <c r="C1576" t="s">
        <v>15</v>
      </c>
      <c r="D1576">
        <v>1</v>
      </c>
      <c r="E1576">
        <v>1</v>
      </c>
      <c r="F1576">
        <v>39.999000000000002</v>
      </c>
    </row>
    <row r="1577" spans="1:6" x14ac:dyDescent="0.3">
      <c r="A1577">
        <v>49.378999999999998</v>
      </c>
      <c r="B1577">
        <v>0.62</v>
      </c>
      <c r="C1577" t="s">
        <v>15</v>
      </c>
      <c r="D1577">
        <v>1</v>
      </c>
      <c r="E1577">
        <v>1</v>
      </c>
      <c r="F1577">
        <v>39.999000000000002</v>
      </c>
    </row>
    <row r="1578" spans="1:6" x14ac:dyDescent="0.3">
      <c r="A1578">
        <v>49.177</v>
      </c>
      <c r="B1578">
        <v>0.82199999999999995</v>
      </c>
      <c r="C1578" t="s">
        <v>15</v>
      </c>
      <c r="D1578">
        <v>1</v>
      </c>
      <c r="E1578">
        <v>1</v>
      </c>
      <c r="F1578">
        <v>39.999000000000002</v>
      </c>
    </row>
    <row r="1579" spans="1:6" x14ac:dyDescent="0.3">
      <c r="A1579">
        <v>48.935000000000002</v>
      </c>
      <c r="B1579" t="s">
        <v>202</v>
      </c>
      <c r="C1579">
        <v>1.1060000000000001</v>
      </c>
      <c r="D1579">
        <v>1</v>
      </c>
      <c r="E1579">
        <v>1</v>
      </c>
      <c r="F1579">
        <v>39.999000000000002</v>
      </c>
    </row>
    <row r="1580" spans="1:6" x14ac:dyDescent="0.3">
      <c r="A1580">
        <v>48.774000000000001</v>
      </c>
      <c r="B1580">
        <v>1.2250000000000001</v>
      </c>
      <c r="C1580">
        <v>1.1220000000000001</v>
      </c>
      <c r="D1580">
        <v>1</v>
      </c>
      <c r="E1580">
        <v>1</v>
      </c>
      <c r="F1580">
        <v>39.999000000000002</v>
      </c>
    </row>
    <row r="1581" spans="1:6" x14ac:dyDescent="0.3">
      <c r="A1581">
        <v>48.552999999999997</v>
      </c>
      <c r="B1581">
        <v>1.446</v>
      </c>
      <c r="C1581">
        <v>1.1439999999999999</v>
      </c>
      <c r="D1581">
        <v>1</v>
      </c>
      <c r="E1581">
        <v>1</v>
      </c>
      <c r="F1581">
        <v>39.999000000000002</v>
      </c>
    </row>
    <row r="1582" spans="1:6" x14ac:dyDescent="0.3">
      <c r="A1582">
        <v>48.472000000000001</v>
      </c>
      <c r="B1582">
        <v>1.5269999999999999</v>
      </c>
      <c r="C1582">
        <v>1.1519999999999999</v>
      </c>
      <c r="D1582">
        <v>1</v>
      </c>
      <c r="E1582">
        <v>1</v>
      </c>
      <c r="F1582">
        <v>39.999000000000002</v>
      </c>
    </row>
    <row r="1583" spans="1:6" x14ac:dyDescent="0.3">
      <c r="A1583">
        <v>48.432000000000002</v>
      </c>
      <c r="B1583">
        <v>1.5669999999999999</v>
      </c>
      <c r="C1583">
        <v>1.1559999999999999</v>
      </c>
      <c r="D1583">
        <v>1</v>
      </c>
      <c r="E1583">
        <v>1</v>
      </c>
      <c r="F1583">
        <v>39.999000000000002</v>
      </c>
    </row>
    <row r="1584" spans="1:6" x14ac:dyDescent="0.3">
      <c r="A1584">
        <v>48.633000000000003</v>
      </c>
      <c r="B1584">
        <v>1.4870000000000001</v>
      </c>
      <c r="C1584">
        <v>1.1479999999999999</v>
      </c>
      <c r="D1584">
        <v>1</v>
      </c>
      <c r="E1584">
        <v>1</v>
      </c>
      <c r="F1584">
        <v>39.999000000000002</v>
      </c>
    </row>
    <row r="1585" spans="1:6" x14ac:dyDescent="0.3">
      <c r="A1585">
        <v>48.652999999999999</v>
      </c>
      <c r="B1585">
        <v>1.3460000000000001</v>
      </c>
      <c r="C1585">
        <v>1.1339999999999999</v>
      </c>
      <c r="D1585">
        <v>1</v>
      </c>
      <c r="E1585">
        <v>1</v>
      </c>
      <c r="F1585">
        <v>39.999000000000002</v>
      </c>
    </row>
    <row r="1586" spans="1:6" x14ac:dyDescent="0.3">
      <c r="A1586">
        <v>48.975999999999999</v>
      </c>
      <c r="B1586">
        <v>1.1839999999999999</v>
      </c>
      <c r="C1586">
        <v>1.1180000000000001</v>
      </c>
      <c r="D1586">
        <v>1</v>
      </c>
      <c r="E1586">
        <v>1</v>
      </c>
      <c r="F1586">
        <v>39.999000000000002</v>
      </c>
    </row>
    <row r="1587" spans="1:6" x14ac:dyDescent="0.3">
      <c r="A1587">
        <v>48.996000000000002</v>
      </c>
      <c r="B1587" t="s">
        <v>13</v>
      </c>
      <c r="C1587">
        <v>1.1000000000000001</v>
      </c>
      <c r="D1587">
        <v>1</v>
      </c>
      <c r="E1587">
        <v>1</v>
      </c>
      <c r="F1587">
        <v>39.999000000000002</v>
      </c>
    </row>
    <row r="1588" spans="1:6" x14ac:dyDescent="0.3">
      <c r="A1588">
        <v>49.177</v>
      </c>
      <c r="B1588">
        <v>0.82199999999999995</v>
      </c>
      <c r="C1588" t="s">
        <v>15</v>
      </c>
      <c r="D1588">
        <v>1</v>
      </c>
      <c r="E1588">
        <v>1</v>
      </c>
      <c r="F1588">
        <v>39.999000000000002</v>
      </c>
    </row>
    <row r="1589" spans="1:6" x14ac:dyDescent="0.3">
      <c r="A1589">
        <v>49.459000000000003</v>
      </c>
      <c r="B1589">
        <v>0.66100000000000003</v>
      </c>
      <c r="C1589" t="s">
        <v>15</v>
      </c>
      <c r="D1589">
        <v>1</v>
      </c>
      <c r="E1589">
        <v>1</v>
      </c>
      <c r="F1589">
        <v>39.999000000000002</v>
      </c>
    </row>
    <row r="1590" spans="1:6" x14ac:dyDescent="0.3">
      <c r="A1590">
        <v>49.478999999999999</v>
      </c>
      <c r="B1590">
        <v>0.52</v>
      </c>
      <c r="C1590" t="s">
        <v>15</v>
      </c>
      <c r="D1590">
        <v>1</v>
      </c>
      <c r="E1590">
        <v>1</v>
      </c>
      <c r="F1590">
        <v>39.999000000000002</v>
      </c>
    </row>
    <row r="1591" spans="1:6" x14ac:dyDescent="0.3">
      <c r="A1591">
        <v>49.6</v>
      </c>
      <c r="B1591">
        <v>0.39900000000000002</v>
      </c>
      <c r="C1591" t="s">
        <v>15</v>
      </c>
      <c r="D1591">
        <v>1</v>
      </c>
      <c r="E1591">
        <v>1</v>
      </c>
      <c r="F1591">
        <v>39.999000000000002</v>
      </c>
    </row>
    <row r="1592" spans="1:6" x14ac:dyDescent="0.3">
      <c r="A1592">
        <v>49.58</v>
      </c>
      <c r="B1592">
        <v>0.41899999999999998</v>
      </c>
      <c r="C1592" t="s">
        <v>15</v>
      </c>
      <c r="D1592">
        <v>1</v>
      </c>
      <c r="E1592">
        <v>1</v>
      </c>
      <c r="F1592">
        <v>39.999000000000002</v>
      </c>
    </row>
    <row r="1593" spans="1:6" x14ac:dyDescent="0.3">
      <c r="A1593">
        <v>49.6</v>
      </c>
      <c r="B1593">
        <v>0.39900000000000002</v>
      </c>
      <c r="C1593" t="s">
        <v>15</v>
      </c>
      <c r="D1593">
        <v>1</v>
      </c>
      <c r="E1593">
        <v>1</v>
      </c>
      <c r="F1593">
        <v>39.999000000000002</v>
      </c>
    </row>
    <row r="1594" spans="1:6" x14ac:dyDescent="0.3">
      <c r="A1594">
        <v>49.54</v>
      </c>
      <c r="B1594">
        <v>0.45900000000000002</v>
      </c>
      <c r="C1594" t="s">
        <v>15</v>
      </c>
      <c r="D1594">
        <v>1</v>
      </c>
      <c r="E1594">
        <v>1</v>
      </c>
      <c r="F1594">
        <v>39.999000000000002</v>
      </c>
    </row>
    <row r="1595" spans="1:6" x14ac:dyDescent="0.3">
      <c r="A1595">
        <v>49.399000000000001</v>
      </c>
      <c r="B1595">
        <v>0.6</v>
      </c>
      <c r="C1595" t="s">
        <v>15</v>
      </c>
      <c r="D1595">
        <v>1</v>
      </c>
      <c r="E1595">
        <v>1</v>
      </c>
      <c r="F1595">
        <v>39.999000000000002</v>
      </c>
    </row>
    <row r="1596" spans="1:6" x14ac:dyDescent="0.3">
      <c r="A1596">
        <v>49.298000000000002</v>
      </c>
      <c r="B1596">
        <v>0.70099999999999996</v>
      </c>
      <c r="C1596" t="s">
        <v>15</v>
      </c>
      <c r="D1596">
        <v>1</v>
      </c>
      <c r="E1596">
        <v>1</v>
      </c>
      <c r="F1596">
        <v>39.999000000000002</v>
      </c>
    </row>
    <row r="1597" spans="1:6" x14ac:dyDescent="0.3">
      <c r="A1597" t="s">
        <v>132</v>
      </c>
      <c r="B1597">
        <v>0.90200000000000002</v>
      </c>
      <c r="C1597" t="s">
        <v>15</v>
      </c>
      <c r="D1597">
        <v>1</v>
      </c>
      <c r="E1597">
        <v>1</v>
      </c>
      <c r="F1597">
        <v>39.999000000000002</v>
      </c>
    </row>
    <row r="1598" spans="1:6" x14ac:dyDescent="0.3">
      <c r="A1598">
        <v>48.975999999999999</v>
      </c>
      <c r="B1598" t="s">
        <v>123</v>
      </c>
      <c r="C1598">
        <v>1.1020000000000001</v>
      </c>
      <c r="D1598">
        <v>1</v>
      </c>
      <c r="E1598">
        <v>1</v>
      </c>
      <c r="F1598">
        <v>39.999000000000002</v>
      </c>
    </row>
    <row r="1599" spans="1:6" x14ac:dyDescent="0.3">
      <c r="A1599">
        <v>48.875</v>
      </c>
      <c r="B1599">
        <v>1.1240000000000001</v>
      </c>
      <c r="C1599">
        <v>1.1120000000000001</v>
      </c>
      <c r="D1599">
        <v>1</v>
      </c>
      <c r="E1599">
        <v>1</v>
      </c>
      <c r="F1599">
        <v>39.999000000000002</v>
      </c>
    </row>
    <row r="1600" spans="1:6" x14ac:dyDescent="0.3">
      <c r="A1600">
        <v>48.753999999999998</v>
      </c>
      <c r="B1600">
        <v>1.2450000000000001</v>
      </c>
      <c r="C1600">
        <v>1.1240000000000001</v>
      </c>
      <c r="D1600">
        <v>1</v>
      </c>
      <c r="E1600">
        <v>1</v>
      </c>
      <c r="F1600">
        <v>39.999000000000002</v>
      </c>
    </row>
    <row r="1601" spans="1:6" x14ac:dyDescent="0.3">
      <c r="A1601">
        <v>48.734000000000002</v>
      </c>
      <c r="B1601">
        <v>1.2649999999999999</v>
      </c>
      <c r="C1601">
        <v>1.1259999999999999</v>
      </c>
      <c r="D1601">
        <v>1</v>
      </c>
      <c r="E1601">
        <v>1</v>
      </c>
      <c r="F1601">
        <v>39.999000000000002</v>
      </c>
    </row>
    <row r="1602" spans="1:6" x14ac:dyDescent="0.3">
      <c r="A1602">
        <v>48.753999999999998</v>
      </c>
      <c r="B1602">
        <v>1.2450000000000001</v>
      </c>
      <c r="C1602">
        <v>1.1240000000000001</v>
      </c>
      <c r="D1602">
        <v>1</v>
      </c>
      <c r="E1602">
        <v>1</v>
      </c>
      <c r="F1602">
        <v>39.999000000000002</v>
      </c>
    </row>
    <row r="1603" spans="1:6" x14ac:dyDescent="0.3">
      <c r="A1603">
        <v>48.895000000000003</v>
      </c>
      <c r="B1603">
        <v>1.1639999999999999</v>
      </c>
      <c r="C1603">
        <v>1.1160000000000001</v>
      </c>
      <c r="D1603">
        <v>1</v>
      </c>
      <c r="E1603">
        <v>1</v>
      </c>
      <c r="F1603">
        <v>39.999000000000002</v>
      </c>
    </row>
    <row r="1604" spans="1:6" x14ac:dyDescent="0.3">
      <c r="A1604" t="s">
        <v>115</v>
      </c>
      <c r="B1604" t="s">
        <v>131</v>
      </c>
      <c r="C1604">
        <v>1.1080000000000001</v>
      </c>
      <c r="D1604">
        <v>1</v>
      </c>
      <c r="E1604">
        <v>1</v>
      </c>
      <c r="F1604">
        <v>39.999000000000002</v>
      </c>
    </row>
    <row r="1605" spans="1:6" x14ac:dyDescent="0.3">
      <c r="A1605" t="s">
        <v>115</v>
      </c>
      <c r="B1605">
        <v>0.96299999999999997</v>
      </c>
      <c r="C1605" t="s">
        <v>15</v>
      </c>
      <c r="D1605">
        <v>1</v>
      </c>
      <c r="E1605">
        <v>1</v>
      </c>
      <c r="F1605">
        <v>39.999000000000002</v>
      </c>
    </row>
    <row r="1606" spans="1:6" x14ac:dyDescent="0.3">
      <c r="A1606">
        <v>49.298000000000002</v>
      </c>
      <c r="B1606">
        <v>0.84199999999999997</v>
      </c>
      <c r="C1606" t="s">
        <v>15</v>
      </c>
      <c r="D1606">
        <v>1</v>
      </c>
      <c r="E1606">
        <v>1</v>
      </c>
      <c r="F1606">
        <v>39.999000000000002</v>
      </c>
    </row>
    <row r="1607" spans="1:6" x14ac:dyDescent="0.3">
      <c r="A1607">
        <v>49.357999999999997</v>
      </c>
      <c r="B1607">
        <v>0.64100000000000001</v>
      </c>
      <c r="C1607" t="s">
        <v>15</v>
      </c>
      <c r="D1607">
        <v>1</v>
      </c>
      <c r="E1607">
        <v>1</v>
      </c>
      <c r="F1607">
        <v>39.999000000000002</v>
      </c>
    </row>
    <row r="1608" spans="1:6" x14ac:dyDescent="0.3">
      <c r="A1608">
        <v>49.459000000000003</v>
      </c>
      <c r="B1608">
        <v>0.54</v>
      </c>
      <c r="C1608" t="s">
        <v>15</v>
      </c>
      <c r="D1608">
        <v>1</v>
      </c>
      <c r="E1608">
        <v>1</v>
      </c>
      <c r="F1608">
        <v>39.999000000000002</v>
      </c>
    </row>
    <row r="1609" spans="1:6" x14ac:dyDescent="0.3">
      <c r="A1609">
        <v>49.58</v>
      </c>
      <c r="B1609">
        <v>0.47899999999999998</v>
      </c>
      <c r="C1609" t="s">
        <v>15</v>
      </c>
      <c r="D1609">
        <v>1</v>
      </c>
      <c r="E1609">
        <v>1</v>
      </c>
      <c r="F1609">
        <v>39.999000000000002</v>
      </c>
    </row>
    <row r="1610" spans="1:6" x14ac:dyDescent="0.3">
      <c r="A1610">
        <v>49.62</v>
      </c>
      <c r="B1610">
        <v>0.379</v>
      </c>
      <c r="C1610" t="s">
        <v>15</v>
      </c>
      <c r="D1610">
        <v>1</v>
      </c>
      <c r="E1610">
        <v>1</v>
      </c>
      <c r="F1610">
        <v>39.999000000000002</v>
      </c>
    </row>
    <row r="1611" spans="1:6" x14ac:dyDescent="0.3">
      <c r="A1611">
        <v>49.62</v>
      </c>
      <c r="B1611">
        <v>0.379</v>
      </c>
      <c r="C1611" t="s">
        <v>15</v>
      </c>
      <c r="D1611">
        <v>1</v>
      </c>
      <c r="E1611">
        <v>1</v>
      </c>
      <c r="F1611">
        <v>39.999000000000002</v>
      </c>
    </row>
    <row r="1612" spans="1:6" x14ac:dyDescent="0.3">
      <c r="A1612">
        <v>49.499000000000002</v>
      </c>
      <c r="B1612">
        <v>0.45900000000000002</v>
      </c>
      <c r="C1612" t="s">
        <v>15</v>
      </c>
      <c r="D1612">
        <v>1</v>
      </c>
      <c r="E1612">
        <v>1</v>
      </c>
      <c r="F1612">
        <v>39.999000000000002</v>
      </c>
    </row>
    <row r="1613" spans="1:6" x14ac:dyDescent="0.3">
      <c r="A1613">
        <v>49.459000000000003</v>
      </c>
      <c r="B1613">
        <v>0.54</v>
      </c>
      <c r="C1613" t="s">
        <v>15</v>
      </c>
      <c r="D1613">
        <v>1</v>
      </c>
      <c r="E1613">
        <v>1</v>
      </c>
      <c r="F1613">
        <v>39.999000000000002</v>
      </c>
    </row>
    <row r="1614" spans="1:6" x14ac:dyDescent="0.3">
      <c r="A1614">
        <v>49.399000000000001</v>
      </c>
      <c r="B1614">
        <v>0.6</v>
      </c>
      <c r="C1614" t="s">
        <v>15</v>
      </c>
      <c r="D1614">
        <v>1</v>
      </c>
      <c r="E1614">
        <v>1</v>
      </c>
      <c r="F1614">
        <v>39.999000000000002</v>
      </c>
    </row>
    <row r="1615" spans="1:6" x14ac:dyDescent="0.3">
      <c r="A1615">
        <v>49.277999999999999</v>
      </c>
      <c r="B1615">
        <v>0.72099999999999997</v>
      </c>
      <c r="C1615" t="s">
        <v>15</v>
      </c>
      <c r="D1615">
        <v>1</v>
      </c>
      <c r="E1615">
        <v>1</v>
      </c>
      <c r="F1615">
        <v>39.999000000000002</v>
      </c>
    </row>
    <row r="1616" spans="1:6" x14ac:dyDescent="0.3">
      <c r="A1616">
        <v>49.137</v>
      </c>
      <c r="B1616">
        <v>0.86199999999999999</v>
      </c>
      <c r="C1616" t="s">
        <v>15</v>
      </c>
      <c r="D1616">
        <v>1</v>
      </c>
      <c r="E1616">
        <v>1</v>
      </c>
      <c r="F1616">
        <v>39.999000000000002</v>
      </c>
    </row>
    <row r="1617" spans="1:6" x14ac:dyDescent="0.3">
      <c r="A1617">
        <v>48.996000000000002</v>
      </c>
      <c r="B1617">
        <v>0.88200000000000001</v>
      </c>
      <c r="C1617" t="s">
        <v>15</v>
      </c>
      <c r="D1617">
        <v>1</v>
      </c>
      <c r="E1617">
        <v>1</v>
      </c>
      <c r="F1617">
        <v>39.999000000000002</v>
      </c>
    </row>
    <row r="1618" spans="1:6" x14ac:dyDescent="0.3">
      <c r="A1618">
        <v>48.956000000000003</v>
      </c>
      <c r="B1618" t="s">
        <v>133</v>
      </c>
      <c r="C1618">
        <v>1.1040000000000001</v>
      </c>
      <c r="D1618">
        <v>1</v>
      </c>
      <c r="E1618">
        <v>1</v>
      </c>
      <c r="F1618">
        <v>39.999000000000002</v>
      </c>
    </row>
    <row r="1619" spans="1:6" x14ac:dyDescent="0.3">
      <c r="A1619">
        <v>48.895000000000003</v>
      </c>
      <c r="B1619">
        <v>1.1040000000000001</v>
      </c>
      <c r="C1619">
        <v>1.1100000000000001</v>
      </c>
      <c r="D1619">
        <v>1</v>
      </c>
      <c r="E1619">
        <v>1</v>
      </c>
      <c r="F1619">
        <v>39.999000000000002</v>
      </c>
    </row>
    <row r="1620" spans="1:6" x14ac:dyDescent="0.3">
      <c r="A1620">
        <v>48.956000000000003</v>
      </c>
      <c r="B1620" t="s">
        <v>133</v>
      </c>
      <c r="C1620">
        <v>1.1040000000000001</v>
      </c>
      <c r="D1620">
        <v>1</v>
      </c>
      <c r="E1620">
        <v>1</v>
      </c>
      <c r="F1620">
        <v>39.999000000000002</v>
      </c>
    </row>
    <row r="1621" spans="1:6" x14ac:dyDescent="0.3">
      <c r="A1621">
        <v>48.935000000000002</v>
      </c>
      <c r="B1621" t="s">
        <v>202</v>
      </c>
      <c r="C1621">
        <v>1.1060000000000001</v>
      </c>
      <c r="D1621">
        <v>1</v>
      </c>
      <c r="E1621">
        <v>1</v>
      </c>
      <c r="F1621">
        <v>39.999000000000002</v>
      </c>
    </row>
    <row r="1622" spans="1:6" x14ac:dyDescent="0.3">
      <c r="A1622" t="s">
        <v>135</v>
      </c>
      <c r="B1622">
        <v>0.94299999999999995</v>
      </c>
      <c r="C1622" t="s">
        <v>15</v>
      </c>
      <c r="D1622">
        <v>1</v>
      </c>
      <c r="E1622">
        <v>1</v>
      </c>
      <c r="F1622">
        <v>39.999000000000002</v>
      </c>
    </row>
    <row r="1623" spans="1:6" x14ac:dyDescent="0.3">
      <c r="A1623">
        <v>49.197000000000003</v>
      </c>
      <c r="B1623">
        <v>0.94299999999999995</v>
      </c>
      <c r="C1623" t="s">
        <v>15</v>
      </c>
      <c r="D1623">
        <v>1</v>
      </c>
      <c r="E1623">
        <v>1</v>
      </c>
      <c r="F1623">
        <v>39.999000000000002</v>
      </c>
    </row>
    <row r="1624" spans="1:6" x14ac:dyDescent="0.3">
      <c r="A1624">
        <v>49.197000000000003</v>
      </c>
      <c r="B1624">
        <v>0.80200000000000005</v>
      </c>
      <c r="C1624" t="s">
        <v>15</v>
      </c>
      <c r="D1624">
        <v>1</v>
      </c>
      <c r="E1624">
        <v>1</v>
      </c>
      <c r="F1624">
        <v>39.999000000000002</v>
      </c>
    </row>
    <row r="1625" spans="1:6" x14ac:dyDescent="0.3">
      <c r="A1625">
        <v>49.298000000000002</v>
      </c>
      <c r="B1625">
        <v>0.70099999999999996</v>
      </c>
      <c r="C1625" t="s">
        <v>15</v>
      </c>
      <c r="D1625">
        <v>1</v>
      </c>
      <c r="E1625">
        <v>1</v>
      </c>
      <c r="F1625">
        <v>39.999000000000002</v>
      </c>
    </row>
    <row r="1626" spans="1:6" x14ac:dyDescent="0.3">
      <c r="A1626">
        <v>49.418999999999997</v>
      </c>
      <c r="B1626">
        <v>0.56000000000000005</v>
      </c>
      <c r="C1626" t="s">
        <v>15</v>
      </c>
      <c r="D1626">
        <v>1</v>
      </c>
      <c r="E1626">
        <v>1</v>
      </c>
      <c r="F1626">
        <v>39.999000000000002</v>
      </c>
    </row>
    <row r="1627" spans="1:6" x14ac:dyDescent="0.3">
      <c r="A1627">
        <v>49.478999999999999</v>
      </c>
      <c r="B1627">
        <v>0.52</v>
      </c>
      <c r="C1627" t="s">
        <v>15</v>
      </c>
      <c r="D1627">
        <v>1</v>
      </c>
      <c r="E1627">
        <v>1</v>
      </c>
      <c r="F1627">
        <v>39.999000000000002</v>
      </c>
    </row>
    <row r="1628" spans="1:6" x14ac:dyDescent="0.3">
      <c r="A1628">
        <v>49.54</v>
      </c>
      <c r="B1628">
        <v>0.45900000000000002</v>
      </c>
      <c r="C1628" t="s">
        <v>15</v>
      </c>
      <c r="D1628">
        <v>1</v>
      </c>
      <c r="E1628">
        <v>1</v>
      </c>
      <c r="F1628">
        <v>39.999000000000002</v>
      </c>
    </row>
    <row r="1629" spans="1:6" x14ac:dyDescent="0.3">
      <c r="A1629">
        <v>49.56</v>
      </c>
      <c r="B1629">
        <v>0.439</v>
      </c>
      <c r="C1629" t="s">
        <v>15</v>
      </c>
      <c r="D1629">
        <v>1</v>
      </c>
      <c r="E1629">
        <v>1</v>
      </c>
      <c r="F1629">
        <v>39.999000000000002</v>
      </c>
    </row>
    <row r="1630" spans="1:6" x14ac:dyDescent="0.3">
      <c r="A1630">
        <v>49.52</v>
      </c>
      <c r="B1630">
        <v>0.47899999999999998</v>
      </c>
      <c r="C1630" t="s">
        <v>15</v>
      </c>
      <c r="D1630">
        <v>1</v>
      </c>
      <c r="E1630">
        <v>1</v>
      </c>
      <c r="F1630">
        <v>39.999000000000002</v>
      </c>
    </row>
    <row r="1631" spans="1:6" x14ac:dyDescent="0.3">
      <c r="A1631">
        <v>49.459000000000003</v>
      </c>
      <c r="B1631">
        <v>0.54</v>
      </c>
      <c r="C1631" t="s">
        <v>15</v>
      </c>
      <c r="D1631">
        <v>1</v>
      </c>
      <c r="E1631">
        <v>1</v>
      </c>
      <c r="F1631">
        <v>39.999000000000002</v>
      </c>
    </row>
    <row r="1632" spans="1:6" x14ac:dyDescent="0.3">
      <c r="A1632">
        <v>49.418999999999997</v>
      </c>
      <c r="B1632">
        <v>0.57999999999999996</v>
      </c>
      <c r="C1632" t="s">
        <v>15</v>
      </c>
      <c r="D1632">
        <v>1</v>
      </c>
      <c r="E1632">
        <v>1</v>
      </c>
      <c r="F1632">
        <v>39.999000000000002</v>
      </c>
    </row>
    <row r="1633" spans="1:6" x14ac:dyDescent="0.3">
      <c r="A1633">
        <v>49.317999999999998</v>
      </c>
      <c r="B1633">
        <v>0.68100000000000005</v>
      </c>
      <c r="C1633" t="s">
        <v>15</v>
      </c>
      <c r="D1633">
        <v>1</v>
      </c>
      <c r="E1633">
        <v>1</v>
      </c>
      <c r="F1633">
        <v>39.999000000000002</v>
      </c>
    </row>
    <row r="1634" spans="1:6" x14ac:dyDescent="0.3">
      <c r="A1634" t="s">
        <v>132</v>
      </c>
      <c r="B1634">
        <v>0.82199999999999995</v>
      </c>
      <c r="C1634" t="s">
        <v>15</v>
      </c>
      <c r="D1634">
        <v>1</v>
      </c>
      <c r="E1634">
        <v>1</v>
      </c>
      <c r="F1634">
        <v>39.999000000000002</v>
      </c>
    </row>
    <row r="1635" spans="1:6" x14ac:dyDescent="0.3">
      <c r="A1635" t="s">
        <v>230</v>
      </c>
      <c r="B1635">
        <v>0.92300000000000004</v>
      </c>
      <c r="C1635" t="s">
        <v>15</v>
      </c>
      <c r="D1635">
        <v>1</v>
      </c>
      <c r="E1635">
        <v>1</v>
      </c>
      <c r="F1635">
        <v>39.999000000000002</v>
      </c>
    </row>
    <row r="1636" spans="1:6" x14ac:dyDescent="0.3">
      <c r="A1636" t="s">
        <v>118</v>
      </c>
      <c r="B1636">
        <v>0.98299999999999998</v>
      </c>
      <c r="C1636" t="s">
        <v>15</v>
      </c>
      <c r="D1636">
        <v>1</v>
      </c>
      <c r="E1636">
        <v>1</v>
      </c>
      <c r="F1636">
        <v>39.999000000000002</v>
      </c>
    </row>
    <row r="1637" spans="1:6" x14ac:dyDescent="0.3">
      <c r="A1637">
        <v>48.935000000000002</v>
      </c>
      <c r="B1637" t="s">
        <v>123</v>
      </c>
      <c r="C1637">
        <v>1.1020000000000001</v>
      </c>
      <c r="D1637">
        <v>1</v>
      </c>
      <c r="E1637">
        <v>1</v>
      </c>
      <c r="F1637">
        <v>39.999000000000002</v>
      </c>
    </row>
    <row r="1638" spans="1:6" x14ac:dyDescent="0.3">
      <c r="A1638">
        <v>48.956000000000003</v>
      </c>
      <c r="B1638" t="s">
        <v>133</v>
      </c>
      <c r="C1638">
        <v>1.1040000000000001</v>
      </c>
      <c r="D1638">
        <v>1</v>
      </c>
      <c r="E1638">
        <v>1</v>
      </c>
      <c r="F1638">
        <v>39.999000000000002</v>
      </c>
    </row>
    <row r="1639" spans="1:6" x14ac:dyDescent="0.3">
      <c r="A1639">
        <v>48.975999999999999</v>
      </c>
      <c r="B1639" t="s">
        <v>123</v>
      </c>
      <c r="C1639">
        <v>1.1020000000000001</v>
      </c>
      <c r="D1639">
        <v>1</v>
      </c>
      <c r="E1639">
        <v>1</v>
      </c>
      <c r="F1639">
        <v>39.999000000000002</v>
      </c>
    </row>
    <row r="1640" spans="1:6" x14ac:dyDescent="0.3">
      <c r="A1640" t="s">
        <v>230</v>
      </c>
      <c r="B1640">
        <v>0.98299999999999998</v>
      </c>
      <c r="C1640" t="s">
        <v>15</v>
      </c>
      <c r="D1640">
        <v>1</v>
      </c>
      <c r="E1640">
        <v>1</v>
      </c>
      <c r="F1640">
        <v>39.999000000000002</v>
      </c>
    </row>
    <row r="1641" spans="1:6" x14ac:dyDescent="0.3">
      <c r="A1641" t="s">
        <v>230</v>
      </c>
      <c r="B1641">
        <v>0.92300000000000004</v>
      </c>
      <c r="C1641" t="s">
        <v>15</v>
      </c>
      <c r="D1641">
        <v>1</v>
      </c>
      <c r="E1641">
        <v>1</v>
      </c>
      <c r="F1641">
        <v>39.999000000000002</v>
      </c>
    </row>
    <row r="1642" spans="1:6" x14ac:dyDescent="0.3">
      <c r="A1642">
        <v>49.156999999999996</v>
      </c>
      <c r="B1642">
        <v>0.84199999999999997</v>
      </c>
      <c r="C1642" t="s">
        <v>15</v>
      </c>
      <c r="D1642">
        <v>1</v>
      </c>
      <c r="E1642">
        <v>1</v>
      </c>
      <c r="F1642">
        <v>39.999000000000002</v>
      </c>
    </row>
    <row r="1643" spans="1:6" x14ac:dyDescent="0.3">
      <c r="A1643">
        <v>49.216999999999999</v>
      </c>
      <c r="B1643">
        <v>0.78200000000000003</v>
      </c>
      <c r="C1643" t="s">
        <v>15</v>
      </c>
      <c r="D1643">
        <v>1</v>
      </c>
      <c r="E1643">
        <v>1</v>
      </c>
      <c r="F1643">
        <v>39.999000000000002</v>
      </c>
    </row>
    <row r="1644" spans="1:6" x14ac:dyDescent="0.3">
      <c r="A1644">
        <v>49.277999999999999</v>
      </c>
      <c r="B1644">
        <v>0.72099999999999997</v>
      </c>
      <c r="C1644" t="s">
        <v>15</v>
      </c>
      <c r="D1644">
        <v>1</v>
      </c>
      <c r="E1644">
        <v>1</v>
      </c>
      <c r="F1644">
        <v>39.999000000000002</v>
      </c>
    </row>
    <row r="1645" spans="1:6" x14ac:dyDescent="0.3">
      <c r="A1645">
        <v>49.357999999999997</v>
      </c>
      <c r="B1645">
        <v>0.64100000000000001</v>
      </c>
      <c r="C1645" t="s">
        <v>15</v>
      </c>
      <c r="D1645">
        <v>1</v>
      </c>
      <c r="E1645">
        <v>1</v>
      </c>
      <c r="F1645">
        <v>39.999000000000002</v>
      </c>
    </row>
    <row r="1646" spans="1:6" x14ac:dyDescent="0.3">
      <c r="A1646">
        <v>49.317999999999998</v>
      </c>
      <c r="B1646">
        <v>0.68100000000000005</v>
      </c>
      <c r="C1646" t="s">
        <v>15</v>
      </c>
      <c r="D1646">
        <v>1</v>
      </c>
      <c r="E1646">
        <v>1</v>
      </c>
      <c r="F1646">
        <v>39.999000000000002</v>
      </c>
    </row>
    <row r="1647" spans="1:6" x14ac:dyDescent="0.3">
      <c r="A1647">
        <v>49.399000000000001</v>
      </c>
      <c r="B1647">
        <v>0.6</v>
      </c>
      <c r="C1647" t="s">
        <v>15</v>
      </c>
      <c r="D1647">
        <v>1</v>
      </c>
      <c r="E1647">
        <v>1</v>
      </c>
      <c r="F1647">
        <v>39.999000000000002</v>
      </c>
    </row>
    <row r="1648" spans="1:6" x14ac:dyDescent="0.3">
      <c r="A1648">
        <v>49.399000000000001</v>
      </c>
      <c r="B1648">
        <v>0.6</v>
      </c>
      <c r="C1648" t="s">
        <v>15</v>
      </c>
      <c r="D1648">
        <v>1</v>
      </c>
      <c r="E1648">
        <v>1</v>
      </c>
      <c r="F1648">
        <v>39.999000000000002</v>
      </c>
    </row>
    <row r="1649" spans="1:6" x14ac:dyDescent="0.3">
      <c r="A1649">
        <v>49.298000000000002</v>
      </c>
      <c r="B1649">
        <v>0.70099999999999996</v>
      </c>
      <c r="C1649" t="s">
        <v>15</v>
      </c>
      <c r="D1649">
        <v>1</v>
      </c>
      <c r="E1649">
        <v>1</v>
      </c>
      <c r="F1649">
        <v>39.999000000000002</v>
      </c>
    </row>
    <row r="1650" spans="1:6" x14ac:dyDescent="0.3">
      <c r="A1650">
        <v>49.238</v>
      </c>
      <c r="B1650">
        <v>0.76100000000000001</v>
      </c>
      <c r="C1650" t="s">
        <v>15</v>
      </c>
      <c r="D1650">
        <v>1</v>
      </c>
      <c r="E1650">
        <v>1</v>
      </c>
      <c r="F1650">
        <v>39.999000000000002</v>
      </c>
    </row>
    <row r="1651" spans="1:6" x14ac:dyDescent="0.3">
      <c r="A1651" t="s">
        <v>135</v>
      </c>
      <c r="B1651">
        <v>0.84199999999999997</v>
      </c>
      <c r="C1651" t="s">
        <v>15</v>
      </c>
      <c r="D1651">
        <v>1</v>
      </c>
      <c r="E1651">
        <v>1</v>
      </c>
      <c r="F1651">
        <v>39.999000000000002</v>
      </c>
    </row>
    <row r="1652" spans="1:6" x14ac:dyDescent="0.3">
      <c r="A1652" t="s">
        <v>230</v>
      </c>
      <c r="B1652">
        <v>0.92300000000000004</v>
      </c>
      <c r="C1652" t="s">
        <v>15</v>
      </c>
      <c r="D1652">
        <v>1</v>
      </c>
      <c r="E1652">
        <v>1</v>
      </c>
      <c r="F1652">
        <v>39.999000000000002</v>
      </c>
    </row>
    <row r="1653" spans="1:6" x14ac:dyDescent="0.3">
      <c r="A1653">
        <v>48.996000000000002</v>
      </c>
      <c r="B1653" t="s">
        <v>13</v>
      </c>
      <c r="C1653">
        <v>1.1000000000000001</v>
      </c>
      <c r="D1653">
        <v>1</v>
      </c>
      <c r="E1653">
        <v>1</v>
      </c>
      <c r="F1653">
        <v>39.999000000000002</v>
      </c>
    </row>
    <row r="1654" spans="1:6" x14ac:dyDescent="0.3">
      <c r="A1654">
        <v>48.895000000000003</v>
      </c>
      <c r="B1654" t="s">
        <v>133</v>
      </c>
      <c r="C1654">
        <v>1.1040000000000001</v>
      </c>
      <c r="D1654">
        <v>1</v>
      </c>
      <c r="E1654">
        <v>1</v>
      </c>
      <c r="F1654">
        <v>39.999000000000002</v>
      </c>
    </row>
    <row r="1655" spans="1:6" x14ac:dyDescent="0.3">
      <c r="A1655">
        <v>48.895000000000003</v>
      </c>
      <c r="B1655">
        <v>1.1040000000000001</v>
      </c>
      <c r="C1655">
        <v>1.1100000000000001</v>
      </c>
      <c r="D1655">
        <v>1</v>
      </c>
      <c r="E1655">
        <v>1</v>
      </c>
      <c r="F1655">
        <v>39.999000000000002</v>
      </c>
    </row>
    <row r="1656" spans="1:6" x14ac:dyDescent="0.3">
      <c r="A1656">
        <v>48.793999999999997</v>
      </c>
      <c r="B1656">
        <v>1.2050000000000001</v>
      </c>
      <c r="C1656">
        <v>1.1200000000000001</v>
      </c>
      <c r="D1656">
        <v>1</v>
      </c>
      <c r="E1656">
        <v>1</v>
      </c>
      <c r="F1656">
        <v>39.999000000000002</v>
      </c>
    </row>
    <row r="1657" spans="1:6" x14ac:dyDescent="0.3">
      <c r="A1657">
        <v>48.875</v>
      </c>
      <c r="B1657">
        <v>1.1040000000000001</v>
      </c>
      <c r="C1657">
        <v>1.1100000000000001</v>
      </c>
      <c r="D1657">
        <v>1</v>
      </c>
      <c r="E1657">
        <v>1</v>
      </c>
      <c r="F1657">
        <v>39.999000000000002</v>
      </c>
    </row>
    <row r="1658" spans="1:6" x14ac:dyDescent="0.3">
      <c r="A1658">
        <v>48.854999999999997</v>
      </c>
      <c r="B1658">
        <v>1.1439999999999999</v>
      </c>
      <c r="C1658">
        <v>1.1140000000000001</v>
      </c>
      <c r="D1658">
        <v>1</v>
      </c>
      <c r="E1658">
        <v>1</v>
      </c>
      <c r="F1658">
        <v>39.999000000000002</v>
      </c>
    </row>
    <row r="1659" spans="1:6" x14ac:dyDescent="0.3">
      <c r="A1659">
        <v>48.895000000000003</v>
      </c>
      <c r="B1659">
        <v>1.1040000000000001</v>
      </c>
      <c r="C1659">
        <v>1.1100000000000001</v>
      </c>
      <c r="D1659">
        <v>1</v>
      </c>
      <c r="E1659">
        <v>1</v>
      </c>
      <c r="F1659">
        <v>39.999000000000002</v>
      </c>
    </row>
    <row r="1660" spans="1:6" x14ac:dyDescent="0.3">
      <c r="A1660">
        <v>48.956000000000003</v>
      </c>
      <c r="B1660">
        <v>1.1040000000000001</v>
      </c>
      <c r="C1660">
        <v>1.1100000000000001</v>
      </c>
      <c r="D1660">
        <v>1</v>
      </c>
      <c r="E1660">
        <v>1</v>
      </c>
      <c r="F1660">
        <v>39.999000000000002</v>
      </c>
    </row>
    <row r="1661" spans="1:6" x14ac:dyDescent="0.3">
      <c r="A1661">
        <v>48.914999999999999</v>
      </c>
      <c r="B1661" t="s">
        <v>131</v>
      </c>
      <c r="C1661">
        <v>1.1080000000000001</v>
      </c>
      <c r="D1661">
        <v>1</v>
      </c>
      <c r="E1661">
        <v>1</v>
      </c>
      <c r="F1661">
        <v>39.999000000000002</v>
      </c>
    </row>
    <row r="1662" spans="1:6" x14ac:dyDescent="0.3">
      <c r="A1662">
        <v>48.956000000000003</v>
      </c>
      <c r="B1662" t="s">
        <v>133</v>
      </c>
      <c r="C1662">
        <v>1.1040000000000001</v>
      </c>
      <c r="D1662">
        <v>1</v>
      </c>
      <c r="E1662">
        <v>1</v>
      </c>
      <c r="F1662">
        <v>39.999000000000002</v>
      </c>
    </row>
    <row r="1663" spans="1:6" x14ac:dyDescent="0.3">
      <c r="A1663">
        <v>48.975999999999999</v>
      </c>
      <c r="B1663" t="s">
        <v>13</v>
      </c>
      <c r="C1663">
        <v>1.1000000000000001</v>
      </c>
      <c r="D1663">
        <v>1</v>
      </c>
      <c r="E1663">
        <v>1</v>
      </c>
      <c r="F1663">
        <v>39.999000000000002</v>
      </c>
    </row>
    <row r="1664" spans="1:6" x14ac:dyDescent="0.3">
      <c r="A1664" t="s">
        <v>118</v>
      </c>
      <c r="B1664">
        <v>0.98299999999999998</v>
      </c>
      <c r="C1664" t="s">
        <v>15</v>
      </c>
      <c r="D1664">
        <v>1</v>
      </c>
      <c r="E1664">
        <v>1</v>
      </c>
      <c r="F1664">
        <v>39.999000000000002</v>
      </c>
    </row>
    <row r="1665" spans="1:6" x14ac:dyDescent="0.3">
      <c r="A1665" t="s">
        <v>115</v>
      </c>
      <c r="B1665">
        <v>0.96299999999999997</v>
      </c>
      <c r="C1665" t="s">
        <v>15</v>
      </c>
      <c r="D1665">
        <v>1</v>
      </c>
      <c r="E1665">
        <v>1</v>
      </c>
      <c r="F1665">
        <v>39.999000000000002</v>
      </c>
    </row>
    <row r="1666" spans="1:6" x14ac:dyDescent="0.3">
      <c r="A1666">
        <v>48.975999999999999</v>
      </c>
      <c r="B1666" t="s">
        <v>123</v>
      </c>
      <c r="C1666">
        <v>1.1020000000000001</v>
      </c>
      <c r="D1666">
        <v>1</v>
      </c>
      <c r="E1666">
        <v>1</v>
      </c>
      <c r="F1666">
        <v>39.999000000000002</v>
      </c>
    </row>
    <row r="1667" spans="1:6" x14ac:dyDescent="0.3">
      <c r="A1667">
        <v>48.956000000000003</v>
      </c>
      <c r="B1667" t="s">
        <v>133</v>
      </c>
      <c r="C1667">
        <v>1.1040000000000001</v>
      </c>
      <c r="D1667">
        <v>1</v>
      </c>
      <c r="E1667">
        <v>1</v>
      </c>
      <c r="F1667">
        <v>39.999000000000002</v>
      </c>
    </row>
    <row r="1668" spans="1:6" x14ac:dyDescent="0.3">
      <c r="A1668">
        <v>48.875</v>
      </c>
      <c r="B1668" t="s">
        <v>131</v>
      </c>
      <c r="C1668">
        <v>1.1080000000000001</v>
      </c>
      <c r="D1668">
        <v>1</v>
      </c>
      <c r="E1668">
        <v>1</v>
      </c>
      <c r="F1668">
        <v>39.999000000000002</v>
      </c>
    </row>
    <row r="1669" spans="1:6" x14ac:dyDescent="0.3">
      <c r="A1669">
        <v>48.875</v>
      </c>
      <c r="B1669">
        <v>1.1240000000000001</v>
      </c>
      <c r="C1669">
        <v>1.1120000000000001</v>
      </c>
      <c r="D1669">
        <v>1</v>
      </c>
      <c r="E1669">
        <v>1</v>
      </c>
      <c r="F1669">
        <v>39.999000000000002</v>
      </c>
    </row>
    <row r="1670" spans="1:6" x14ac:dyDescent="0.3">
      <c r="A1670">
        <v>48.895000000000003</v>
      </c>
      <c r="B1670">
        <v>1.1040000000000001</v>
      </c>
      <c r="C1670">
        <v>1.1100000000000001</v>
      </c>
      <c r="D1670">
        <v>1</v>
      </c>
      <c r="E1670">
        <v>1</v>
      </c>
      <c r="F1670">
        <v>39.999000000000002</v>
      </c>
    </row>
    <row r="1671" spans="1:6" x14ac:dyDescent="0.3">
      <c r="A1671">
        <v>48.713999999999999</v>
      </c>
      <c r="B1671">
        <v>1.2849999999999999</v>
      </c>
      <c r="C1671">
        <v>1.1279999999999999</v>
      </c>
      <c r="D1671">
        <v>1</v>
      </c>
      <c r="E1671">
        <v>1</v>
      </c>
      <c r="F1671">
        <v>39.999000000000002</v>
      </c>
    </row>
    <row r="1672" spans="1:6" x14ac:dyDescent="0.3">
      <c r="A1672">
        <v>48.734000000000002</v>
      </c>
      <c r="B1672">
        <v>1.2649999999999999</v>
      </c>
      <c r="C1672">
        <v>1.1259999999999999</v>
      </c>
      <c r="D1672">
        <v>1</v>
      </c>
      <c r="E1672">
        <v>1</v>
      </c>
      <c r="F1672">
        <v>39.999000000000002</v>
      </c>
    </row>
    <row r="1673" spans="1:6" x14ac:dyDescent="0.3">
      <c r="A1673">
        <v>48.753999999999998</v>
      </c>
      <c r="B1673">
        <v>1.2450000000000001</v>
      </c>
      <c r="C1673">
        <v>1.1240000000000001</v>
      </c>
      <c r="D1673">
        <v>1</v>
      </c>
      <c r="E1673">
        <v>1</v>
      </c>
      <c r="F1673">
        <v>39.999000000000002</v>
      </c>
    </row>
    <row r="1674" spans="1:6" x14ac:dyDescent="0.3">
      <c r="A1674">
        <v>48.673000000000002</v>
      </c>
      <c r="B1674">
        <v>1.2849999999999999</v>
      </c>
      <c r="C1674">
        <v>1.1279999999999999</v>
      </c>
      <c r="D1674">
        <v>1</v>
      </c>
      <c r="E1674">
        <v>1</v>
      </c>
      <c r="F1674">
        <v>39.999000000000002</v>
      </c>
    </row>
    <row r="1675" spans="1:6" x14ac:dyDescent="0.3">
      <c r="A1675">
        <v>48.652999999999999</v>
      </c>
      <c r="B1675">
        <v>1.3460000000000001</v>
      </c>
      <c r="C1675">
        <v>1.1339999999999999</v>
      </c>
      <c r="D1675">
        <v>1</v>
      </c>
      <c r="E1675">
        <v>1</v>
      </c>
      <c r="F1675">
        <v>39.999000000000002</v>
      </c>
    </row>
    <row r="1676" spans="1:6" x14ac:dyDescent="0.3">
      <c r="A1676">
        <v>48.694000000000003</v>
      </c>
      <c r="B1676">
        <v>1.3049999999999999</v>
      </c>
      <c r="C1676">
        <v>1.1299999999999999</v>
      </c>
      <c r="D1676">
        <v>1</v>
      </c>
      <c r="E1676">
        <v>1</v>
      </c>
      <c r="F1676">
        <v>39.999000000000002</v>
      </c>
    </row>
    <row r="1677" spans="1:6" x14ac:dyDescent="0.3">
      <c r="A1677">
        <v>48.774000000000001</v>
      </c>
      <c r="B1677">
        <v>1.3660000000000001</v>
      </c>
      <c r="C1677">
        <v>1.1359999999999999</v>
      </c>
      <c r="D1677">
        <v>1</v>
      </c>
      <c r="E1677">
        <v>1</v>
      </c>
      <c r="F1677">
        <v>39.999000000000002</v>
      </c>
    </row>
    <row r="1678" spans="1:6" x14ac:dyDescent="0.3">
      <c r="A1678">
        <v>48.734000000000002</v>
      </c>
      <c r="B1678">
        <v>1.2649999999999999</v>
      </c>
      <c r="C1678">
        <v>1.1259999999999999</v>
      </c>
      <c r="D1678">
        <v>1</v>
      </c>
      <c r="E1678">
        <v>1</v>
      </c>
      <c r="F1678">
        <v>39.999000000000002</v>
      </c>
    </row>
    <row r="1679" spans="1:6" x14ac:dyDescent="0.3">
      <c r="A1679">
        <v>48.713999999999999</v>
      </c>
      <c r="B1679">
        <v>1.2849999999999999</v>
      </c>
      <c r="C1679">
        <v>1.1279999999999999</v>
      </c>
      <c r="D1679">
        <v>1</v>
      </c>
      <c r="E1679">
        <v>1</v>
      </c>
      <c r="F1679">
        <v>39.999000000000002</v>
      </c>
    </row>
    <row r="1680" spans="1:6" x14ac:dyDescent="0.3">
      <c r="A1680">
        <v>48.814999999999998</v>
      </c>
      <c r="B1680">
        <v>1.1839999999999999</v>
      </c>
      <c r="C1680">
        <v>1.1180000000000001</v>
      </c>
      <c r="D1680">
        <v>1</v>
      </c>
      <c r="E1680">
        <v>1</v>
      </c>
      <c r="F1680">
        <v>39.999000000000002</v>
      </c>
    </row>
    <row r="1681" spans="1:6" x14ac:dyDescent="0.3">
      <c r="A1681">
        <v>48.835000000000001</v>
      </c>
      <c r="B1681">
        <v>1.1639999999999999</v>
      </c>
      <c r="C1681">
        <v>1.1160000000000001</v>
      </c>
      <c r="D1681">
        <v>1</v>
      </c>
      <c r="E1681">
        <v>1</v>
      </c>
      <c r="F1681">
        <v>39.999000000000002</v>
      </c>
    </row>
    <row r="1682" spans="1:6" x14ac:dyDescent="0.3">
      <c r="A1682">
        <v>48.835000000000001</v>
      </c>
      <c r="B1682">
        <v>1.1240000000000001</v>
      </c>
      <c r="C1682">
        <v>1.1120000000000001</v>
      </c>
      <c r="D1682">
        <v>1</v>
      </c>
      <c r="E1682">
        <v>1</v>
      </c>
      <c r="F1682">
        <v>39.999000000000002</v>
      </c>
    </row>
    <row r="1683" spans="1:6" x14ac:dyDescent="0.3">
      <c r="A1683">
        <v>48.814999999999998</v>
      </c>
      <c r="B1683">
        <v>1.1839999999999999</v>
      </c>
      <c r="C1683">
        <v>1.1180000000000001</v>
      </c>
      <c r="D1683">
        <v>1</v>
      </c>
      <c r="E1683">
        <v>1</v>
      </c>
      <c r="F1683">
        <v>39.999000000000002</v>
      </c>
    </row>
    <row r="1684" spans="1:6" x14ac:dyDescent="0.3">
      <c r="A1684">
        <v>48.895000000000003</v>
      </c>
      <c r="B1684">
        <v>1.1040000000000001</v>
      </c>
      <c r="C1684">
        <v>1.1100000000000001</v>
      </c>
      <c r="D1684">
        <v>1</v>
      </c>
      <c r="E1684">
        <v>1</v>
      </c>
      <c r="F1684">
        <v>39.999000000000002</v>
      </c>
    </row>
    <row r="1685" spans="1:6" x14ac:dyDescent="0.3">
      <c r="A1685">
        <v>48.854999999999997</v>
      </c>
      <c r="B1685">
        <v>1.1240000000000001</v>
      </c>
      <c r="C1685">
        <v>1.1120000000000001</v>
      </c>
      <c r="D1685">
        <v>1</v>
      </c>
      <c r="E1685">
        <v>1</v>
      </c>
      <c r="F1685">
        <v>39.999000000000002</v>
      </c>
    </row>
    <row r="1686" spans="1:6" x14ac:dyDescent="0.3">
      <c r="A1686">
        <v>48.774000000000001</v>
      </c>
      <c r="B1686">
        <v>1.2250000000000001</v>
      </c>
      <c r="C1686">
        <v>1.1220000000000001</v>
      </c>
      <c r="D1686">
        <v>1</v>
      </c>
      <c r="E1686">
        <v>1</v>
      </c>
      <c r="F1686">
        <v>39.999000000000002</v>
      </c>
    </row>
    <row r="1687" spans="1:6" x14ac:dyDescent="0.3">
      <c r="A1687">
        <v>48.854999999999997</v>
      </c>
      <c r="B1687">
        <v>1.1439999999999999</v>
      </c>
      <c r="C1687">
        <v>1.1140000000000001</v>
      </c>
      <c r="D1687">
        <v>1</v>
      </c>
      <c r="E1687">
        <v>1</v>
      </c>
      <c r="F1687">
        <v>39.999000000000002</v>
      </c>
    </row>
    <row r="1688" spans="1:6" x14ac:dyDescent="0.3">
      <c r="A1688">
        <v>48.814999999999998</v>
      </c>
      <c r="B1688">
        <v>1.2050000000000001</v>
      </c>
      <c r="C1688">
        <v>1.1200000000000001</v>
      </c>
      <c r="D1688">
        <v>1</v>
      </c>
      <c r="E1688">
        <v>1</v>
      </c>
      <c r="F1688">
        <v>39.999000000000002</v>
      </c>
    </row>
    <row r="1689" spans="1:6" x14ac:dyDescent="0.3">
      <c r="A1689">
        <v>48.793999999999997</v>
      </c>
      <c r="B1689">
        <v>1.2050000000000001</v>
      </c>
      <c r="C1689">
        <v>1.1200000000000001</v>
      </c>
      <c r="D1689">
        <v>1</v>
      </c>
      <c r="E1689">
        <v>1</v>
      </c>
      <c r="F1689">
        <v>39.999000000000002</v>
      </c>
    </row>
    <row r="1690" spans="1:6" x14ac:dyDescent="0.3">
      <c r="A1690">
        <v>48.713999999999999</v>
      </c>
      <c r="B1690">
        <v>1.2849999999999999</v>
      </c>
      <c r="C1690">
        <v>1.1279999999999999</v>
      </c>
      <c r="D1690">
        <v>1</v>
      </c>
      <c r="E1690">
        <v>1</v>
      </c>
      <c r="F1690">
        <v>39.999000000000002</v>
      </c>
    </row>
    <row r="1691" spans="1:6" x14ac:dyDescent="0.3">
      <c r="A1691">
        <v>48.734000000000002</v>
      </c>
      <c r="B1691">
        <v>1.2649999999999999</v>
      </c>
      <c r="C1691">
        <v>1.1259999999999999</v>
      </c>
      <c r="D1691">
        <v>1</v>
      </c>
      <c r="E1691">
        <v>1</v>
      </c>
      <c r="F1691">
        <v>39.999000000000002</v>
      </c>
    </row>
    <row r="1692" spans="1:6" x14ac:dyDescent="0.3">
      <c r="A1692">
        <v>48.734000000000002</v>
      </c>
      <c r="B1692">
        <v>1.2649999999999999</v>
      </c>
      <c r="C1692">
        <v>1.1259999999999999</v>
      </c>
      <c r="D1692">
        <v>1</v>
      </c>
      <c r="E1692">
        <v>1</v>
      </c>
      <c r="F1692">
        <v>39.999000000000002</v>
      </c>
    </row>
    <row r="1693" spans="1:6" x14ac:dyDescent="0.3">
      <c r="A1693">
        <v>48.652999999999999</v>
      </c>
      <c r="B1693">
        <v>1.3460000000000001</v>
      </c>
      <c r="C1693">
        <v>1.1339999999999999</v>
      </c>
      <c r="D1693">
        <v>1</v>
      </c>
      <c r="E1693">
        <v>1</v>
      </c>
      <c r="F1693">
        <v>39.999000000000002</v>
      </c>
    </row>
    <row r="1694" spans="1:6" x14ac:dyDescent="0.3">
      <c r="A1694">
        <v>48.694000000000003</v>
      </c>
      <c r="B1694">
        <v>1.3049999999999999</v>
      </c>
      <c r="C1694">
        <v>1.1299999999999999</v>
      </c>
      <c r="D1694">
        <v>1</v>
      </c>
      <c r="E1694">
        <v>1</v>
      </c>
      <c r="F1694">
        <v>39.999000000000002</v>
      </c>
    </row>
    <row r="1695" spans="1:6" x14ac:dyDescent="0.3">
      <c r="A1695">
        <v>48.713999999999999</v>
      </c>
      <c r="B1695">
        <v>1.2849999999999999</v>
      </c>
      <c r="C1695">
        <v>1.1279999999999999</v>
      </c>
      <c r="D1695">
        <v>1</v>
      </c>
      <c r="E1695">
        <v>1</v>
      </c>
      <c r="F1695">
        <v>39.999000000000002</v>
      </c>
    </row>
    <row r="1696" spans="1:6" x14ac:dyDescent="0.3">
      <c r="A1696">
        <v>48.734000000000002</v>
      </c>
      <c r="B1696">
        <v>1.2649999999999999</v>
      </c>
      <c r="C1696">
        <v>1.1259999999999999</v>
      </c>
      <c r="D1696">
        <v>1</v>
      </c>
      <c r="E1696">
        <v>1</v>
      </c>
      <c r="F1696">
        <v>39.999000000000002</v>
      </c>
    </row>
    <row r="1697" spans="1:6" x14ac:dyDescent="0.3">
      <c r="A1697">
        <v>48.753999999999998</v>
      </c>
      <c r="B1697">
        <v>1.2450000000000001</v>
      </c>
      <c r="C1697">
        <v>1.1240000000000001</v>
      </c>
      <c r="D1697">
        <v>1</v>
      </c>
      <c r="E1697">
        <v>1</v>
      </c>
      <c r="F1697">
        <v>39.999000000000002</v>
      </c>
    </row>
    <row r="1698" spans="1:6" x14ac:dyDescent="0.3">
      <c r="A1698">
        <v>48.774000000000001</v>
      </c>
      <c r="B1698">
        <v>1.2250000000000001</v>
      </c>
      <c r="C1698">
        <v>1.1220000000000001</v>
      </c>
      <c r="D1698">
        <v>1</v>
      </c>
      <c r="E1698">
        <v>1</v>
      </c>
      <c r="F1698">
        <v>39.999000000000002</v>
      </c>
    </row>
    <row r="1699" spans="1:6" x14ac:dyDescent="0.3">
      <c r="A1699">
        <v>48.875</v>
      </c>
      <c r="B1699">
        <v>1.1240000000000001</v>
      </c>
      <c r="C1699">
        <v>1.1120000000000001</v>
      </c>
      <c r="D1699">
        <v>1</v>
      </c>
      <c r="E1699">
        <v>1</v>
      </c>
      <c r="F1699">
        <v>39.999000000000002</v>
      </c>
    </row>
    <row r="1700" spans="1:6" x14ac:dyDescent="0.3">
      <c r="A1700">
        <v>48.914999999999999</v>
      </c>
      <c r="B1700" t="s">
        <v>131</v>
      </c>
      <c r="C1700">
        <v>1.1080000000000001</v>
      </c>
      <c r="D1700">
        <v>1</v>
      </c>
      <c r="E1700">
        <v>1</v>
      </c>
      <c r="F1700">
        <v>39.999000000000002</v>
      </c>
    </row>
    <row r="1701" spans="1:6" x14ac:dyDescent="0.3">
      <c r="A1701">
        <v>48.914999999999999</v>
      </c>
      <c r="B1701" t="s">
        <v>131</v>
      </c>
      <c r="C1701">
        <v>1.1080000000000001</v>
      </c>
      <c r="D1701">
        <v>1</v>
      </c>
      <c r="E1701">
        <v>1</v>
      </c>
      <c r="F1701">
        <v>39.999000000000002</v>
      </c>
    </row>
    <row r="1702" spans="1:6" x14ac:dyDescent="0.3">
      <c r="A1702">
        <v>48.935000000000002</v>
      </c>
      <c r="B1702" t="s">
        <v>131</v>
      </c>
      <c r="C1702">
        <v>1.1080000000000001</v>
      </c>
      <c r="D1702">
        <v>1</v>
      </c>
      <c r="E1702">
        <v>1</v>
      </c>
      <c r="F1702">
        <v>39.999000000000002</v>
      </c>
    </row>
    <row r="1703" spans="1:6" x14ac:dyDescent="0.3">
      <c r="A1703">
        <v>48.996000000000002</v>
      </c>
      <c r="B1703" t="s">
        <v>202</v>
      </c>
      <c r="C1703">
        <v>1.1060000000000001</v>
      </c>
      <c r="D1703">
        <v>1</v>
      </c>
      <c r="E1703">
        <v>1</v>
      </c>
      <c r="F1703">
        <v>39.999000000000002</v>
      </c>
    </row>
    <row r="1704" spans="1:6" x14ac:dyDescent="0.3">
      <c r="A1704" t="s">
        <v>118</v>
      </c>
      <c r="B1704">
        <v>0.98299999999999998</v>
      </c>
      <c r="C1704" t="s">
        <v>15</v>
      </c>
      <c r="D1704">
        <v>1</v>
      </c>
      <c r="E1704">
        <v>1</v>
      </c>
      <c r="F1704">
        <v>39.999000000000002</v>
      </c>
    </row>
    <row r="1705" spans="1:6" x14ac:dyDescent="0.3">
      <c r="A1705" t="s">
        <v>118</v>
      </c>
      <c r="B1705" t="s">
        <v>13</v>
      </c>
      <c r="C1705">
        <v>1.1000000000000001</v>
      </c>
      <c r="D1705">
        <v>1</v>
      </c>
      <c r="E1705">
        <v>1</v>
      </c>
      <c r="F1705">
        <v>39.999000000000002</v>
      </c>
    </row>
    <row r="1706" spans="1:6" x14ac:dyDescent="0.3">
      <c r="A1706" t="s">
        <v>135</v>
      </c>
      <c r="B1706">
        <v>0.94299999999999995</v>
      </c>
      <c r="C1706" t="s">
        <v>15</v>
      </c>
      <c r="D1706">
        <v>1</v>
      </c>
      <c r="E1706">
        <v>1</v>
      </c>
      <c r="F1706">
        <v>39.999000000000002</v>
      </c>
    </row>
    <row r="1707" spans="1:6" x14ac:dyDescent="0.3">
      <c r="A1707">
        <v>48.996000000000002</v>
      </c>
      <c r="B1707" t="s">
        <v>13</v>
      </c>
      <c r="C1707">
        <v>1.1000000000000001</v>
      </c>
      <c r="D1707">
        <v>1</v>
      </c>
      <c r="E1707">
        <v>1</v>
      </c>
      <c r="F1707">
        <v>39.999000000000002</v>
      </c>
    </row>
    <row r="1708" spans="1:6" x14ac:dyDescent="0.3">
      <c r="A1708" t="s">
        <v>135</v>
      </c>
      <c r="B1708">
        <v>0.98299999999999998</v>
      </c>
      <c r="C1708" t="s">
        <v>15</v>
      </c>
      <c r="D1708">
        <v>1</v>
      </c>
      <c r="E1708">
        <v>1</v>
      </c>
      <c r="F1708">
        <v>39.999000000000002</v>
      </c>
    </row>
    <row r="1709" spans="1:6" x14ac:dyDescent="0.3">
      <c r="A1709" t="s">
        <v>118</v>
      </c>
      <c r="B1709">
        <v>0.98299999999999998</v>
      </c>
      <c r="C1709" t="s">
        <v>15</v>
      </c>
      <c r="D1709">
        <v>1</v>
      </c>
      <c r="E1709">
        <v>1</v>
      </c>
      <c r="F1709">
        <v>39.999000000000002</v>
      </c>
    </row>
    <row r="1710" spans="1:6" x14ac:dyDescent="0.3">
      <c r="A1710" t="s">
        <v>230</v>
      </c>
      <c r="B1710">
        <v>0.92300000000000004</v>
      </c>
      <c r="C1710" t="s">
        <v>15</v>
      </c>
      <c r="D1710">
        <v>1</v>
      </c>
      <c r="E1710">
        <v>1</v>
      </c>
      <c r="F1710">
        <v>39.999000000000002</v>
      </c>
    </row>
    <row r="1711" spans="1:6" x14ac:dyDescent="0.3">
      <c r="A1711" t="s">
        <v>118</v>
      </c>
      <c r="B1711">
        <v>0.98299999999999998</v>
      </c>
      <c r="C1711" t="s">
        <v>15</v>
      </c>
      <c r="D1711">
        <v>1</v>
      </c>
      <c r="E1711">
        <v>1</v>
      </c>
      <c r="F1711">
        <v>39.999000000000002</v>
      </c>
    </row>
    <row r="1712" spans="1:6" x14ac:dyDescent="0.3">
      <c r="A1712" t="s">
        <v>118</v>
      </c>
      <c r="B1712">
        <v>0.98299999999999998</v>
      </c>
      <c r="C1712" t="s">
        <v>15</v>
      </c>
      <c r="D1712">
        <v>1</v>
      </c>
      <c r="E1712">
        <v>1</v>
      </c>
      <c r="F1712">
        <v>39.999000000000002</v>
      </c>
    </row>
    <row r="1713" spans="1:6" x14ac:dyDescent="0.3">
      <c r="A1713" t="s">
        <v>132</v>
      </c>
      <c r="B1713">
        <v>0.90200000000000002</v>
      </c>
      <c r="C1713" t="s">
        <v>15</v>
      </c>
      <c r="D1713">
        <v>1</v>
      </c>
      <c r="E1713">
        <v>1</v>
      </c>
      <c r="F1713">
        <v>39.999000000000002</v>
      </c>
    </row>
    <row r="1714" spans="1:6" x14ac:dyDescent="0.3">
      <c r="A1714" t="s">
        <v>135</v>
      </c>
      <c r="B1714">
        <v>0.94299999999999995</v>
      </c>
      <c r="C1714" t="s">
        <v>15</v>
      </c>
      <c r="D1714">
        <v>1</v>
      </c>
      <c r="E1714">
        <v>1</v>
      </c>
      <c r="F1714">
        <v>39.999000000000002</v>
      </c>
    </row>
    <row r="1715" spans="1:6" x14ac:dyDescent="0.3">
      <c r="A1715">
        <v>49.197000000000003</v>
      </c>
      <c r="B1715">
        <v>0.80200000000000005</v>
      </c>
      <c r="C1715" t="s">
        <v>15</v>
      </c>
      <c r="D1715">
        <v>1</v>
      </c>
      <c r="E1715">
        <v>1</v>
      </c>
      <c r="F1715">
        <v>39.999000000000002</v>
      </c>
    </row>
    <row r="1716" spans="1:6" x14ac:dyDescent="0.3">
      <c r="A1716">
        <v>49.116999999999997</v>
      </c>
      <c r="B1716">
        <v>0.84199999999999997</v>
      </c>
      <c r="C1716" t="s">
        <v>15</v>
      </c>
      <c r="D1716">
        <v>1</v>
      </c>
      <c r="E1716">
        <v>1</v>
      </c>
      <c r="F1716">
        <v>39.999000000000002</v>
      </c>
    </row>
    <row r="1717" spans="1:6" x14ac:dyDescent="0.3">
      <c r="A1717">
        <v>49.258000000000003</v>
      </c>
      <c r="B1717">
        <v>0.74099999999999999</v>
      </c>
      <c r="C1717" t="s">
        <v>15</v>
      </c>
      <c r="D1717">
        <v>1</v>
      </c>
      <c r="E1717">
        <v>1</v>
      </c>
      <c r="F1717">
        <v>39.999000000000002</v>
      </c>
    </row>
    <row r="1718" spans="1:6" x14ac:dyDescent="0.3">
      <c r="A1718">
        <v>49.277999999999999</v>
      </c>
      <c r="B1718">
        <v>0.72099999999999997</v>
      </c>
      <c r="C1718" t="s">
        <v>15</v>
      </c>
      <c r="D1718">
        <v>1</v>
      </c>
      <c r="E1718">
        <v>1</v>
      </c>
      <c r="F1718">
        <v>39.999000000000002</v>
      </c>
    </row>
    <row r="1719" spans="1:6" x14ac:dyDescent="0.3">
      <c r="A1719">
        <v>49.338000000000001</v>
      </c>
      <c r="B1719">
        <v>0.70099999999999996</v>
      </c>
      <c r="C1719" t="s">
        <v>15</v>
      </c>
      <c r="D1719">
        <v>1</v>
      </c>
      <c r="E1719">
        <v>1</v>
      </c>
      <c r="F1719">
        <v>39.999000000000002</v>
      </c>
    </row>
    <row r="1720" spans="1:6" x14ac:dyDescent="0.3">
      <c r="A1720">
        <v>49.298000000000002</v>
      </c>
      <c r="B1720">
        <v>0.70099999999999996</v>
      </c>
      <c r="C1720" t="s">
        <v>15</v>
      </c>
      <c r="D1720">
        <v>1</v>
      </c>
      <c r="E1720">
        <v>1</v>
      </c>
      <c r="F1720">
        <v>39.999000000000002</v>
      </c>
    </row>
    <row r="1721" spans="1:6" x14ac:dyDescent="0.3">
      <c r="A1721">
        <v>49.357999999999997</v>
      </c>
      <c r="B1721">
        <v>0.64100000000000001</v>
      </c>
      <c r="C1721" t="s">
        <v>15</v>
      </c>
      <c r="D1721">
        <v>1</v>
      </c>
      <c r="E1721">
        <v>1</v>
      </c>
      <c r="F1721">
        <v>39.999000000000002</v>
      </c>
    </row>
    <row r="1722" spans="1:6" x14ac:dyDescent="0.3">
      <c r="A1722">
        <v>49.399000000000001</v>
      </c>
      <c r="B1722">
        <v>0.64100000000000001</v>
      </c>
      <c r="C1722" t="s">
        <v>15</v>
      </c>
      <c r="D1722">
        <v>1</v>
      </c>
      <c r="E1722">
        <v>1</v>
      </c>
      <c r="F1722">
        <v>39.999000000000002</v>
      </c>
    </row>
    <row r="1723" spans="1:6" x14ac:dyDescent="0.3">
      <c r="A1723">
        <v>49.399000000000001</v>
      </c>
      <c r="B1723">
        <v>0.6</v>
      </c>
      <c r="C1723" t="s">
        <v>15</v>
      </c>
      <c r="D1723">
        <v>1</v>
      </c>
      <c r="E1723">
        <v>1</v>
      </c>
      <c r="F1723">
        <v>39.999000000000002</v>
      </c>
    </row>
    <row r="1724" spans="1:6" x14ac:dyDescent="0.3">
      <c r="A1724">
        <v>49.418999999999997</v>
      </c>
      <c r="B1724">
        <v>0.57999999999999996</v>
      </c>
      <c r="C1724" t="s">
        <v>15</v>
      </c>
      <c r="D1724">
        <v>1</v>
      </c>
      <c r="E1724">
        <v>1</v>
      </c>
      <c r="F1724">
        <v>39.999000000000002</v>
      </c>
    </row>
    <row r="1725" spans="1:6" x14ac:dyDescent="0.3">
      <c r="A1725">
        <v>49.378999999999998</v>
      </c>
      <c r="B1725">
        <v>0.62</v>
      </c>
      <c r="C1725" t="s">
        <v>15</v>
      </c>
      <c r="D1725">
        <v>1</v>
      </c>
      <c r="E1725">
        <v>1</v>
      </c>
      <c r="F1725">
        <v>39.999000000000002</v>
      </c>
    </row>
    <row r="1726" spans="1:6" x14ac:dyDescent="0.3">
      <c r="A1726">
        <v>49.399000000000001</v>
      </c>
      <c r="B1726">
        <v>0.6</v>
      </c>
      <c r="C1726" t="s">
        <v>15</v>
      </c>
      <c r="D1726">
        <v>1</v>
      </c>
      <c r="E1726">
        <v>1</v>
      </c>
      <c r="F1726">
        <v>39.999000000000002</v>
      </c>
    </row>
    <row r="1727" spans="1:6" x14ac:dyDescent="0.3">
      <c r="A1727">
        <v>49.378999999999998</v>
      </c>
      <c r="B1727">
        <v>0.62</v>
      </c>
      <c r="C1727" t="s">
        <v>15</v>
      </c>
      <c r="D1727">
        <v>1</v>
      </c>
      <c r="E1727">
        <v>1</v>
      </c>
      <c r="F1727">
        <v>39.999000000000002</v>
      </c>
    </row>
    <row r="1728" spans="1:6" x14ac:dyDescent="0.3">
      <c r="A1728">
        <v>49.399000000000001</v>
      </c>
      <c r="B1728">
        <v>0.6</v>
      </c>
      <c r="C1728" t="s">
        <v>15</v>
      </c>
      <c r="D1728">
        <v>1</v>
      </c>
      <c r="E1728">
        <v>1</v>
      </c>
      <c r="F1728">
        <v>39.999000000000002</v>
      </c>
    </row>
    <row r="1729" spans="1:6" x14ac:dyDescent="0.3">
      <c r="A1729">
        <v>49.378999999999998</v>
      </c>
      <c r="B1729">
        <v>0.62</v>
      </c>
      <c r="C1729" t="s">
        <v>15</v>
      </c>
      <c r="D1729">
        <v>1</v>
      </c>
      <c r="E1729">
        <v>1</v>
      </c>
      <c r="F1729">
        <v>39.999000000000002</v>
      </c>
    </row>
    <row r="1730" spans="1:6" x14ac:dyDescent="0.3">
      <c r="A1730">
        <v>49.357999999999997</v>
      </c>
      <c r="B1730">
        <v>0.64100000000000001</v>
      </c>
      <c r="C1730" t="s">
        <v>15</v>
      </c>
      <c r="D1730">
        <v>1</v>
      </c>
      <c r="E1730">
        <v>1</v>
      </c>
      <c r="F1730">
        <v>39.999000000000002</v>
      </c>
    </row>
    <row r="1731" spans="1:6" x14ac:dyDescent="0.3">
      <c r="A1731">
        <v>49.298000000000002</v>
      </c>
      <c r="B1731">
        <v>0.70099999999999996</v>
      </c>
      <c r="C1731" t="s">
        <v>15</v>
      </c>
      <c r="D1731">
        <v>1</v>
      </c>
      <c r="E1731">
        <v>1</v>
      </c>
      <c r="F1731">
        <v>39.999000000000002</v>
      </c>
    </row>
    <row r="1732" spans="1:6" x14ac:dyDescent="0.3">
      <c r="A1732">
        <v>49.317999999999998</v>
      </c>
      <c r="B1732">
        <v>0.68100000000000005</v>
      </c>
      <c r="C1732" t="s">
        <v>15</v>
      </c>
      <c r="D1732">
        <v>1</v>
      </c>
      <c r="E1732">
        <v>1</v>
      </c>
      <c r="F1732">
        <v>39.999000000000002</v>
      </c>
    </row>
    <row r="1733" spans="1:6" x14ac:dyDescent="0.3">
      <c r="A1733">
        <v>49.338000000000001</v>
      </c>
      <c r="B1733">
        <v>0.64100000000000001</v>
      </c>
      <c r="C1733" t="s">
        <v>15</v>
      </c>
      <c r="D1733">
        <v>1</v>
      </c>
      <c r="E1733">
        <v>1</v>
      </c>
      <c r="F1733">
        <v>39.999000000000002</v>
      </c>
    </row>
    <row r="1734" spans="1:6" x14ac:dyDescent="0.3">
      <c r="A1734">
        <v>49.317999999999998</v>
      </c>
      <c r="B1734">
        <v>0.68100000000000005</v>
      </c>
      <c r="C1734" t="s">
        <v>15</v>
      </c>
      <c r="D1734">
        <v>1</v>
      </c>
      <c r="E1734">
        <v>1</v>
      </c>
      <c r="F1734">
        <v>39.999000000000002</v>
      </c>
    </row>
    <row r="1735" spans="1:6" x14ac:dyDescent="0.3">
      <c r="A1735">
        <v>49.399000000000001</v>
      </c>
      <c r="B1735">
        <v>0.6</v>
      </c>
      <c r="C1735" t="s">
        <v>15</v>
      </c>
      <c r="D1735">
        <v>1</v>
      </c>
      <c r="E1735">
        <v>1</v>
      </c>
      <c r="F1735">
        <v>39.999000000000002</v>
      </c>
    </row>
    <row r="1736" spans="1:6" x14ac:dyDescent="0.3">
      <c r="A1736">
        <v>49.378999999999998</v>
      </c>
      <c r="B1736">
        <v>0.56000000000000005</v>
      </c>
      <c r="C1736" t="s">
        <v>15</v>
      </c>
      <c r="D1736">
        <v>1</v>
      </c>
      <c r="E1736">
        <v>1</v>
      </c>
      <c r="F1736">
        <v>39.999000000000002</v>
      </c>
    </row>
    <row r="1737" spans="1:6" x14ac:dyDescent="0.3">
      <c r="A1737">
        <v>49.478999999999999</v>
      </c>
      <c r="B1737">
        <v>0.52</v>
      </c>
      <c r="C1737" t="s">
        <v>15</v>
      </c>
      <c r="D1737">
        <v>1</v>
      </c>
      <c r="E1737">
        <v>1</v>
      </c>
      <c r="F1737">
        <v>39.999000000000002</v>
      </c>
    </row>
    <row r="1738" spans="1:6" x14ac:dyDescent="0.3">
      <c r="A1738">
        <v>49.499000000000002</v>
      </c>
      <c r="B1738">
        <v>0.5</v>
      </c>
      <c r="C1738" t="s">
        <v>15</v>
      </c>
      <c r="D1738">
        <v>1</v>
      </c>
      <c r="E1738">
        <v>1</v>
      </c>
      <c r="F1738">
        <v>39.999000000000002</v>
      </c>
    </row>
    <row r="1739" spans="1:6" x14ac:dyDescent="0.3">
      <c r="A1739">
        <v>49.52</v>
      </c>
      <c r="B1739">
        <v>0.45900000000000002</v>
      </c>
      <c r="C1739" t="s">
        <v>15</v>
      </c>
      <c r="D1739">
        <v>1</v>
      </c>
      <c r="E1739">
        <v>1</v>
      </c>
      <c r="F1739">
        <v>39.999000000000002</v>
      </c>
    </row>
    <row r="1740" spans="1:6" x14ac:dyDescent="0.3">
      <c r="A1740">
        <v>49.56</v>
      </c>
      <c r="B1740">
        <v>0.439</v>
      </c>
      <c r="C1740" t="s">
        <v>15</v>
      </c>
      <c r="D1740">
        <v>1</v>
      </c>
      <c r="E1740">
        <v>1</v>
      </c>
      <c r="F1740">
        <v>39.999000000000002</v>
      </c>
    </row>
    <row r="1741" spans="1:6" x14ac:dyDescent="0.3">
      <c r="A1741">
        <v>49.499000000000002</v>
      </c>
      <c r="B1741">
        <v>0.5</v>
      </c>
      <c r="C1741" t="s">
        <v>15</v>
      </c>
      <c r="D1741">
        <v>1</v>
      </c>
      <c r="E1741">
        <v>1</v>
      </c>
      <c r="F1741">
        <v>39.999000000000002</v>
      </c>
    </row>
    <row r="1742" spans="1:6" x14ac:dyDescent="0.3">
      <c r="A1742">
        <v>49.499000000000002</v>
      </c>
      <c r="B1742">
        <v>0.5</v>
      </c>
      <c r="C1742" t="s">
        <v>15</v>
      </c>
      <c r="D1742">
        <v>1</v>
      </c>
      <c r="E1742">
        <v>1</v>
      </c>
      <c r="F1742">
        <v>39.999000000000002</v>
      </c>
    </row>
    <row r="1743" spans="1:6" x14ac:dyDescent="0.3">
      <c r="A1743">
        <v>49.499000000000002</v>
      </c>
      <c r="B1743">
        <v>0.5</v>
      </c>
      <c r="C1743" t="s">
        <v>15</v>
      </c>
      <c r="D1743">
        <v>1</v>
      </c>
      <c r="E1743">
        <v>1</v>
      </c>
      <c r="F1743">
        <v>39.999000000000002</v>
      </c>
    </row>
    <row r="1744" spans="1:6" x14ac:dyDescent="0.3">
      <c r="A1744">
        <v>49.52</v>
      </c>
      <c r="B1744">
        <v>0.47899999999999998</v>
      </c>
      <c r="C1744" t="s">
        <v>15</v>
      </c>
      <c r="D1744">
        <v>1</v>
      </c>
      <c r="E1744">
        <v>1</v>
      </c>
      <c r="F1744">
        <v>39.999000000000002</v>
      </c>
    </row>
    <row r="1745" spans="1:6" x14ac:dyDescent="0.3">
      <c r="A1745">
        <v>49.459000000000003</v>
      </c>
      <c r="B1745">
        <v>0.54</v>
      </c>
      <c r="C1745" t="s">
        <v>15</v>
      </c>
      <c r="D1745">
        <v>1</v>
      </c>
      <c r="E1745">
        <v>1</v>
      </c>
      <c r="F1745">
        <v>39.999000000000002</v>
      </c>
    </row>
    <row r="1746" spans="1:6" x14ac:dyDescent="0.3">
      <c r="A1746">
        <v>49.478999999999999</v>
      </c>
      <c r="B1746">
        <v>0.52</v>
      </c>
      <c r="C1746" t="s">
        <v>15</v>
      </c>
      <c r="D1746">
        <v>1</v>
      </c>
      <c r="E1746">
        <v>1</v>
      </c>
      <c r="F1746">
        <v>39.999000000000002</v>
      </c>
    </row>
    <row r="1747" spans="1:6" x14ac:dyDescent="0.3">
      <c r="A1747">
        <v>49.418999999999997</v>
      </c>
      <c r="B1747">
        <v>0.57999999999999996</v>
      </c>
      <c r="C1747" t="s">
        <v>15</v>
      </c>
      <c r="D1747">
        <v>1</v>
      </c>
      <c r="E1747">
        <v>1</v>
      </c>
      <c r="F1747">
        <v>39.999000000000002</v>
      </c>
    </row>
    <row r="1748" spans="1:6" x14ac:dyDescent="0.3">
      <c r="A1748">
        <v>49.357999999999997</v>
      </c>
      <c r="B1748">
        <v>0.64100000000000001</v>
      </c>
      <c r="C1748" t="s">
        <v>15</v>
      </c>
      <c r="D1748">
        <v>1</v>
      </c>
      <c r="E1748">
        <v>1</v>
      </c>
      <c r="F1748">
        <v>39.999000000000002</v>
      </c>
    </row>
    <row r="1749" spans="1:6" x14ac:dyDescent="0.3">
      <c r="A1749">
        <v>49.357999999999997</v>
      </c>
      <c r="B1749">
        <v>0.64100000000000001</v>
      </c>
      <c r="C1749" t="s">
        <v>15</v>
      </c>
      <c r="D1749">
        <v>1</v>
      </c>
      <c r="E1749">
        <v>1</v>
      </c>
      <c r="F1749">
        <v>39.999000000000002</v>
      </c>
    </row>
    <row r="1750" spans="1:6" x14ac:dyDescent="0.3">
      <c r="A1750">
        <v>49.378999999999998</v>
      </c>
      <c r="B1750">
        <v>0.62</v>
      </c>
      <c r="C1750" t="s">
        <v>15</v>
      </c>
      <c r="D1750">
        <v>1</v>
      </c>
      <c r="E1750">
        <v>1</v>
      </c>
      <c r="F1750">
        <v>39.999000000000002</v>
      </c>
    </row>
    <row r="1751" spans="1:6" x14ac:dyDescent="0.3">
      <c r="A1751">
        <v>49.378999999999998</v>
      </c>
      <c r="B1751">
        <v>0.62</v>
      </c>
      <c r="C1751" t="s">
        <v>15</v>
      </c>
      <c r="D1751">
        <v>1</v>
      </c>
      <c r="E1751">
        <v>1</v>
      </c>
      <c r="F1751">
        <v>39.999000000000002</v>
      </c>
    </row>
    <row r="1752" spans="1:6" x14ac:dyDescent="0.3">
      <c r="A1752">
        <v>49.357999999999997</v>
      </c>
      <c r="B1752">
        <v>0.64100000000000001</v>
      </c>
      <c r="C1752" t="s">
        <v>15</v>
      </c>
      <c r="D1752">
        <v>1</v>
      </c>
      <c r="E1752">
        <v>1</v>
      </c>
      <c r="F1752">
        <v>39.999000000000002</v>
      </c>
    </row>
    <row r="1753" spans="1:6" x14ac:dyDescent="0.3">
      <c r="A1753">
        <v>49.418999999999997</v>
      </c>
      <c r="B1753">
        <v>0.62</v>
      </c>
      <c r="C1753" t="s">
        <v>15</v>
      </c>
      <c r="D1753">
        <v>1</v>
      </c>
      <c r="E1753">
        <v>1</v>
      </c>
      <c r="F1753">
        <v>39.999000000000002</v>
      </c>
    </row>
    <row r="1754" spans="1:6" x14ac:dyDescent="0.3">
      <c r="A1754">
        <v>49.459000000000003</v>
      </c>
      <c r="B1754">
        <v>0.57999999999999996</v>
      </c>
      <c r="C1754" t="s">
        <v>15</v>
      </c>
      <c r="D1754">
        <v>1</v>
      </c>
      <c r="E1754">
        <v>1</v>
      </c>
      <c r="F1754">
        <v>39.999000000000002</v>
      </c>
    </row>
    <row r="1755" spans="1:6" x14ac:dyDescent="0.3">
      <c r="A1755">
        <v>49.439</v>
      </c>
      <c r="B1755">
        <v>0.56000000000000005</v>
      </c>
      <c r="C1755" t="s">
        <v>15</v>
      </c>
      <c r="D1755">
        <v>1</v>
      </c>
      <c r="E1755">
        <v>1</v>
      </c>
      <c r="F1755">
        <v>39.999000000000002</v>
      </c>
    </row>
    <row r="1756" spans="1:6" x14ac:dyDescent="0.3">
      <c r="A1756">
        <v>49.478999999999999</v>
      </c>
      <c r="B1756">
        <v>0.54</v>
      </c>
      <c r="C1756" t="s">
        <v>15</v>
      </c>
      <c r="D1756">
        <v>1</v>
      </c>
      <c r="E1756">
        <v>1</v>
      </c>
      <c r="F1756">
        <v>39.999000000000002</v>
      </c>
    </row>
    <row r="1757" spans="1:6" x14ac:dyDescent="0.3">
      <c r="A1757">
        <v>49.399000000000001</v>
      </c>
      <c r="B1757">
        <v>0.6</v>
      </c>
      <c r="C1757" t="s">
        <v>15</v>
      </c>
      <c r="D1757">
        <v>1</v>
      </c>
      <c r="E1757">
        <v>1</v>
      </c>
      <c r="F1757">
        <v>39.999000000000002</v>
      </c>
    </row>
    <row r="1758" spans="1:6" x14ac:dyDescent="0.3">
      <c r="A1758">
        <v>49.459000000000003</v>
      </c>
      <c r="B1758">
        <v>0.54</v>
      </c>
      <c r="C1758" t="s">
        <v>15</v>
      </c>
      <c r="D1758">
        <v>1</v>
      </c>
      <c r="E1758">
        <v>1</v>
      </c>
      <c r="F1758">
        <v>39.999000000000002</v>
      </c>
    </row>
    <row r="1759" spans="1:6" x14ac:dyDescent="0.3">
      <c r="A1759">
        <v>49.378999999999998</v>
      </c>
      <c r="B1759">
        <v>0.56000000000000005</v>
      </c>
      <c r="C1759" t="s">
        <v>15</v>
      </c>
      <c r="D1759">
        <v>1</v>
      </c>
      <c r="E1759">
        <v>1</v>
      </c>
      <c r="F1759">
        <v>39.999000000000002</v>
      </c>
    </row>
    <row r="1760" spans="1:6" x14ac:dyDescent="0.3">
      <c r="A1760">
        <v>49.418999999999997</v>
      </c>
      <c r="B1760">
        <v>0.57999999999999996</v>
      </c>
      <c r="C1760" t="s">
        <v>15</v>
      </c>
      <c r="D1760">
        <v>1</v>
      </c>
      <c r="E1760">
        <v>1</v>
      </c>
      <c r="F1760">
        <v>39.999000000000002</v>
      </c>
    </row>
    <row r="1761" spans="1:6" x14ac:dyDescent="0.3">
      <c r="A1761">
        <v>49.418999999999997</v>
      </c>
      <c r="B1761">
        <v>0.57999999999999996</v>
      </c>
      <c r="C1761" t="s">
        <v>15</v>
      </c>
      <c r="D1761">
        <v>1</v>
      </c>
      <c r="E1761">
        <v>1</v>
      </c>
      <c r="F1761">
        <v>39.999000000000002</v>
      </c>
    </row>
    <row r="1762" spans="1:6" x14ac:dyDescent="0.3">
      <c r="A1762">
        <v>49.258000000000003</v>
      </c>
      <c r="B1762">
        <v>0.68100000000000005</v>
      </c>
      <c r="C1762" t="s">
        <v>15</v>
      </c>
      <c r="D1762">
        <v>1</v>
      </c>
      <c r="E1762">
        <v>1</v>
      </c>
      <c r="F1762">
        <v>39.999000000000002</v>
      </c>
    </row>
    <row r="1763" spans="1:6" x14ac:dyDescent="0.3">
      <c r="A1763">
        <v>49.238</v>
      </c>
      <c r="B1763">
        <v>0.76100000000000001</v>
      </c>
      <c r="C1763" t="s">
        <v>15</v>
      </c>
      <c r="D1763">
        <v>1</v>
      </c>
      <c r="E1763">
        <v>1</v>
      </c>
      <c r="F1763">
        <v>39.999000000000002</v>
      </c>
    </row>
    <row r="1764" spans="1:6" x14ac:dyDescent="0.3">
      <c r="A1764">
        <v>49.177</v>
      </c>
      <c r="B1764">
        <v>0.82199999999999995</v>
      </c>
      <c r="C1764" t="s">
        <v>15</v>
      </c>
      <c r="D1764">
        <v>1</v>
      </c>
      <c r="E1764">
        <v>1</v>
      </c>
      <c r="F1764">
        <v>39.999000000000002</v>
      </c>
    </row>
    <row r="1765" spans="1:6" x14ac:dyDescent="0.3">
      <c r="A1765">
        <v>49.156999999999996</v>
      </c>
      <c r="B1765">
        <v>0.84199999999999997</v>
      </c>
      <c r="C1765" t="s">
        <v>15</v>
      </c>
      <c r="D1765">
        <v>1</v>
      </c>
      <c r="E1765">
        <v>1</v>
      </c>
      <c r="F1765">
        <v>39.999000000000002</v>
      </c>
    </row>
    <row r="1766" spans="1:6" x14ac:dyDescent="0.3">
      <c r="A1766">
        <v>49.137</v>
      </c>
      <c r="B1766">
        <v>0.86199999999999999</v>
      </c>
      <c r="C1766" t="s">
        <v>15</v>
      </c>
      <c r="D1766">
        <v>1</v>
      </c>
      <c r="E1766">
        <v>1</v>
      </c>
      <c r="F1766">
        <v>39.999000000000002</v>
      </c>
    </row>
    <row r="1767" spans="1:6" x14ac:dyDescent="0.3">
      <c r="A1767" t="s">
        <v>230</v>
      </c>
      <c r="B1767">
        <v>0.92300000000000004</v>
      </c>
      <c r="C1767" t="s">
        <v>15</v>
      </c>
      <c r="D1767">
        <v>1</v>
      </c>
      <c r="E1767">
        <v>1</v>
      </c>
      <c r="F1767">
        <v>39.999000000000002</v>
      </c>
    </row>
    <row r="1768" spans="1:6" x14ac:dyDescent="0.3">
      <c r="A1768" t="s">
        <v>135</v>
      </c>
      <c r="B1768">
        <v>0.94299999999999995</v>
      </c>
      <c r="C1768" t="s">
        <v>15</v>
      </c>
      <c r="D1768">
        <v>1</v>
      </c>
      <c r="E1768">
        <v>1</v>
      </c>
      <c r="F1768">
        <v>39.999000000000002</v>
      </c>
    </row>
    <row r="1769" spans="1:6" x14ac:dyDescent="0.3">
      <c r="A1769" t="s">
        <v>230</v>
      </c>
      <c r="B1769">
        <v>0.92300000000000004</v>
      </c>
      <c r="C1769" t="s">
        <v>15</v>
      </c>
      <c r="D1769">
        <v>1</v>
      </c>
      <c r="E1769">
        <v>1</v>
      </c>
      <c r="F1769">
        <v>39.999000000000002</v>
      </c>
    </row>
    <row r="1770" spans="1:6" x14ac:dyDescent="0.3">
      <c r="A1770" t="s">
        <v>135</v>
      </c>
      <c r="B1770">
        <v>0.94299999999999995</v>
      </c>
      <c r="C1770" t="s">
        <v>15</v>
      </c>
      <c r="D1770">
        <v>1</v>
      </c>
      <c r="E1770">
        <v>1</v>
      </c>
      <c r="F1770">
        <v>39.999000000000002</v>
      </c>
    </row>
    <row r="1771" spans="1:6" x14ac:dyDescent="0.3">
      <c r="A1771" t="s">
        <v>230</v>
      </c>
      <c r="B1771">
        <v>0.92300000000000004</v>
      </c>
      <c r="C1771" t="s">
        <v>15</v>
      </c>
      <c r="D1771">
        <v>1</v>
      </c>
      <c r="E1771">
        <v>1</v>
      </c>
      <c r="F1771">
        <v>39.999000000000002</v>
      </c>
    </row>
    <row r="1772" spans="1:6" x14ac:dyDescent="0.3">
      <c r="A1772">
        <v>49.116999999999997</v>
      </c>
      <c r="B1772">
        <v>0.88200000000000001</v>
      </c>
      <c r="C1772" t="s">
        <v>15</v>
      </c>
      <c r="D1772">
        <v>1</v>
      </c>
      <c r="E1772">
        <v>1</v>
      </c>
      <c r="F1772">
        <v>39.999000000000002</v>
      </c>
    </row>
    <row r="1773" spans="1:6" x14ac:dyDescent="0.3">
      <c r="A1773">
        <v>49.137</v>
      </c>
      <c r="B1773">
        <v>0.92300000000000004</v>
      </c>
      <c r="C1773" t="s">
        <v>15</v>
      </c>
      <c r="D1773">
        <v>1</v>
      </c>
      <c r="E1773">
        <v>1</v>
      </c>
      <c r="F1773">
        <v>39.999000000000002</v>
      </c>
    </row>
    <row r="1774" spans="1:6" x14ac:dyDescent="0.3">
      <c r="A1774">
        <v>49.137</v>
      </c>
      <c r="B1774">
        <v>0.86199999999999999</v>
      </c>
      <c r="C1774" t="s">
        <v>15</v>
      </c>
      <c r="D1774">
        <v>1</v>
      </c>
      <c r="E1774">
        <v>1</v>
      </c>
      <c r="F1774">
        <v>39.999000000000002</v>
      </c>
    </row>
    <row r="1775" spans="1:6" x14ac:dyDescent="0.3">
      <c r="A1775">
        <v>49.137</v>
      </c>
      <c r="B1775">
        <v>0.86199999999999999</v>
      </c>
      <c r="C1775" t="s">
        <v>15</v>
      </c>
      <c r="D1775">
        <v>1</v>
      </c>
      <c r="E1775">
        <v>1</v>
      </c>
      <c r="F1775">
        <v>39.999000000000002</v>
      </c>
    </row>
    <row r="1776" spans="1:6" x14ac:dyDescent="0.3">
      <c r="A1776" t="s">
        <v>132</v>
      </c>
      <c r="B1776">
        <v>0.92300000000000004</v>
      </c>
      <c r="C1776" t="s">
        <v>15</v>
      </c>
      <c r="D1776">
        <v>1</v>
      </c>
      <c r="E1776">
        <v>1</v>
      </c>
      <c r="F1776">
        <v>39.999000000000002</v>
      </c>
    </row>
    <row r="1777" spans="1:6" x14ac:dyDescent="0.3">
      <c r="A1777" t="s">
        <v>132</v>
      </c>
      <c r="B1777">
        <v>0.90200000000000002</v>
      </c>
      <c r="C1777" t="s">
        <v>15</v>
      </c>
      <c r="D1777">
        <v>1</v>
      </c>
      <c r="E1777">
        <v>1</v>
      </c>
      <c r="F1777">
        <v>39.999000000000002</v>
      </c>
    </row>
    <row r="1778" spans="1:6" x14ac:dyDescent="0.3">
      <c r="A1778">
        <v>49.137</v>
      </c>
      <c r="B1778">
        <v>0.86199999999999999</v>
      </c>
      <c r="C1778" t="s">
        <v>15</v>
      </c>
      <c r="D1778">
        <v>1</v>
      </c>
      <c r="E1778">
        <v>1</v>
      </c>
      <c r="F1778">
        <v>39.999000000000002</v>
      </c>
    </row>
    <row r="1779" spans="1:6" x14ac:dyDescent="0.3">
      <c r="A1779" t="s">
        <v>115</v>
      </c>
      <c r="B1779">
        <v>0.96299999999999997</v>
      </c>
      <c r="C1779" t="s">
        <v>15</v>
      </c>
      <c r="D1779">
        <v>1</v>
      </c>
      <c r="E1779">
        <v>1</v>
      </c>
      <c r="F1779">
        <v>39.999000000000002</v>
      </c>
    </row>
    <row r="1780" spans="1:6" x14ac:dyDescent="0.3">
      <c r="A1780">
        <v>48.975999999999999</v>
      </c>
      <c r="B1780" t="s">
        <v>123</v>
      </c>
      <c r="C1780">
        <v>1.1020000000000001</v>
      </c>
      <c r="D1780">
        <v>1</v>
      </c>
      <c r="E1780">
        <v>1</v>
      </c>
      <c r="F1780">
        <v>39.999000000000002</v>
      </c>
    </row>
    <row r="1781" spans="1:6" x14ac:dyDescent="0.3">
      <c r="A1781">
        <v>48.956000000000003</v>
      </c>
      <c r="B1781" t="s">
        <v>133</v>
      </c>
      <c r="C1781">
        <v>1.1040000000000001</v>
      </c>
      <c r="D1781">
        <v>1</v>
      </c>
      <c r="E1781">
        <v>1</v>
      </c>
      <c r="F1781">
        <v>39.999000000000002</v>
      </c>
    </row>
    <row r="1782" spans="1:6" x14ac:dyDescent="0.3">
      <c r="A1782">
        <v>48.935000000000002</v>
      </c>
      <c r="B1782" t="s">
        <v>202</v>
      </c>
      <c r="C1782">
        <v>1.1060000000000001</v>
      </c>
      <c r="D1782">
        <v>1</v>
      </c>
      <c r="E1782">
        <v>1</v>
      </c>
      <c r="F1782">
        <v>39.999000000000002</v>
      </c>
    </row>
    <row r="1783" spans="1:6" x14ac:dyDescent="0.3">
      <c r="A1783">
        <v>48.835000000000001</v>
      </c>
      <c r="B1783">
        <v>1.1639999999999999</v>
      </c>
      <c r="C1783">
        <v>1.1160000000000001</v>
      </c>
      <c r="D1783">
        <v>1</v>
      </c>
      <c r="E1783">
        <v>1</v>
      </c>
      <c r="F1783">
        <v>39.999000000000002</v>
      </c>
    </row>
    <row r="1784" spans="1:6" x14ac:dyDescent="0.3">
      <c r="A1784">
        <v>48.835000000000001</v>
      </c>
      <c r="B1784">
        <v>1.1839999999999999</v>
      </c>
      <c r="C1784">
        <v>1.1180000000000001</v>
      </c>
      <c r="D1784">
        <v>1</v>
      </c>
      <c r="E1784">
        <v>1</v>
      </c>
      <c r="F1784">
        <v>39.999000000000002</v>
      </c>
    </row>
    <row r="1785" spans="1:6" x14ac:dyDescent="0.3">
      <c r="A1785">
        <v>48.814999999999998</v>
      </c>
      <c r="B1785">
        <v>1.1839999999999999</v>
      </c>
      <c r="C1785">
        <v>1.1180000000000001</v>
      </c>
      <c r="D1785">
        <v>1</v>
      </c>
      <c r="E1785">
        <v>1</v>
      </c>
      <c r="F1785">
        <v>39.999000000000002</v>
      </c>
    </row>
    <row r="1786" spans="1:6" x14ac:dyDescent="0.3">
      <c r="A1786">
        <v>48.814999999999998</v>
      </c>
      <c r="B1786">
        <v>1.1839999999999999</v>
      </c>
      <c r="C1786">
        <v>1.1180000000000001</v>
      </c>
      <c r="D1786">
        <v>1</v>
      </c>
      <c r="E1786">
        <v>1</v>
      </c>
      <c r="F1786">
        <v>39.999000000000002</v>
      </c>
    </row>
    <row r="1787" spans="1:6" x14ac:dyDescent="0.3">
      <c r="A1787">
        <v>48.753999999999998</v>
      </c>
      <c r="B1787">
        <v>1.1839999999999999</v>
      </c>
      <c r="C1787">
        <v>1.1180000000000001</v>
      </c>
      <c r="D1787">
        <v>1</v>
      </c>
      <c r="E1787">
        <v>1</v>
      </c>
      <c r="F1787">
        <v>39.999000000000002</v>
      </c>
    </row>
    <row r="1788" spans="1:6" x14ac:dyDescent="0.3">
      <c r="A1788">
        <v>48.835000000000001</v>
      </c>
      <c r="B1788">
        <v>1.1639999999999999</v>
      </c>
      <c r="C1788">
        <v>1.1160000000000001</v>
      </c>
      <c r="D1788">
        <v>1</v>
      </c>
      <c r="E1788">
        <v>1</v>
      </c>
      <c r="F1788">
        <v>39.999000000000002</v>
      </c>
    </row>
    <row r="1789" spans="1:6" x14ac:dyDescent="0.3">
      <c r="A1789">
        <v>48.835000000000001</v>
      </c>
      <c r="B1789">
        <v>1.1639999999999999</v>
      </c>
      <c r="C1789">
        <v>1.1160000000000001</v>
      </c>
      <c r="D1789">
        <v>1</v>
      </c>
      <c r="E1789">
        <v>1</v>
      </c>
      <c r="F1789">
        <v>39.999000000000002</v>
      </c>
    </row>
    <row r="1790" spans="1:6" x14ac:dyDescent="0.3">
      <c r="A1790">
        <v>48.895000000000003</v>
      </c>
      <c r="B1790">
        <v>1.1439999999999999</v>
      </c>
      <c r="C1790">
        <v>1.1140000000000001</v>
      </c>
      <c r="D1790">
        <v>1</v>
      </c>
      <c r="E1790">
        <v>1</v>
      </c>
      <c r="F1790">
        <v>39.999000000000002</v>
      </c>
    </row>
    <row r="1791" spans="1:6" x14ac:dyDescent="0.3">
      <c r="A1791">
        <v>48.914999999999999</v>
      </c>
      <c r="B1791" t="s">
        <v>131</v>
      </c>
      <c r="C1791">
        <v>1.1080000000000001</v>
      </c>
      <c r="D1791">
        <v>1</v>
      </c>
      <c r="E1791">
        <v>1</v>
      </c>
      <c r="F1791">
        <v>39.999000000000002</v>
      </c>
    </row>
    <row r="1792" spans="1:6" x14ac:dyDescent="0.3">
      <c r="A1792">
        <v>48.914999999999999</v>
      </c>
      <c r="B1792" t="s">
        <v>131</v>
      </c>
      <c r="C1792">
        <v>1.1080000000000001</v>
      </c>
      <c r="D1792">
        <v>1</v>
      </c>
      <c r="E1792">
        <v>1</v>
      </c>
      <c r="F1792">
        <v>39.999000000000002</v>
      </c>
    </row>
    <row r="1793" spans="1:6" x14ac:dyDescent="0.3">
      <c r="A1793">
        <v>48.895000000000003</v>
      </c>
      <c r="B1793" t="s">
        <v>202</v>
      </c>
      <c r="C1793">
        <v>1.1060000000000001</v>
      </c>
      <c r="D1793">
        <v>1</v>
      </c>
      <c r="E1793">
        <v>1</v>
      </c>
      <c r="F1793">
        <v>39.999000000000002</v>
      </c>
    </row>
    <row r="1794" spans="1:6" x14ac:dyDescent="0.3">
      <c r="A1794">
        <v>48.914999999999999</v>
      </c>
      <c r="B1794" t="s">
        <v>131</v>
      </c>
      <c r="C1794">
        <v>1.1080000000000001</v>
      </c>
      <c r="D1794">
        <v>1</v>
      </c>
      <c r="E1794">
        <v>1</v>
      </c>
      <c r="F1794">
        <v>39.999000000000002</v>
      </c>
    </row>
    <row r="1795" spans="1:6" x14ac:dyDescent="0.3">
      <c r="A1795">
        <v>48.895000000000003</v>
      </c>
      <c r="B1795">
        <v>1.1040000000000001</v>
      </c>
      <c r="C1795">
        <v>1.1100000000000001</v>
      </c>
      <c r="D1795">
        <v>1</v>
      </c>
      <c r="E1795">
        <v>1</v>
      </c>
      <c r="F1795">
        <v>39.999000000000002</v>
      </c>
    </row>
    <row r="1796" spans="1:6" x14ac:dyDescent="0.3">
      <c r="A1796">
        <v>48.835000000000001</v>
      </c>
      <c r="B1796">
        <v>1.1040000000000001</v>
      </c>
      <c r="C1796">
        <v>1.1100000000000001</v>
      </c>
      <c r="D1796">
        <v>1</v>
      </c>
      <c r="E1796">
        <v>1</v>
      </c>
      <c r="F1796">
        <v>39.999000000000002</v>
      </c>
    </row>
    <row r="1797" spans="1:6" x14ac:dyDescent="0.3">
      <c r="A1797">
        <v>48.854999999999997</v>
      </c>
      <c r="B1797">
        <v>1.1439999999999999</v>
      </c>
      <c r="C1797">
        <v>1.1140000000000001</v>
      </c>
      <c r="D1797">
        <v>1</v>
      </c>
      <c r="E1797">
        <v>1</v>
      </c>
      <c r="F1797">
        <v>39.999000000000002</v>
      </c>
    </row>
    <row r="1798" spans="1:6" x14ac:dyDescent="0.3">
      <c r="A1798">
        <v>48.835000000000001</v>
      </c>
      <c r="B1798">
        <v>1.1639999999999999</v>
      </c>
      <c r="C1798">
        <v>1.1160000000000001</v>
      </c>
      <c r="D1798">
        <v>1</v>
      </c>
      <c r="E1798">
        <v>1</v>
      </c>
      <c r="F1798">
        <v>39.999000000000002</v>
      </c>
    </row>
    <row r="1799" spans="1:6" x14ac:dyDescent="0.3">
      <c r="A1799">
        <v>48.814999999999998</v>
      </c>
      <c r="B1799">
        <v>1.1839999999999999</v>
      </c>
      <c r="C1799">
        <v>1.1180000000000001</v>
      </c>
      <c r="D1799">
        <v>1</v>
      </c>
      <c r="E1799">
        <v>1</v>
      </c>
      <c r="F1799">
        <v>39.999000000000002</v>
      </c>
    </row>
    <row r="1800" spans="1:6" x14ac:dyDescent="0.3">
      <c r="A1800">
        <v>48.774000000000001</v>
      </c>
      <c r="B1800">
        <v>1.2250000000000001</v>
      </c>
      <c r="C1800">
        <v>1.1220000000000001</v>
      </c>
      <c r="D1800">
        <v>1</v>
      </c>
      <c r="E1800">
        <v>1</v>
      </c>
      <c r="F1800">
        <v>39.999000000000002</v>
      </c>
    </row>
    <row r="1801" spans="1:6" x14ac:dyDescent="0.3">
      <c r="A1801">
        <v>48.753999999999998</v>
      </c>
      <c r="B1801">
        <v>1.2450000000000001</v>
      </c>
      <c r="C1801">
        <v>1.1240000000000001</v>
      </c>
      <c r="D1801">
        <v>1</v>
      </c>
      <c r="E1801">
        <v>1</v>
      </c>
      <c r="F1801">
        <v>39.999000000000002</v>
      </c>
    </row>
    <row r="1802" spans="1:6" x14ac:dyDescent="0.3">
      <c r="A1802">
        <v>48.793999999999997</v>
      </c>
      <c r="B1802">
        <v>1.2050000000000001</v>
      </c>
      <c r="C1802">
        <v>1.1200000000000001</v>
      </c>
      <c r="D1802">
        <v>1</v>
      </c>
      <c r="E1802">
        <v>1</v>
      </c>
      <c r="F1802">
        <v>39.999000000000002</v>
      </c>
    </row>
    <row r="1803" spans="1:6" x14ac:dyDescent="0.3">
      <c r="A1803">
        <v>48.774000000000001</v>
      </c>
      <c r="B1803">
        <v>1.2250000000000001</v>
      </c>
      <c r="C1803">
        <v>1.1220000000000001</v>
      </c>
      <c r="D1803">
        <v>1</v>
      </c>
      <c r="E1803">
        <v>1</v>
      </c>
      <c r="F1803">
        <v>39.999000000000002</v>
      </c>
    </row>
    <row r="1804" spans="1:6" x14ac:dyDescent="0.3">
      <c r="A1804">
        <v>48.774000000000001</v>
      </c>
      <c r="B1804">
        <v>1.2250000000000001</v>
      </c>
      <c r="C1804">
        <v>1.1220000000000001</v>
      </c>
      <c r="D1804">
        <v>1</v>
      </c>
      <c r="E1804">
        <v>1</v>
      </c>
      <c r="F1804">
        <v>39.999000000000002</v>
      </c>
    </row>
    <row r="1805" spans="1:6" x14ac:dyDescent="0.3">
      <c r="A1805">
        <v>48.835000000000001</v>
      </c>
      <c r="B1805">
        <v>1.2450000000000001</v>
      </c>
      <c r="C1805">
        <v>1.1240000000000001</v>
      </c>
      <c r="D1805">
        <v>1</v>
      </c>
      <c r="E1805">
        <v>1</v>
      </c>
      <c r="F1805">
        <v>39.999000000000002</v>
      </c>
    </row>
    <row r="1806" spans="1:6" x14ac:dyDescent="0.3">
      <c r="A1806">
        <v>48.814999999999998</v>
      </c>
      <c r="B1806">
        <v>1.1839999999999999</v>
      </c>
      <c r="C1806">
        <v>1.1180000000000001</v>
      </c>
      <c r="D1806">
        <v>1</v>
      </c>
      <c r="E1806">
        <v>1</v>
      </c>
      <c r="F1806">
        <v>39.999000000000002</v>
      </c>
    </row>
    <row r="1807" spans="1:6" x14ac:dyDescent="0.3">
      <c r="A1807">
        <v>48.814999999999998</v>
      </c>
      <c r="B1807">
        <v>1.1839999999999999</v>
      </c>
      <c r="C1807">
        <v>1.1180000000000001</v>
      </c>
      <c r="D1807">
        <v>1</v>
      </c>
      <c r="E1807">
        <v>1</v>
      </c>
      <c r="F1807">
        <v>39.999000000000002</v>
      </c>
    </row>
    <row r="1808" spans="1:6" x14ac:dyDescent="0.3">
      <c r="A1808">
        <v>48.814999999999998</v>
      </c>
      <c r="B1808">
        <v>1.1839999999999999</v>
      </c>
      <c r="C1808">
        <v>1.1180000000000001</v>
      </c>
      <c r="D1808">
        <v>1</v>
      </c>
      <c r="E1808">
        <v>1</v>
      </c>
      <c r="F1808">
        <v>39.999000000000002</v>
      </c>
    </row>
    <row r="1809" spans="1:6" x14ac:dyDescent="0.3">
      <c r="A1809">
        <v>48.814999999999998</v>
      </c>
      <c r="B1809">
        <v>1.1839999999999999</v>
      </c>
      <c r="C1809">
        <v>1.1180000000000001</v>
      </c>
      <c r="D1809">
        <v>1</v>
      </c>
      <c r="E1809">
        <v>1</v>
      </c>
      <c r="F1809">
        <v>39.999000000000002</v>
      </c>
    </row>
    <row r="1810" spans="1:6" x14ac:dyDescent="0.3">
      <c r="A1810">
        <v>48.854999999999997</v>
      </c>
      <c r="B1810" t="s">
        <v>131</v>
      </c>
      <c r="C1810">
        <v>1.1080000000000001</v>
      </c>
      <c r="D1810">
        <v>1</v>
      </c>
      <c r="E1810">
        <v>1</v>
      </c>
      <c r="F1810">
        <v>39.999000000000002</v>
      </c>
    </row>
    <row r="1811" spans="1:6" x14ac:dyDescent="0.3">
      <c r="A1811">
        <v>48.914999999999999</v>
      </c>
      <c r="B1811" t="s">
        <v>131</v>
      </c>
      <c r="C1811">
        <v>1.1080000000000001</v>
      </c>
      <c r="D1811">
        <v>1</v>
      </c>
      <c r="E1811">
        <v>1</v>
      </c>
      <c r="F1811">
        <v>39.999000000000002</v>
      </c>
    </row>
    <row r="1812" spans="1:6" x14ac:dyDescent="0.3">
      <c r="A1812">
        <v>48.875</v>
      </c>
      <c r="B1812">
        <v>1.1240000000000001</v>
      </c>
      <c r="C1812">
        <v>1.1120000000000001</v>
      </c>
      <c r="D1812">
        <v>1</v>
      </c>
      <c r="E1812">
        <v>1</v>
      </c>
      <c r="F1812">
        <v>39.999000000000002</v>
      </c>
    </row>
    <row r="1813" spans="1:6" x14ac:dyDescent="0.3">
      <c r="A1813">
        <v>48.875</v>
      </c>
      <c r="B1813">
        <v>1.1240000000000001</v>
      </c>
      <c r="C1813">
        <v>1.1120000000000001</v>
      </c>
      <c r="D1813">
        <v>1</v>
      </c>
      <c r="E1813">
        <v>1</v>
      </c>
      <c r="F1813">
        <v>39.999000000000002</v>
      </c>
    </row>
    <row r="1814" spans="1:6" x14ac:dyDescent="0.3">
      <c r="A1814">
        <v>48.956000000000003</v>
      </c>
      <c r="B1814" t="s">
        <v>133</v>
      </c>
      <c r="C1814">
        <v>1.1040000000000001</v>
      </c>
      <c r="D1814">
        <v>1</v>
      </c>
      <c r="E1814">
        <v>1</v>
      </c>
      <c r="F1814">
        <v>39.999000000000002</v>
      </c>
    </row>
    <row r="1815" spans="1:6" x14ac:dyDescent="0.3">
      <c r="A1815">
        <v>48.895000000000003</v>
      </c>
      <c r="B1815">
        <v>1.1040000000000001</v>
      </c>
      <c r="C1815">
        <v>1.1100000000000001</v>
      </c>
      <c r="D1815">
        <v>1</v>
      </c>
      <c r="E1815">
        <v>1</v>
      </c>
      <c r="F1815">
        <v>39.999000000000002</v>
      </c>
    </row>
    <row r="1816" spans="1:6" x14ac:dyDescent="0.3">
      <c r="A1816">
        <v>48.854999999999997</v>
      </c>
      <c r="B1816">
        <v>1.1439999999999999</v>
      </c>
      <c r="C1816">
        <v>1.1140000000000001</v>
      </c>
      <c r="D1816">
        <v>1</v>
      </c>
      <c r="E1816">
        <v>1</v>
      </c>
      <c r="F1816">
        <v>39.999000000000002</v>
      </c>
    </row>
    <row r="1817" spans="1:6" x14ac:dyDescent="0.3">
      <c r="A1817">
        <v>48.956000000000003</v>
      </c>
      <c r="B1817" t="s">
        <v>133</v>
      </c>
      <c r="C1817">
        <v>1.1040000000000001</v>
      </c>
      <c r="D1817">
        <v>1</v>
      </c>
      <c r="E1817">
        <v>1</v>
      </c>
      <c r="F1817">
        <v>39.999000000000002</v>
      </c>
    </row>
    <row r="1818" spans="1:6" x14ac:dyDescent="0.3">
      <c r="A1818">
        <v>48.895000000000003</v>
      </c>
      <c r="B1818">
        <v>1.1040000000000001</v>
      </c>
      <c r="C1818">
        <v>1.1100000000000001</v>
      </c>
      <c r="D1818">
        <v>1</v>
      </c>
      <c r="E1818">
        <v>1</v>
      </c>
      <c r="F1818">
        <v>39.999000000000002</v>
      </c>
    </row>
    <row r="1819" spans="1:6" x14ac:dyDescent="0.3">
      <c r="A1819">
        <v>48.854999999999997</v>
      </c>
      <c r="B1819">
        <v>1.1439999999999999</v>
      </c>
      <c r="C1819">
        <v>1.1140000000000001</v>
      </c>
      <c r="D1819">
        <v>1</v>
      </c>
      <c r="E1819">
        <v>1</v>
      </c>
      <c r="F1819">
        <v>39.999000000000002</v>
      </c>
    </row>
    <row r="1820" spans="1:6" x14ac:dyDescent="0.3">
      <c r="A1820">
        <v>48.914999999999999</v>
      </c>
      <c r="B1820" t="s">
        <v>131</v>
      </c>
      <c r="C1820">
        <v>1.1080000000000001</v>
      </c>
      <c r="D1820">
        <v>1</v>
      </c>
      <c r="E1820">
        <v>1</v>
      </c>
      <c r="F1820">
        <v>39.999000000000002</v>
      </c>
    </row>
    <row r="1821" spans="1:6" x14ac:dyDescent="0.3">
      <c r="A1821">
        <v>48.854999999999997</v>
      </c>
      <c r="B1821">
        <v>1.1439999999999999</v>
      </c>
      <c r="C1821">
        <v>1.1140000000000001</v>
      </c>
      <c r="D1821">
        <v>1</v>
      </c>
      <c r="E1821">
        <v>1</v>
      </c>
      <c r="F1821">
        <v>39.999000000000002</v>
      </c>
    </row>
    <row r="1822" spans="1:6" x14ac:dyDescent="0.3">
      <c r="A1822">
        <v>48.875</v>
      </c>
      <c r="B1822">
        <v>1.1240000000000001</v>
      </c>
      <c r="C1822">
        <v>1.1120000000000001</v>
      </c>
      <c r="D1822">
        <v>1</v>
      </c>
      <c r="E1822">
        <v>1</v>
      </c>
      <c r="F1822">
        <v>39.999000000000002</v>
      </c>
    </row>
    <row r="1823" spans="1:6" x14ac:dyDescent="0.3">
      <c r="A1823">
        <v>48.914999999999999</v>
      </c>
      <c r="B1823" t="s">
        <v>131</v>
      </c>
      <c r="C1823">
        <v>1.1080000000000001</v>
      </c>
      <c r="D1823">
        <v>1</v>
      </c>
      <c r="E1823">
        <v>1</v>
      </c>
      <c r="F1823">
        <v>39.999000000000002</v>
      </c>
    </row>
    <row r="1824" spans="1:6" x14ac:dyDescent="0.3">
      <c r="A1824" t="s">
        <v>118</v>
      </c>
      <c r="B1824">
        <v>1.1439999999999999</v>
      </c>
      <c r="C1824">
        <v>1.1140000000000001</v>
      </c>
      <c r="D1824">
        <v>1</v>
      </c>
      <c r="E1824">
        <v>1</v>
      </c>
      <c r="F1824">
        <v>39.999000000000002</v>
      </c>
    </row>
    <row r="1825" spans="1:6" x14ac:dyDescent="0.3">
      <c r="A1825">
        <v>48.996000000000002</v>
      </c>
      <c r="B1825" t="s">
        <v>133</v>
      </c>
      <c r="C1825">
        <v>1.1040000000000001</v>
      </c>
      <c r="D1825">
        <v>1</v>
      </c>
      <c r="E1825">
        <v>1</v>
      </c>
      <c r="F1825">
        <v>39.999000000000002</v>
      </c>
    </row>
    <row r="1826" spans="1:6" x14ac:dyDescent="0.3">
      <c r="A1826">
        <v>48.996000000000002</v>
      </c>
      <c r="B1826" t="s">
        <v>13</v>
      </c>
      <c r="C1826">
        <v>1.1000000000000001</v>
      </c>
      <c r="D1826">
        <v>1</v>
      </c>
      <c r="E1826">
        <v>1</v>
      </c>
      <c r="F1826">
        <v>39.999000000000002</v>
      </c>
    </row>
    <row r="1827" spans="1:6" x14ac:dyDescent="0.3">
      <c r="A1827" t="s">
        <v>118</v>
      </c>
      <c r="B1827" t="s">
        <v>13</v>
      </c>
      <c r="C1827">
        <v>1.1000000000000001</v>
      </c>
      <c r="D1827">
        <v>1</v>
      </c>
      <c r="E1827">
        <v>1</v>
      </c>
      <c r="F1827">
        <v>39.999000000000002</v>
      </c>
    </row>
    <row r="1828" spans="1:6" x14ac:dyDescent="0.3">
      <c r="A1828" t="s">
        <v>118</v>
      </c>
      <c r="B1828">
        <v>0.98299999999999998</v>
      </c>
      <c r="C1828" t="s">
        <v>15</v>
      </c>
      <c r="D1828">
        <v>1</v>
      </c>
      <c r="E1828">
        <v>1</v>
      </c>
      <c r="F1828">
        <v>39.999000000000002</v>
      </c>
    </row>
    <row r="1829" spans="1:6" x14ac:dyDescent="0.3">
      <c r="A1829" t="s">
        <v>115</v>
      </c>
      <c r="B1829">
        <v>0.96299999999999997</v>
      </c>
      <c r="C1829" t="s">
        <v>15</v>
      </c>
      <c r="D1829">
        <v>1</v>
      </c>
      <c r="E1829">
        <v>1</v>
      </c>
      <c r="F1829">
        <v>39.999000000000002</v>
      </c>
    </row>
    <row r="1830" spans="1:6" x14ac:dyDescent="0.3">
      <c r="A1830" t="s">
        <v>135</v>
      </c>
      <c r="B1830">
        <v>0.94299999999999995</v>
      </c>
      <c r="C1830" t="s">
        <v>15</v>
      </c>
      <c r="D1830">
        <v>1</v>
      </c>
      <c r="E1830">
        <v>1</v>
      </c>
      <c r="F1830">
        <v>39.999000000000002</v>
      </c>
    </row>
    <row r="1831" spans="1:6" x14ac:dyDescent="0.3">
      <c r="A1831">
        <v>48.996000000000002</v>
      </c>
      <c r="B1831" t="s">
        <v>13</v>
      </c>
      <c r="C1831">
        <v>1.1000000000000001</v>
      </c>
      <c r="D1831">
        <v>1</v>
      </c>
      <c r="E1831">
        <v>1</v>
      </c>
      <c r="F1831">
        <v>39.999000000000002</v>
      </c>
    </row>
    <row r="1832" spans="1:6" x14ac:dyDescent="0.3">
      <c r="A1832" t="s">
        <v>135</v>
      </c>
      <c r="B1832">
        <v>0.94299999999999995</v>
      </c>
      <c r="C1832" t="s">
        <v>15</v>
      </c>
      <c r="D1832">
        <v>1</v>
      </c>
      <c r="E1832">
        <v>1</v>
      </c>
      <c r="F1832">
        <v>39.999000000000002</v>
      </c>
    </row>
    <row r="1833" spans="1:6" x14ac:dyDescent="0.3">
      <c r="A1833">
        <v>48.935000000000002</v>
      </c>
      <c r="B1833">
        <v>0.98299999999999998</v>
      </c>
      <c r="C1833" t="s">
        <v>15</v>
      </c>
      <c r="D1833">
        <v>1</v>
      </c>
      <c r="E1833">
        <v>1</v>
      </c>
      <c r="F1833">
        <v>39.999000000000002</v>
      </c>
    </row>
    <row r="1834" spans="1:6" x14ac:dyDescent="0.3">
      <c r="A1834" t="s">
        <v>118</v>
      </c>
      <c r="B1834">
        <v>0.98299999999999998</v>
      </c>
      <c r="C1834" t="s">
        <v>15</v>
      </c>
      <c r="D1834">
        <v>1</v>
      </c>
      <c r="E1834">
        <v>1</v>
      </c>
      <c r="F1834">
        <v>39.999000000000002</v>
      </c>
    </row>
    <row r="1835" spans="1:6" x14ac:dyDescent="0.3">
      <c r="A1835">
        <v>48.935000000000002</v>
      </c>
      <c r="B1835" t="s">
        <v>202</v>
      </c>
      <c r="C1835">
        <v>1.1060000000000001</v>
      </c>
      <c r="D1835">
        <v>1</v>
      </c>
      <c r="E1835">
        <v>1</v>
      </c>
      <c r="F1835">
        <v>39.999000000000002</v>
      </c>
    </row>
    <row r="1836" spans="1:6" x14ac:dyDescent="0.3">
      <c r="A1836">
        <v>48.996000000000002</v>
      </c>
      <c r="B1836" t="s">
        <v>13</v>
      </c>
      <c r="C1836">
        <v>1.1000000000000001</v>
      </c>
      <c r="D1836">
        <v>1</v>
      </c>
      <c r="E1836">
        <v>1</v>
      </c>
      <c r="F1836">
        <v>39.999000000000002</v>
      </c>
    </row>
    <row r="1837" spans="1:6" x14ac:dyDescent="0.3">
      <c r="A1837" t="s">
        <v>118</v>
      </c>
      <c r="B1837">
        <v>0.98299999999999998</v>
      </c>
      <c r="C1837" t="s">
        <v>15</v>
      </c>
      <c r="D1837">
        <v>1</v>
      </c>
      <c r="E1837">
        <v>1</v>
      </c>
      <c r="F1837">
        <v>39.999000000000002</v>
      </c>
    </row>
    <row r="1838" spans="1:6" x14ac:dyDescent="0.3">
      <c r="A1838" t="s">
        <v>118</v>
      </c>
      <c r="B1838">
        <v>0.96299999999999997</v>
      </c>
      <c r="C1838" t="s">
        <v>15</v>
      </c>
      <c r="D1838">
        <v>1</v>
      </c>
      <c r="E1838">
        <v>1</v>
      </c>
      <c r="F1838">
        <v>39.999000000000002</v>
      </c>
    </row>
    <row r="1839" spans="1:6" x14ac:dyDescent="0.3">
      <c r="A1839">
        <v>48.996000000000002</v>
      </c>
      <c r="B1839" t="s">
        <v>13</v>
      </c>
      <c r="C1839">
        <v>1.1000000000000001</v>
      </c>
      <c r="D1839">
        <v>1</v>
      </c>
      <c r="E1839">
        <v>1</v>
      </c>
      <c r="F1839">
        <v>39.999000000000002</v>
      </c>
    </row>
    <row r="1840" spans="1:6" x14ac:dyDescent="0.3">
      <c r="A1840">
        <v>48.996000000000002</v>
      </c>
      <c r="B1840" t="s">
        <v>13</v>
      </c>
      <c r="C1840">
        <v>1.1000000000000001</v>
      </c>
      <c r="D1840">
        <v>1</v>
      </c>
      <c r="E1840">
        <v>1</v>
      </c>
      <c r="F1840">
        <v>39.999000000000002</v>
      </c>
    </row>
    <row r="1841" spans="1:6" x14ac:dyDescent="0.3">
      <c r="A1841" t="s">
        <v>118</v>
      </c>
      <c r="B1841">
        <v>0.98299999999999998</v>
      </c>
      <c r="C1841" t="s">
        <v>15</v>
      </c>
      <c r="D1841">
        <v>1</v>
      </c>
      <c r="E1841">
        <v>1</v>
      </c>
      <c r="F1841">
        <v>39.999000000000002</v>
      </c>
    </row>
    <row r="1842" spans="1:6" x14ac:dyDescent="0.3">
      <c r="A1842" t="s">
        <v>115</v>
      </c>
      <c r="B1842">
        <v>0.96299999999999997</v>
      </c>
      <c r="C1842" t="s">
        <v>15</v>
      </c>
      <c r="D1842">
        <v>1</v>
      </c>
      <c r="E1842">
        <v>1</v>
      </c>
      <c r="F1842">
        <v>39.999000000000002</v>
      </c>
    </row>
    <row r="1843" spans="1:6" x14ac:dyDescent="0.3">
      <c r="A1843" t="s">
        <v>132</v>
      </c>
      <c r="B1843">
        <v>0.90200000000000002</v>
      </c>
      <c r="C1843" t="s">
        <v>15</v>
      </c>
      <c r="D1843">
        <v>1</v>
      </c>
      <c r="E1843">
        <v>1</v>
      </c>
      <c r="F1843">
        <v>39.999000000000002</v>
      </c>
    </row>
    <row r="1844" spans="1:6" x14ac:dyDescent="0.3">
      <c r="A1844" t="s">
        <v>135</v>
      </c>
      <c r="B1844">
        <v>0.92300000000000004</v>
      </c>
      <c r="C1844" t="s">
        <v>15</v>
      </c>
      <c r="D1844">
        <v>1</v>
      </c>
      <c r="E1844">
        <v>1</v>
      </c>
      <c r="F1844">
        <v>39.999000000000002</v>
      </c>
    </row>
    <row r="1845" spans="1:6" x14ac:dyDescent="0.3">
      <c r="A1845" t="s">
        <v>230</v>
      </c>
      <c r="B1845">
        <v>0.92300000000000004</v>
      </c>
      <c r="C1845" t="s">
        <v>15</v>
      </c>
      <c r="D1845">
        <v>1</v>
      </c>
      <c r="E1845">
        <v>1</v>
      </c>
      <c r="F1845">
        <v>39.999000000000002</v>
      </c>
    </row>
    <row r="1846" spans="1:6" x14ac:dyDescent="0.3">
      <c r="A1846" t="s">
        <v>132</v>
      </c>
      <c r="B1846">
        <v>0.90200000000000002</v>
      </c>
      <c r="C1846" t="s">
        <v>15</v>
      </c>
      <c r="D1846">
        <v>1</v>
      </c>
      <c r="E1846">
        <v>1</v>
      </c>
      <c r="F1846">
        <v>39.999000000000002</v>
      </c>
    </row>
    <row r="1847" spans="1:6" x14ac:dyDescent="0.3">
      <c r="A1847">
        <v>49.116999999999997</v>
      </c>
      <c r="B1847">
        <v>0.94299999999999995</v>
      </c>
      <c r="C1847" t="s">
        <v>15</v>
      </c>
      <c r="D1847">
        <v>1</v>
      </c>
      <c r="E1847">
        <v>1</v>
      </c>
      <c r="F1847">
        <v>39.999000000000002</v>
      </c>
    </row>
    <row r="1848" spans="1:6" x14ac:dyDescent="0.3">
      <c r="A1848">
        <v>49.137</v>
      </c>
      <c r="B1848">
        <v>0.86199999999999999</v>
      </c>
      <c r="C1848" t="s">
        <v>15</v>
      </c>
      <c r="D1848">
        <v>1</v>
      </c>
      <c r="E1848">
        <v>1</v>
      </c>
      <c r="F1848">
        <v>39.999000000000002</v>
      </c>
    </row>
    <row r="1849" spans="1:6" x14ac:dyDescent="0.3">
      <c r="A1849" t="s">
        <v>115</v>
      </c>
      <c r="B1849">
        <v>0.96299999999999997</v>
      </c>
      <c r="C1849" t="s">
        <v>15</v>
      </c>
      <c r="D1849">
        <v>1</v>
      </c>
      <c r="E1849">
        <v>1</v>
      </c>
      <c r="F1849">
        <v>39.999000000000002</v>
      </c>
    </row>
    <row r="1850" spans="1:6" x14ac:dyDescent="0.3">
      <c r="A1850" t="s">
        <v>230</v>
      </c>
      <c r="B1850">
        <v>0.92300000000000004</v>
      </c>
      <c r="C1850" t="s">
        <v>15</v>
      </c>
      <c r="D1850">
        <v>1</v>
      </c>
      <c r="E1850">
        <v>1</v>
      </c>
      <c r="F1850">
        <v>39.999000000000002</v>
      </c>
    </row>
    <row r="1851" spans="1:6" x14ac:dyDescent="0.3">
      <c r="A1851">
        <v>49.137</v>
      </c>
      <c r="B1851">
        <v>0.86199999999999999</v>
      </c>
      <c r="C1851" t="s">
        <v>15</v>
      </c>
      <c r="D1851">
        <v>1</v>
      </c>
      <c r="E1851">
        <v>1</v>
      </c>
      <c r="F1851">
        <v>39.999000000000002</v>
      </c>
    </row>
    <row r="1852" spans="1:6" x14ac:dyDescent="0.3">
      <c r="A1852" t="s">
        <v>132</v>
      </c>
      <c r="B1852">
        <v>0.90200000000000002</v>
      </c>
      <c r="C1852" t="s">
        <v>15</v>
      </c>
      <c r="D1852">
        <v>1</v>
      </c>
      <c r="E1852">
        <v>1</v>
      </c>
      <c r="F1852">
        <v>39.999000000000002</v>
      </c>
    </row>
    <row r="1853" spans="1:6" x14ac:dyDescent="0.3">
      <c r="A1853" t="s">
        <v>132</v>
      </c>
      <c r="B1853">
        <v>0.90200000000000002</v>
      </c>
      <c r="C1853" t="s">
        <v>15</v>
      </c>
      <c r="D1853">
        <v>1</v>
      </c>
      <c r="E1853">
        <v>1</v>
      </c>
      <c r="F1853">
        <v>39.999000000000002</v>
      </c>
    </row>
    <row r="1854" spans="1:6" x14ac:dyDescent="0.3">
      <c r="A1854" t="s">
        <v>132</v>
      </c>
      <c r="B1854">
        <v>0.90200000000000002</v>
      </c>
      <c r="C1854" t="s">
        <v>15</v>
      </c>
      <c r="D1854">
        <v>1</v>
      </c>
      <c r="E1854">
        <v>1</v>
      </c>
      <c r="F1854">
        <v>39.999000000000002</v>
      </c>
    </row>
    <row r="1855" spans="1:6" x14ac:dyDescent="0.3">
      <c r="A1855" t="s">
        <v>230</v>
      </c>
      <c r="B1855">
        <v>0.92300000000000004</v>
      </c>
      <c r="C1855" t="s">
        <v>15</v>
      </c>
      <c r="D1855">
        <v>1</v>
      </c>
      <c r="E1855">
        <v>1</v>
      </c>
      <c r="F1855">
        <v>39.999000000000002</v>
      </c>
    </row>
    <row r="1856" spans="1:6" x14ac:dyDescent="0.3">
      <c r="A1856" t="s">
        <v>135</v>
      </c>
      <c r="B1856">
        <v>0.94299999999999995</v>
      </c>
      <c r="C1856" t="s">
        <v>15</v>
      </c>
      <c r="D1856">
        <v>1</v>
      </c>
      <c r="E1856">
        <v>1</v>
      </c>
      <c r="F1856">
        <v>39.999000000000002</v>
      </c>
    </row>
    <row r="1857" spans="1:6" x14ac:dyDescent="0.3">
      <c r="A1857">
        <v>49.116999999999997</v>
      </c>
      <c r="B1857">
        <v>0.88200000000000001</v>
      </c>
      <c r="C1857" t="s">
        <v>15</v>
      </c>
      <c r="D1857">
        <v>1</v>
      </c>
      <c r="E1857">
        <v>1</v>
      </c>
      <c r="F1857">
        <v>39.999000000000002</v>
      </c>
    </row>
    <row r="1858" spans="1:6" x14ac:dyDescent="0.3">
      <c r="A1858" t="s">
        <v>135</v>
      </c>
      <c r="B1858">
        <v>0.88200000000000001</v>
      </c>
      <c r="C1858" t="s">
        <v>15</v>
      </c>
      <c r="D1858">
        <v>1</v>
      </c>
      <c r="E1858">
        <v>1</v>
      </c>
      <c r="F1858">
        <v>39.999000000000002</v>
      </c>
    </row>
    <row r="1859" spans="1:6" x14ac:dyDescent="0.3">
      <c r="A1859" t="s">
        <v>230</v>
      </c>
      <c r="B1859">
        <v>0.92300000000000004</v>
      </c>
      <c r="C1859" t="s">
        <v>15</v>
      </c>
      <c r="D1859">
        <v>1</v>
      </c>
      <c r="E1859">
        <v>1</v>
      </c>
      <c r="F1859">
        <v>39.999000000000002</v>
      </c>
    </row>
    <row r="1860" spans="1:6" x14ac:dyDescent="0.3">
      <c r="A1860" t="s">
        <v>135</v>
      </c>
      <c r="B1860">
        <v>0.94299999999999995</v>
      </c>
      <c r="C1860" t="s">
        <v>15</v>
      </c>
      <c r="D1860">
        <v>1</v>
      </c>
      <c r="E1860">
        <v>1</v>
      </c>
      <c r="F1860">
        <v>39.999000000000002</v>
      </c>
    </row>
    <row r="1861" spans="1:6" x14ac:dyDescent="0.3">
      <c r="A1861">
        <v>49.156999999999996</v>
      </c>
      <c r="B1861">
        <v>0.88200000000000001</v>
      </c>
      <c r="C1861" t="s">
        <v>15</v>
      </c>
      <c r="D1861">
        <v>1</v>
      </c>
      <c r="E1861">
        <v>1</v>
      </c>
      <c r="F1861">
        <v>39.999000000000002</v>
      </c>
    </row>
    <row r="1862" spans="1:6" x14ac:dyDescent="0.3">
      <c r="A1862" t="s">
        <v>135</v>
      </c>
      <c r="B1862">
        <v>0.94299999999999995</v>
      </c>
      <c r="C1862" t="s">
        <v>15</v>
      </c>
      <c r="D1862">
        <v>1</v>
      </c>
      <c r="E1862">
        <v>1</v>
      </c>
      <c r="F1862">
        <v>39.999000000000002</v>
      </c>
    </row>
    <row r="1863" spans="1:6" x14ac:dyDescent="0.3">
      <c r="A1863">
        <v>49.177</v>
      </c>
      <c r="B1863">
        <v>0.82199999999999995</v>
      </c>
      <c r="C1863" t="s">
        <v>15</v>
      </c>
      <c r="D1863">
        <v>1</v>
      </c>
      <c r="E1863">
        <v>1</v>
      </c>
      <c r="F1863">
        <v>39.999000000000002</v>
      </c>
    </row>
    <row r="1864" spans="1:6" x14ac:dyDescent="0.3">
      <c r="A1864">
        <v>49.137</v>
      </c>
      <c r="B1864">
        <v>0.86199999999999999</v>
      </c>
      <c r="C1864" t="s">
        <v>15</v>
      </c>
      <c r="D1864">
        <v>1</v>
      </c>
      <c r="E1864">
        <v>1</v>
      </c>
      <c r="F1864">
        <v>39.999000000000002</v>
      </c>
    </row>
    <row r="1865" spans="1:6" x14ac:dyDescent="0.3">
      <c r="A1865">
        <v>49.137</v>
      </c>
      <c r="B1865">
        <v>0.86199999999999999</v>
      </c>
      <c r="C1865" t="s">
        <v>15</v>
      </c>
      <c r="D1865">
        <v>1</v>
      </c>
      <c r="E1865">
        <v>1</v>
      </c>
      <c r="F1865">
        <v>39.999000000000002</v>
      </c>
    </row>
    <row r="1866" spans="1:6" x14ac:dyDescent="0.3">
      <c r="A1866">
        <v>49.156999999999996</v>
      </c>
      <c r="B1866">
        <v>0.84199999999999997</v>
      </c>
      <c r="C1866" t="s">
        <v>15</v>
      </c>
      <c r="D1866">
        <v>1</v>
      </c>
      <c r="E1866">
        <v>1</v>
      </c>
      <c r="F1866">
        <v>39.999000000000002</v>
      </c>
    </row>
    <row r="1867" spans="1:6" x14ac:dyDescent="0.3">
      <c r="A1867">
        <v>49.177</v>
      </c>
      <c r="B1867">
        <v>0.82199999999999995</v>
      </c>
      <c r="C1867" t="s">
        <v>15</v>
      </c>
      <c r="D1867">
        <v>1</v>
      </c>
      <c r="E1867">
        <v>1</v>
      </c>
      <c r="F1867">
        <v>39.999000000000002</v>
      </c>
    </row>
    <row r="1868" spans="1:6" x14ac:dyDescent="0.3">
      <c r="A1868">
        <v>49.137</v>
      </c>
      <c r="B1868">
        <v>0.86199999999999999</v>
      </c>
      <c r="C1868" t="s">
        <v>15</v>
      </c>
      <c r="D1868">
        <v>1</v>
      </c>
      <c r="E1868">
        <v>1</v>
      </c>
      <c r="F1868">
        <v>39.999000000000002</v>
      </c>
    </row>
    <row r="1869" spans="1:6" x14ac:dyDescent="0.3">
      <c r="A1869">
        <v>49.177</v>
      </c>
      <c r="B1869">
        <v>0.82199999999999995</v>
      </c>
      <c r="C1869" t="s">
        <v>15</v>
      </c>
      <c r="D1869">
        <v>1</v>
      </c>
      <c r="E1869">
        <v>1</v>
      </c>
      <c r="F1869">
        <v>39.999000000000002</v>
      </c>
    </row>
    <row r="1870" spans="1:6" x14ac:dyDescent="0.3">
      <c r="A1870">
        <v>49.156999999999996</v>
      </c>
      <c r="B1870">
        <v>0.84199999999999997</v>
      </c>
      <c r="C1870" t="s">
        <v>15</v>
      </c>
      <c r="D1870">
        <v>1</v>
      </c>
      <c r="E1870">
        <v>1</v>
      </c>
      <c r="F1870">
        <v>39.999000000000002</v>
      </c>
    </row>
    <row r="1871" spans="1:6" x14ac:dyDescent="0.3">
      <c r="A1871" t="s">
        <v>132</v>
      </c>
      <c r="B1871">
        <v>0.90200000000000002</v>
      </c>
      <c r="C1871" t="s">
        <v>15</v>
      </c>
      <c r="D1871">
        <v>1</v>
      </c>
      <c r="E1871">
        <v>1</v>
      </c>
      <c r="F1871">
        <v>39.999000000000002</v>
      </c>
    </row>
    <row r="1872" spans="1:6" x14ac:dyDescent="0.3">
      <c r="A1872">
        <v>49.137</v>
      </c>
      <c r="B1872">
        <v>0.86199999999999999</v>
      </c>
      <c r="C1872" t="s">
        <v>15</v>
      </c>
      <c r="D1872">
        <v>1</v>
      </c>
      <c r="E1872">
        <v>1</v>
      </c>
      <c r="F1872">
        <v>39.999000000000002</v>
      </c>
    </row>
    <row r="1873" spans="1:6" x14ac:dyDescent="0.3">
      <c r="A1873">
        <v>49.177</v>
      </c>
      <c r="B1873">
        <v>0.82199999999999995</v>
      </c>
      <c r="C1873" t="s">
        <v>15</v>
      </c>
      <c r="D1873">
        <v>1</v>
      </c>
      <c r="E1873">
        <v>1</v>
      </c>
      <c r="F1873">
        <v>39.999000000000002</v>
      </c>
    </row>
    <row r="1874" spans="1:6" x14ac:dyDescent="0.3">
      <c r="A1874">
        <v>49.137</v>
      </c>
      <c r="B1874">
        <v>0.86199999999999999</v>
      </c>
      <c r="C1874" t="s">
        <v>15</v>
      </c>
      <c r="D1874">
        <v>1</v>
      </c>
      <c r="E1874">
        <v>1</v>
      </c>
      <c r="F1874">
        <v>39.999000000000002</v>
      </c>
    </row>
    <row r="1875" spans="1:6" x14ac:dyDescent="0.3">
      <c r="A1875">
        <v>49.137</v>
      </c>
      <c r="B1875">
        <v>0.84199999999999997</v>
      </c>
      <c r="C1875" t="s">
        <v>15</v>
      </c>
      <c r="D1875">
        <v>1</v>
      </c>
      <c r="E1875">
        <v>1</v>
      </c>
      <c r="F1875">
        <v>39.999000000000002</v>
      </c>
    </row>
    <row r="1876" spans="1:6" x14ac:dyDescent="0.3">
      <c r="A1876">
        <v>49.137</v>
      </c>
      <c r="B1876">
        <v>0.86199999999999999</v>
      </c>
      <c r="C1876" t="s">
        <v>15</v>
      </c>
      <c r="D1876">
        <v>1</v>
      </c>
      <c r="E1876">
        <v>1</v>
      </c>
      <c r="F1876">
        <v>39.999000000000002</v>
      </c>
    </row>
    <row r="1877" spans="1:6" x14ac:dyDescent="0.3">
      <c r="A1877">
        <v>49.156999999999996</v>
      </c>
      <c r="B1877">
        <v>0.84199999999999997</v>
      </c>
      <c r="C1877" t="s">
        <v>15</v>
      </c>
      <c r="D1877">
        <v>1</v>
      </c>
      <c r="E1877">
        <v>1</v>
      </c>
      <c r="F1877">
        <v>39.999000000000002</v>
      </c>
    </row>
    <row r="1878" spans="1:6" x14ac:dyDescent="0.3">
      <c r="A1878">
        <v>49.177</v>
      </c>
      <c r="B1878">
        <v>0.82199999999999995</v>
      </c>
      <c r="C1878" t="s">
        <v>15</v>
      </c>
      <c r="D1878">
        <v>1</v>
      </c>
      <c r="E1878">
        <v>1</v>
      </c>
      <c r="F1878">
        <v>39.999000000000002</v>
      </c>
    </row>
    <row r="1879" spans="1:6" x14ac:dyDescent="0.3">
      <c r="A1879">
        <v>49.156999999999996</v>
      </c>
      <c r="B1879">
        <v>0.84199999999999997</v>
      </c>
      <c r="C1879" t="s">
        <v>15</v>
      </c>
      <c r="D1879">
        <v>1</v>
      </c>
      <c r="E1879">
        <v>1</v>
      </c>
      <c r="F1879">
        <v>39.999000000000002</v>
      </c>
    </row>
    <row r="1880" spans="1:6" x14ac:dyDescent="0.3">
      <c r="A1880">
        <v>49.177</v>
      </c>
      <c r="B1880">
        <v>0.82199999999999995</v>
      </c>
      <c r="C1880" t="s">
        <v>15</v>
      </c>
      <c r="D1880">
        <v>1</v>
      </c>
      <c r="E1880">
        <v>1</v>
      </c>
      <c r="F1880">
        <v>39.999000000000002</v>
      </c>
    </row>
    <row r="1881" spans="1:6" x14ac:dyDescent="0.3">
      <c r="A1881">
        <v>49.216999999999999</v>
      </c>
      <c r="B1881">
        <v>0.80200000000000005</v>
      </c>
      <c r="C1881" t="s">
        <v>15</v>
      </c>
      <c r="D1881">
        <v>1</v>
      </c>
      <c r="E1881">
        <v>1</v>
      </c>
      <c r="F1881">
        <v>39.999000000000002</v>
      </c>
    </row>
    <row r="1882" spans="1:6" x14ac:dyDescent="0.3">
      <c r="A1882">
        <v>49.177</v>
      </c>
      <c r="B1882">
        <v>0.82199999999999995</v>
      </c>
      <c r="C1882" t="s">
        <v>15</v>
      </c>
      <c r="D1882">
        <v>1</v>
      </c>
      <c r="E1882">
        <v>1</v>
      </c>
      <c r="F1882">
        <v>39.999000000000002</v>
      </c>
    </row>
    <row r="1883" spans="1:6" x14ac:dyDescent="0.3">
      <c r="A1883">
        <v>49.258000000000003</v>
      </c>
      <c r="B1883">
        <v>0.74099999999999999</v>
      </c>
      <c r="C1883" t="s">
        <v>15</v>
      </c>
      <c r="D1883">
        <v>1</v>
      </c>
      <c r="E1883">
        <v>1</v>
      </c>
      <c r="F1883">
        <v>39.999000000000002</v>
      </c>
    </row>
    <row r="1884" spans="1:6" x14ac:dyDescent="0.3">
      <c r="A1884">
        <v>49.277999999999999</v>
      </c>
      <c r="B1884">
        <v>0.80200000000000005</v>
      </c>
      <c r="C1884" t="s">
        <v>15</v>
      </c>
      <c r="D1884">
        <v>1</v>
      </c>
      <c r="E1884">
        <v>1</v>
      </c>
      <c r="F1884">
        <v>39.999000000000002</v>
      </c>
    </row>
    <row r="1885" spans="1:6" x14ac:dyDescent="0.3">
      <c r="A1885">
        <v>49.277999999999999</v>
      </c>
      <c r="B1885">
        <v>0.72099999999999997</v>
      </c>
      <c r="C1885" t="s">
        <v>15</v>
      </c>
      <c r="D1885">
        <v>1</v>
      </c>
      <c r="E1885">
        <v>1</v>
      </c>
      <c r="F1885">
        <v>39.999000000000002</v>
      </c>
    </row>
    <row r="1886" spans="1:6" x14ac:dyDescent="0.3">
      <c r="A1886">
        <v>49.277999999999999</v>
      </c>
      <c r="B1886">
        <v>0.72099999999999997</v>
      </c>
      <c r="C1886" t="s">
        <v>15</v>
      </c>
      <c r="D1886">
        <v>1</v>
      </c>
      <c r="E1886">
        <v>1</v>
      </c>
      <c r="F1886">
        <v>39.999000000000002</v>
      </c>
    </row>
    <row r="1887" spans="1:6" x14ac:dyDescent="0.3">
      <c r="A1887">
        <v>49.277999999999999</v>
      </c>
      <c r="B1887">
        <v>0.72099999999999997</v>
      </c>
      <c r="C1887" t="s">
        <v>15</v>
      </c>
      <c r="D1887">
        <v>1</v>
      </c>
      <c r="E1887">
        <v>1</v>
      </c>
      <c r="F1887">
        <v>39.999000000000002</v>
      </c>
    </row>
    <row r="1888" spans="1:6" x14ac:dyDescent="0.3">
      <c r="A1888">
        <v>49.258000000000003</v>
      </c>
      <c r="B1888">
        <v>0.74099999999999999</v>
      </c>
      <c r="C1888" t="s">
        <v>15</v>
      </c>
      <c r="D1888">
        <v>1</v>
      </c>
      <c r="E1888">
        <v>1</v>
      </c>
      <c r="F1888">
        <v>39.999000000000002</v>
      </c>
    </row>
    <row r="1889" spans="1:6" x14ac:dyDescent="0.3">
      <c r="A1889">
        <v>49.277999999999999</v>
      </c>
      <c r="B1889">
        <v>0.76100000000000001</v>
      </c>
      <c r="C1889" t="s">
        <v>15</v>
      </c>
      <c r="D1889">
        <v>1</v>
      </c>
      <c r="E1889">
        <v>1</v>
      </c>
      <c r="F1889">
        <v>39.999000000000002</v>
      </c>
    </row>
    <row r="1890" spans="1:6" x14ac:dyDescent="0.3">
      <c r="A1890">
        <v>49.258000000000003</v>
      </c>
      <c r="B1890">
        <v>0.74099999999999999</v>
      </c>
      <c r="C1890" t="s">
        <v>15</v>
      </c>
      <c r="D1890">
        <v>1</v>
      </c>
      <c r="E1890">
        <v>1</v>
      </c>
      <c r="F1890">
        <v>39.999000000000002</v>
      </c>
    </row>
    <row r="1891" spans="1:6" x14ac:dyDescent="0.3">
      <c r="A1891">
        <v>49.238</v>
      </c>
      <c r="B1891">
        <v>0.76100000000000001</v>
      </c>
      <c r="C1891" t="s">
        <v>15</v>
      </c>
      <c r="D1891">
        <v>1</v>
      </c>
      <c r="E1891">
        <v>1</v>
      </c>
      <c r="F1891">
        <v>39.999000000000002</v>
      </c>
    </row>
    <row r="1892" spans="1:6" x14ac:dyDescent="0.3">
      <c r="A1892">
        <v>49.258000000000003</v>
      </c>
      <c r="B1892">
        <v>0.74099999999999999</v>
      </c>
      <c r="C1892" t="s">
        <v>15</v>
      </c>
      <c r="D1892">
        <v>1</v>
      </c>
      <c r="E1892">
        <v>1</v>
      </c>
      <c r="F1892">
        <v>39.999000000000002</v>
      </c>
    </row>
    <row r="1893" spans="1:6" x14ac:dyDescent="0.3">
      <c r="A1893">
        <v>49.258000000000003</v>
      </c>
      <c r="B1893">
        <v>0.74099999999999999</v>
      </c>
      <c r="C1893" t="s">
        <v>15</v>
      </c>
      <c r="D1893">
        <v>1</v>
      </c>
      <c r="E1893">
        <v>1</v>
      </c>
      <c r="F1893">
        <v>39.999000000000002</v>
      </c>
    </row>
    <row r="1894" spans="1:6" x14ac:dyDescent="0.3">
      <c r="A1894">
        <v>49.298000000000002</v>
      </c>
      <c r="B1894">
        <v>0.70099999999999996</v>
      </c>
      <c r="C1894" t="s">
        <v>15</v>
      </c>
      <c r="D1894">
        <v>1</v>
      </c>
      <c r="E1894">
        <v>1</v>
      </c>
      <c r="F1894">
        <v>39.999000000000002</v>
      </c>
    </row>
    <row r="1895" spans="1:6" x14ac:dyDescent="0.3">
      <c r="A1895">
        <v>49.258000000000003</v>
      </c>
      <c r="B1895">
        <v>0.72099999999999997</v>
      </c>
      <c r="C1895" t="s">
        <v>15</v>
      </c>
      <c r="D1895">
        <v>1</v>
      </c>
      <c r="E1895">
        <v>1</v>
      </c>
      <c r="F1895">
        <v>39.999000000000002</v>
      </c>
    </row>
    <row r="1896" spans="1:6" x14ac:dyDescent="0.3">
      <c r="A1896">
        <v>49.277999999999999</v>
      </c>
      <c r="B1896">
        <v>0.72099999999999997</v>
      </c>
      <c r="C1896" t="s">
        <v>15</v>
      </c>
      <c r="D1896">
        <v>1</v>
      </c>
      <c r="E1896">
        <v>1</v>
      </c>
      <c r="F1896">
        <v>39.999000000000002</v>
      </c>
    </row>
    <row r="1897" spans="1:6" x14ac:dyDescent="0.3">
      <c r="A1897">
        <v>49.216999999999999</v>
      </c>
      <c r="B1897">
        <v>0.78200000000000003</v>
      </c>
      <c r="C1897" t="s">
        <v>15</v>
      </c>
      <c r="D1897">
        <v>1</v>
      </c>
      <c r="E1897">
        <v>1</v>
      </c>
      <c r="F1897">
        <v>39.999000000000002</v>
      </c>
    </row>
    <row r="1898" spans="1:6" x14ac:dyDescent="0.3">
      <c r="A1898">
        <v>49.317999999999998</v>
      </c>
      <c r="B1898">
        <v>0.66100000000000003</v>
      </c>
      <c r="C1898" t="s">
        <v>15</v>
      </c>
      <c r="D1898">
        <v>1</v>
      </c>
      <c r="E1898">
        <v>1</v>
      </c>
      <c r="F1898">
        <v>39.999000000000002</v>
      </c>
    </row>
    <row r="1899" spans="1:6" x14ac:dyDescent="0.3">
      <c r="A1899">
        <v>49.317999999999998</v>
      </c>
      <c r="B1899">
        <v>0.68100000000000005</v>
      </c>
      <c r="C1899" t="s">
        <v>15</v>
      </c>
      <c r="D1899">
        <v>1</v>
      </c>
      <c r="E1899">
        <v>1</v>
      </c>
      <c r="F1899">
        <v>39.999000000000002</v>
      </c>
    </row>
    <row r="1900" spans="1:6" x14ac:dyDescent="0.3">
      <c r="A1900">
        <v>49.317999999999998</v>
      </c>
      <c r="B1900">
        <v>0.68100000000000005</v>
      </c>
      <c r="C1900" t="s">
        <v>15</v>
      </c>
      <c r="D1900">
        <v>1</v>
      </c>
      <c r="E1900">
        <v>1</v>
      </c>
      <c r="F1900">
        <v>39.999000000000002</v>
      </c>
    </row>
    <row r="1901" spans="1:6" x14ac:dyDescent="0.3">
      <c r="A1901">
        <v>49.317999999999998</v>
      </c>
      <c r="B1901">
        <v>0.68100000000000005</v>
      </c>
      <c r="C1901" t="s">
        <v>15</v>
      </c>
      <c r="D1901">
        <v>1</v>
      </c>
      <c r="E1901">
        <v>1</v>
      </c>
      <c r="F1901">
        <v>39.999000000000002</v>
      </c>
    </row>
    <row r="1902" spans="1:6" x14ac:dyDescent="0.3">
      <c r="A1902">
        <v>49.378999999999998</v>
      </c>
      <c r="B1902">
        <v>0.62</v>
      </c>
      <c r="C1902" t="s">
        <v>15</v>
      </c>
      <c r="D1902">
        <v>1</v>
      </c>
      <c r="E1902">
        <v>1</v>
      </c>
      <c r="F1902">
        <v>39.999000000000002</v>
      </c>
    </row>
    <row r="1903" spans="1:6" x14ac:dyDescent="0.3">
      <c r="A1903">
        <v>49.357999999999997</v>
      </c>
      <c r="B1903">
        <v>0.64100000000000001</v>
      </c>
      <c r="C1903" t="s">
        <v>15</v>
      </c>
      <c r="D1903">
        <v>1</v>
      </c>
      <c r="E1903">
        <v>1</v>
      </c>
      <c r="F1903">
        <v>39.999000000000002</v>
      </c>
    </row>
    <row r="1904" spans="1:6" x14ac:dyDescent="0.3">
      <c r="A1904">
        <v>49.357999999999997</v>
      </c>
      <c r="B1904">
        <v>0.64100000000000001</v>
      </c>
      <c r="C1904" t="s">
        <v>15</v>
      </c>
      <c r="D1904">
        <v>1</v>
      </c>
      <c r="E1904">
        <v>1</v>
      </c>
      <c r="F1904">
        <v>39.999000000000002</v>
      </c>
    </row>
    <row r="1905" spans="1:6" x14ac:dyDescent="0.3">
      <c r="A1905">
        <v>49.317999999999998</v>
      </c>
      <c r="B1905">
        <v>0.68100000000000005</v>
      </c>
      <c r="C1905" t="s">
        <v>15</v>
      </c>
      <c r="D1905">
        <v>1</v>
      </c>
      <c r="E1905">
        <v>1</v>
      </c>
      <c r="F1905">
        <v>39.999000000000002</v>
      </c>
    </row>
    <row r="1906" spans="1:6" x14ac:dyDescent="0.3">
      <c r="A1906">
        <v>49.338000000000001</v>
      </c>
      <c r="B1906">
        <v>0.68100000000000005</v>
      </c>
      <c r="C1906" t="s">
        <v>15</v>
      </c>
      <c r="D1906">
        <v>1</v>
      </c>
      <c r="E1906">
        <v>1</v>
      </c>
      <c r="F1906">
        <v>39.999000000000002</v>
      </c>
    </row>
    <row r="1907" spans="1:6" x14ac:dyDescent="0.3">
      <c r="A1907">
        <v>49.317999999999998</v>
      </c>
      <c r="B1907">
        <v>0.68100000000000005</v>
      </c>
      <c r="C1907" t="s">
        <v>15</v>
      </c>
      <c r="D1907">
        <v>1</v>
      </c>
      <c r="E1907">
        <v>1</v>
      </c>
      <c r="F1907">
        <v>39.999000000000002</v>
      </c>
    </row>
    <row r="1908" spans="1:6" x14ac:dyDescent="0.3">
      <c r="A1908">
        <v>49.277999999999999</v>
      </c>
      <c r="B1908">
        <v>0.72099999999999997</v>
      </c>
      <c r="C1908" t="s">
        <v>15</v>
      </c>
      <c r="D1908">
        <v>1</v>
      </c>
      <c r="E1908">
        <v>1</v>
      </c>
      <c r="F1908">
        <v>39.999000000000002</v>
      </c>
    </row>
    <row r="1909" spans="1:6" x14ac:dyDescent="0.3">
      <c r="A1909">
        <v>49.298000000000002</v>
      </c>
      <c r="B1909">
        <v>0.64100000000000001</v>
      </c>
      <c r="C1909" t="s">
        <v>15</v>
      </c>
      <c r="D1909">
        <v>1</v>
      </c>
      <c r="E1909">
        <v>1</v>
      </c>
      <c r="F1909">
        <v>39.999000000000002</v>
      </c>
    </row>
    <row r="1910" spans="1:6" x14ac:dyDescent="0.3">
      <c r="A1910">
        <v>49.317999999999998</v>
      </c>
      <c r="B1910">
        <v>0.68100000000000005</v>
      </c>
      <c r="C1910" t="s">
        <v>15</v>
      </c>
      <c r="D1910">
        <v>1</v>
      </c>
      <c r="E1910">
        <v>1</v>
      </c>
      <c r="F1910">
        <v>39.999000000000002</v>
      </c>
    </row>
    <row r="1911" spans="1:6" x14ac:dyDescent="0.3">
      <c r="A1911">
        <v>49.258000000000003</v>
      </c>
      <c r="B1911">
        <v>0.74099999999999999</v>
      </c>
      <c r="C1911" t="s">
        <v>15</v>
      </c>
      <c r="D1911">
        <v>1</v>
      </c>
      <c r="E1911">
        <v>1</v>
      </c>
      <c r="F1911">
        <v>39.999000000000002</v>
      </c>
    </row>
    <row r="1912" spans="1:6" x14ac:dyDescent="0.3">
      <c r="A1912">
        <v>49.317999999999998</v>
      </c>
      <c r="B1912">
        <v>0.74099999999999999</v>
      </c>
      <c r="C1912" t="s">
        <v>15</v>
      </c>
      <c r="D1912">
        <v>1</v>
      </c>
      <c r="E1912">
        <v>1</v>
      </c>
      <c r="F1912">
        <v>39.999000000000002</v>
      </c>
    </row>
    <row r="1913" spans="1:6" x14ac:dyDescent="0.3">
      <c r="A1913">
        <v>49.317999999999998</v>
      </c>
      <c r="B1913">
        <v>0.68100000000000005</v>
      </c>
      <c r="C1913" t="s">
        <v>15</v>
      </c>
      <c r="D1913">
        <v>1</v>
      </c>
      <c r="E1913">
        <v>1</v>
      </c>
      <c r="F1913">
        <v>39.999000000000002</v>
      </c>
    </row>
    <row r="1914" spans="1:6" x14ac:dyDescent="0.3">
      <c r="A1914">
        <v>49.258000000000003</v>
      </c>
      <c r="B1914">
        <v>0.74099999999999999</v>
      </c>
      <c r="C1914" t="s">
        <v>15</v>
      </c>
      <c r="D1914">
        <v>1</v>
      </c>
      <c r="E1914">
        <v>1</v>
      </c>
      <c r="F1914">
        <v>39.999000000000002</v>
      </c>
    </row>
    <row r="1915" spans="1:6" x14ac:dyDescent="0.3">
      <c r="A1915">
        <v>49.258000000000003</v>
      </c>
      <c r="B1915">
        <v>0.76100000000000001</v>
      </c>
      <c r="C1915" t="s">
        <v>15</v>
      </c>
      <c r="D1915">
        <v>1</v>
      </c>
      <c r="E1915">
        <v>1</v>
      </c>
      <c r="F1915">
        <v>39.999000000000002</v>
      </c>
    </row>
    <row r="1916" spans="1:6" x14ac:dyDescent="0.3">
      <c r="A1916">
        <v>49.216999999999999</v>
      </c>
      <c r="B1916">
        <v>0.78200000000000003</v>
      </c>
      <c r="C1916" t="s">
        <v>15</v>
      </c>
      <c r="D1916">
        <v>1</v>
      </c>
      <c r="E1916">
        <v>1</v>
      </c>
      <c r="F1916">
        <v>39.999000000000002</v>
      </c>
    </row>
    <row r="1917" spans="1:6" x14ac:dyDescent="0.3">
      <c r="A1917">
        <v>49.238</v>
      </c>
      <c r="B1917">
        <v>0.76100000000000001</v>
      </c>
      <c r="C1917" t="s">
        <v>15</v>
      </c>
      <c r="D1917">
        <v>1</v>
      </c>
      <c r="E1917">
        <v>1</v>
      </c>
      <c r="F1917">
        <v>39.999000000000002</v>
      </c>
    </row>
    <row r="1918" spans="1:6" x14ac:dyDescent="0.3">
      <c r="A1918">
        <v>49.238</v>
      </c>
      <c r="B1918">
        <v>0.76100000000000001</v>
      </c>
      <c r="C1918" t="s">
        <v>15</v>
      </c>
      <c r="D1918">
        <v>1</v>
      </c>
      <c r="E1918">
        <v>1</v>
      </c>
      <c r="F1918">
        <v>39.999000000000002</v>
      </c>
    </row>
    <row r="1919" spans="1:6" x14ac:dyDescent="0.3">
      <c r="A1919">
        <v>49.238</v>
      </c>
      <c r="B1919">
        <v>0.76100000000000001</v>
      </c>
      <c r="C1919" t="s">
        <v>15</v>
      </c>
      <c r="D1919">
        <v>1</v>
      </c>
      <c r="E1919">
        <v>1</v>
      </c>
      <c r="F1919">
        <v>39.999000000000002</v>
      </c>
    </row>
    <row r="1920" spans="1:6" x14ac:dyDescent="0.3">
      <c r="A1920">
        <v>49.298000000000002</v>
      </c>
      <c r="B1920">
        <v>0.70099999999999996</v>
      </c>
      <c r="C1920" t="s">
        <v>15</v>
      </c>
      <c r="D1920">
        <v>1</v>
      </c>
      <c r="E1920">
        <v>1</v>
      </c>
      <c r="F1920">
        <v>39.999000000000002</v>
      </c>
    </row>
    <row r="1921" spans="1:6" x14ac:dyDescent="0.3">
      <c r="A1921">
        <v>49.258000000000003</v>
      </c>
      <c r="B1921">
        <v>0.74099999999999999</v>
      </c>
      <c r="C1921" t="s">
        <v>15</v>
      </c>
      <c r="D1921">
        <v>1</v>
      </c>
      <c r="E1921">
        <v>1</v>
      </c>
      <c r="F1921">
        <v>39.999000000000002</v>
      </c>
    </row>
    <row r="1922" spans="1:6" x14ac:dyDescent="0.3">
      <c r="A1922">
        <v>49.156999999999996</v>
      </c>
      <c r="B1922">
        <v>0.84199999999999997</v>
      </c>
      <c r="C1922" t="s">
        <v>15</v>
      </c>
      <c r="D1922">
        <v>1</v>
      </c>
      <c r="E1922">
        <v>1</v>
      </c>
      <c r="F1922">
        <v>39.999000000000002</v>
      </c>
    </row>
    <row r="1923" spans="1:6" x14ac:dyDescent="0.3">
      <c r="A1923">
        <v>49.197000000000003</v>
      </c>
      <c r="B1923">
        <v>0.82199999999999995</v>
      </c>
      <c r="C1923" t="s">
        <v>15</v>
      </c>
      <c r="D1923">
        <v>1</v>
      </c>
      <c r="E1923">
        <v>1</v>
      </c>
      <c r="F1923">
        <v>39.999000000000002</v>
      </c>
    </row>
    <row r="1924" spans="1:6" x14ac:dyDescent="0.3">
      <c r="A1924">
        <v>49.238</v>
      </c>
      <c r="B1924">
        <v>0.76100000000000001</v>
      </c>
      <c r="C1924" t="s">
        <v>15</v>
      </c>
      <c r="D1924">
        <v>1</v>
      </c>
      <c r="E1924">
        <v>1</v>
      </c>
      <c r="F1924">
        <v>39.999000000000002</v>
      </c>
    </row>
    <row r="1925" spans="1:6" x14ac:dyDescent="0.3">
      <c r="A1925">
        <v>49.177</v>
      </c>
      <c r="B1925">
        <v>0.82199999999999995</v>
      </c>
      <c r="C1925" t="s">
        <v>15</v>
      </c>
      <c r="D1925">
        <v>1</v>
      </c>
      <c r="E1925">
        <v>1</v>
      </c>
      <c r="F1925">
        <v>39.999000000000002</v>
      </c>
    </row>
    <row r="1926" spans="1:6" x14ac:dyDescent="0.3">
      <c r="A1926">
        <v>49.116999999999997</v>
      </c>
      <c r="B1926">
        <v>0.86199999999999999</v>
      </c>
      <c r="C1926" t="s">
        <v>15</v>
      </c>
      <c r="D1926">
        <v>1</v>
      </c>
      <c r="E1926">
        <v>1</v>
      </c>
      <c r="F1926">
        <v>39.999000000000002</v>
      </c>
    </row>
    <row r="1927" spans="1:6" x14ac:dyDescent="0.3">
      <c r="A1927" t="s">
        <v>230</v>
      </c>
      <c r="B1927">
        <v>0.92300000000000004</v>
      </c>
      <c r="C1927" t="s">
        <v>15</v>
      </c>
      <c r="D1927">
        <v>1</v>
      </c>
      <c r="E1927">
        <v>1</v>
      </c>
      <c r="F1927">
        <v>39.999000000000002</v>
      </c>
    </row>
    <row r="1928" spans="1:6" x14ac:dyDescent="0.3">
      <c r="A1928">
        <v>49.156999999999996</v>
      </c>
      <c r="B1928">
        <v>0.84199999999999997</v>
      </c>
      <c r="C1928" t="s">
        <v>15</v>
      </c>
      <c r="D1928">
        <v>1</v>
      </c>
      <c r="E1928">
        <v>1</v>
      </c>
      <c r="F1928">
        <v>39.999000000000002</v>
      </c>
    </row>
    <row r="1929" spans="1:6" x14ac:dyDescent="0.3">
      <c r="A1929" t="s">
        <v>135</v>
      </c>
      <c r="B1929">
        <v>0.88200000000000001</v>
      </c>
      <c r="C1929" t="s">
        <v>15</v>
      </c>
      <c r="D1929">
        <v>1</v>
      </c>
      <c r="E1929">
        <v>1</v>
      </c>
      <c r="F1929">
        <v>39.999000000000002</v>
      </c>
    </row>
    <row r="1930" spans="1:6" x14ac:dyDescent="0.3">
      <c r="A1930" t="s">
        <v>135</v>
      </c>
      <c r="B1930">
        <v>0.94299999999999995</v>
      </c>
      <c r="C1930" t="s">
        <v>15</v>
      </c>
      <c r="D1930">
        <v>1</v>
      </c>
      <c r="E1930">
        <v>1</v>
      </c>
      <c r="F1930">
        <v>39.999000000000002</v>
      </c>
    </row>
    <row r="1931" spans="1:6" x14ac:dyDescent="0.3">
      <c r="A1931" t="s">
        <v>132</v>
      </c>
      <c r="B1931">
        <v>0.90200000000000002</v>
      </c>
      <c r="C1931" t="s">
        <v>15</v>
      </c>
      <c r="D1931">
        <v>1</v>
      </c>
      <c r="E1931">
        <v>1</v>
      </c>
      <c r="F1931">
        <v>39.999000000000002</v>
      </c>
    </row>
    <row r="1932" spans="1:6" x14ac:dyDescent="0.3">
      <c r="A1932" t="s">
        <v>230</v>
      </c>
      <c r="B1932">
        <v>0.90200000000000002</v>
      </c>
      <c r="C1932" t="s">
        <v>15</v>
      </c>
      <c r="D1932">
        <v>1</v>
      </c>
      <c r="E1932">
        <v>1</v>
      </c>
      <c r="F1932">
        <v>39.999000000000002</v>
      </c>
    </row>
    <row r="1933" spans="1:6" x14ac:dyDescent="0.3">
      <c r="A1933" t="s">
        <v>230</v>
      </c>
      <c r="B1933">
        <v>0.92300000000000004</v>
      </c>
      <c r="C1933" t="s">
        <v>15</v>
      </c>
      <c r="D1933">
        <v>1</v>
      </c>
      <c r="E1933">
        <v>1</v>
      </c>
      <c r="F1933">
        <v>39.999000000000002</v>
      </c>
    </row>
    <row r="1934" spans="1:6" x14ac:dyDescent="0.3">
      <c r="A1934" t="s">
        <v>135</v>
      </c>
      <c r="B1934">
        <v>0.94299999999999995</v>
      </c>
      <c r="C1934" t="s">
        <v>15</v>
      </c>
      <c r="D1934">
        <v>1</v>
      </c>
      <c r="E1934">
        <v>1</v>
      </c>
      <c r="F1934">
        <v>39.999000000000002</v>
      </c>
    </row>
    <row r="1935" spans="1:6" x14ac:dyDescent="0.3">
      <c r="A1935" t="s">
        <v>135</v>
      </c>
      <c r="B1935">
        <v>0.94299999999999995</v>
      </c>
      <c r="C1935" t="s">
        <v>15</v>
      </c>
      <c r="D1935">
        <v>1</v>
      </c>
      <c r="E1935">
        <v>1</v>
      </c>
      <c r="F1935">
        <v>39.999000000000002</v>
      </c>
    </row>
    <row r="1936" spans="1:6" x14ac:dyDescent="0.3">
      <c r="A1936" t="s">
        <v>115</v>
      </c>
      <c r="B1936">
        <v>0.96299999999999997</v>
      </c>
      <c r="C1936" t="s">
        <v>15</v>
      </c>
      <c r="D1936">
        <v>1</v>
      </c>
      <c r="E1936">
        <v>1</v>
      </c>
      <c r="F1936">
        <v>39.999000000000002</v>
      </c>
    </row>
    <row r="1937" spans="1:6" x14ac:dyDescent="0.3">
      <c r="A1937">
        <v>48.935000000000002</v>
      </c>
      <c r="B1937" t="s">
        <v>202</v>
      </c>
      <c r="C1937">
        <v>1.1060000000000001</v>
      </c>
      <c r="D1937">
        <v>1</v>
      </c>
      <c r="E1937">
        <v>1</v>
      </c>
      <c r="F1937">
        <v>39.999000000000002</v>
      </c>
    </row>
    <row r="1938" spans="1:6" x14ac:dyDescent="0.3">
      <c r="A1938" t="s">
        <v>118</v>
      </c>
      <c r="B1938">
        <v>0.98299999999999998</v>
      </c>
      <c r="C1938" t="s">
        <v>15</v>
      </c>
      <c r="D1938">
        <v>1</v>
      </c>
      <c r="E1938">
        <v>1</v>
      </c>
      <c r="F1938">
        <v>39.999000000000002</v>
      </c>
    </row>
    <row r="1939" spans="1:6" x14ac:dyDescent="0.3">
      <c r="A1939" t="s">
        <v>115</v>
      </c>
      <c r="B1939">
        <v>0.96299999999999997</v>
      </c>
      <c r="C1939" t="s">
        <v>15</v>
      </c>
      <c r="D1939">
        <v>1</v>
      </c>
      <c r="E1939">
        <v>1</v>
      </c>
      <c r="F1939">
        <v>39.999000000000002</v>
      </c>
    </row>
    <row r="1940" spans="1:6" x14ac:dyDescent="0.3">
      <c r="A1940">
        <v>48.975999999999999</v>
      </c>
      <c r="B1940">
        <v>0.94299999999999995</v>
      </c>
      <c r="C1940" t="s">
        <v>15</v>
      </c>
      <c r="D1940">
        <v>1</v>
      </c>
      <c r="E1940">
        <v>1</v>
      </c>
      <c r="F1940">
        <v>39.999000000000002</v>
      </c>
    </row>
    <row r="1941" spans="1:6" x14ac:dyDescent="0.3">
      <c r="A1941">
        <v>48.935000000000002</v>
      </c>
      <c r="B1941" t="s">
        <v>202</v>
      </c>
      <c r="C1941">
        <v>1.1060000000000001</v>
      </c>
      <c r="D1941">
        <v>1</v>
      </c>
      <c r="E1941">
        <v>1</v>
      </c>
      <c r="F1941">
        <v>39.999000000000002</v>
      </c>
    </row>
    <row r="1942" spans="1:6" x14ac:dyDescent="0.3">
      <c r="A1942">
        <v>48.875</v>
      </c>
      <c r="B1942">
        <v>1.1240000000000001</v>
      </c>
      <c r="C1942">
        <v>1.1120000000000001</v>
      </c>
      <c r="D1942">
        <v>1</v>
      </c>
      <c r="E1942">
        <v>1</v>
      </c>
      <c r="F1942">
        <v>39.999000000000002</v>
      </c>
    </row>
    <row r="1943" spans="1:6" x14ac:dyDescent="0.3">
      <c r="A1943">
        <v>48.895000000000003</v>
      </c>
      <c r="B1943">
        <v>1.1040000000000001</v>
      </c>
      <c r="C1943">
        <v>1.1100000000000001</v>
      </c>
      <c r="D1943">
        <v>1</v>
      </c>
      <c r="E1943">
        <v>1</v>
      </c>
      <c r="F1943">
        <v>39.999000000000002</v>
      </c>
    </row>
    <row r="1944" spans="1:6" x14ac:dyDescent="0.3">
      <c r="A1944">
        <v>48.895000000000003</v>
      </c>
      <c r="B1944">
        <v>1.1040000000000001</v>
      </c>
      <c r="C1944">
        <v>1.1100000000000001</v>
      </c>
      <c r="D1944">
        <v>1</v>
      </c>
      <c r="E1944">
        <v>1</v>
      </c>
      <c r="F1944">
        <v>39.999000000000002</v>
      </c>
    </row>
    <row r="1945" spans="1:6" x14ac:dyDescent="0.3">
      <c r="A1945">
        <v>48.854999999999997</v>
      </c>
      <c r="B1945">
        <v>1.1439999999999999</v>
      </c>
      <c r="C1945">
        <v>1.1140000000000001</v>
      </c>
      <c r="D1945">
        <v>1</v>
      </c>
      <c r="E1945">
        <v>1</v>
      </c>
      <c r="F1945">
        <v>39.999000000000002</v>
      </c>
    </row>
    <row r="1946" spans="1:6" x14ac:dyDescent="0.3">
      <c r="A1946">
        <v>48.835000000000001</v>
      </c>
      <c r="B1946">
        <v>1.1639999999999999</v>
      </c>
      <c r="C1946">
        <v>1.1160000000000001</v>
      </c>
      <c r="D1946">
        <v>1</v>
      </c>
      <c r="E1946">
        <v>1</v>
      </c>
      <c r="F1946">
        <v>39.999000000000002</v>
      </c>
    </row>
    <row r="1947" spans="1:6" x14ac:dyDescent="0.3">
      <c r="A1947">
        <v>48.875</v>
      </c>
      <c r="B1947">
        <v>1.1240000000000001</v>
      </c>
      <c r="C1947">
        <v>1.1120000000000001</v>
      </c>
      <c r="D1947">
        <v>1</v>
      </c>
      <c r="E1947">
        <v>1</v>
      </c>
      <c r="F1947">
        <v>39.999000000000002</v>
      </c>
    </row>
    <row r="1948" spans="1:6" x14ac:dyDescent="0.3">
      <c r="A1948">
        <v>48.814999999999998</v>
      </c>
      <c r="B1948">
        <v>1.1839999999999999</v>
      </c>
      <c r="C1948">
        <v>1.1180000000000001</v>
      </c>
      <c r="D1948">
        <v>1</v>
      </c>
      <c r="E1948">
        <v>1</v>
      </c>
      <c r="F1948">
        <v>39.999000000000002</v>
      </c>
    </row>
    <row r="1949" spans="1:6" x14ac:dyDescent="0.3">
      <c r="A1949">
        <v>48.814999999999998</v>
      </c>
      <c r="B1949">
        <v>1.1839999999999999</v>
      </c>
      <c r="C1949">
        <v>1.1180000000000001</v>
      </c>
      <c r="D1949">
        <v>1</v>
      </c>
      <c r="E1949">
        <v>1</v>
      </c>
      <c r="F1949">
        <v>39.999000000000002</v>
      </c>
    </row>
    <row r="1950" spans="1:6" x14ac:dyDescent="0.3">
      <c r="A1950">
        <v>48.835000000000001</v>
      </c>
      <c r="B1950">
        <v>1.1639999999999999</v>
      </c>
      <c r="C1950">
        <v>1.1160000000000001</v>
      </c>
      <c r="D1950">
        <v>1</v>
      </c>
      <c r="E1950">
        <v>1</v>
      </c>
      <c r="F1950">
        <v>39.999000000000002</v>
      </c>
    </row>
    <row r="1951" spans="1:6" x14ac:dyDescent="0.3">
      <c r="A1951">
        <v>48.793999999999997</v>
      </c>
      <c r="B1951">
        <v>1.2050000000000001</v>
      </c>
      <c r="C1951">
        <v>1.1200000000000001</v>
      </c>
      <c r="D1951">
        <v>1</v>
      </c>
      <c r="E1951">
        <v>1</v>
      </c>
      <c r="F1951">
        <v>39.999000000000002</v>
      </c>
    </row>
    <row r="1952" spans="1:6" x14ac:dyDescent="0.3">
      <c r="A1952">
        <v>48.753999999999998</v>
      </c>
      <c r="B1952">
        <v>1.2450000000000001</v>
      </c>
      <c r="C1952">
        <v>1.1240000000000001</v>
      </c>
      <c r="D1952">
        <v>1</v>
      </c>
      <c r="E1952">
        <v>1</v>
      </c>
      <c r="F1952">
        <v>39.999000000000002</v>
      </c>
    </row>
    <row r="1953" spans="1:6" x14ac:dyDescent="0.3">
      <c r="A1953">
        <v>48.793999999999997</v>
      </c>
      <c r="B1953">
        <v>1.2050000000000001</v>
      </c>
      <c r="C1953">
        <v>1.1200000000000001</v>
      </c>
      <c r="D1953">
        <v>1</v>
      </c>
      <c r="E1953">
        <v>1</v>
      </c>
      <c r="F1953">
        <v>39.999000000000002</v>
      </c>
    </row>
    <row r="1954" spans="1:6" x14ac:dyDescent="0.3">
      <c r="A1954">
        <v>48.774000000000001</v>
      </c>
      <c r="B1954">
        <v>1.2250000000000001</v>
      </c>
      <c r="C1954">
        <v>1.1220000000000001</v>
      </c>
      <c r="D1954">
        <v>1</v>
      </c>
      <c r="E1954">
        <v>1</v>
      </c>
      <c r="F1954">
        <v>39.999000000000002</v>
      </c>
    </row>
    <row r="1955" spans="1:6" x14ac:dyDescent="0.3">
      <c r="A1955">
        <v>48.734000000000002</v>
      </c>
      <c r="B1955">
        <v>1.2250000000000001</v>
      </c>
      <c r="C1955">
        <v>1.1220000000000001</v>
      </c>
      <c r="D1955">
        <v>1</v>
      </c>
      <c r="E1955">
        <v>1</v>
      </c>
      <c r="F1955">
        <v>39.999000000000002</v>
      </c>
    </row>
    <row r="1956" spans="1:6" x14ac:dyDescent="0.3">
      <c r="A1956">
        <v>48.753999999999998</v>
      </c>
      <c r="B1956">
        <v>1.2450000000000001</v>
      </c>
      <c r="C1956">
        <v>1.1240000000000001</v>
      </c>
      <c r="D1956">
        <v>1</v>
      </c>
      <c r="E1956">
        <v>1</v>
      </c>
      <c r="F1956">
        <v>39.999000000000002</v>
      </c>
    </row>
    <row r="1957" spans="1:6" x14ac:dyDescent="0.3">
      <c r="A1957">
        <v>48.774000000000001</v>
      </c>
      <c r="B1957">
        <v>1.1839999999999999</v>
      </c>
      <c r="C1957">
        <v>1.1180000000000001</v>
      </c>
      <c r="D1957">
        <v>1</v>
      </c>
      <c r="E1957">
        <v>1</v>
      </c>
      <c r="F1957">
        <v>39.999000000000002</v>
      </c>
    </row>
    <row r="1958" spans="1:6" x14ac:dyDescent="0.3">
      <c r="A1958">
        <v>48.774000000000001</v>
      </c>
      <c r="B1958">
        <v>1.2250000000000001</v>
      </c>
      <c r="C1958">
        <v>1.1220000000000001</v>
      </c>
      <c r="D1958">
        <v>1</v>
      </c>
      <c r="E1958">
        <v>1</v>
      </c>
      <c r="F1958">
        <v>39.999000000000002</v>
      </c>
    </row>
    <row r="1959" spans="1:6" x14ac:dyDescent="0.3">
      <c r="A1959">
        <v>48.774000000000001</v>
      </c>
      <c r="B1959">
        <v>1.2250000000000001</v>
      </c>
      <c r="C1959">
        <v>1.1220000000000001</v>
      </c>
      <c r="D1959">
        <v>1</v>
      </c>
      <c r="E1959">
        <v>1</v>
      </c>
      <c r="F1959">
        <v>39.999000000000002</v>
      </c>
    </row>
    <row r="1960" spans="1:6" x14ac:dyDescent="0.3">
      <c r="A1960">
        <v>48.753999999999998</v>
      </c>
      <c r="B1960">
        <v>1.2250000000000001</v>
      </c>
      <c r="C1960">
        <v>1.1220000000000001</v>
      </c>
      <c r="D1960">
        <v>1</v>
      </c>
      <c r="E1960">
        <v>1</v>
      </c>
      <c r="F1960">
        <v>39.999000000000002</v>
      </c>
    </row>
    <row r="1961" spans="1:6" x14ac:dyDescent="0.3">
      <c r="A1961">
        <v>48.774000000000001</v>
      </c>
      <c r="B1961">
        <v>1.2250000000000001</v>
      </c>
      <c r="C1961">
        <v>1.1220000000000001</v>
      </c>
      <c r="D1961">
        <v>1</v>
      </c>
      <c r="E1961">
        <v>1</v>
      </c>
      <c r="F1961">
        <v>39.999000000000002</v>
      </c>
    </row>
    <row r="1962" spans="1:6" x14ac:dyDescent="0.3">
      <c r="A1962">
        <v>48.774000000000001</v>
      </c>
      <c r="B1962">
        <v>1.2250000000000001</v>
      </c>
      <c r="C1962">
        <v>1.1220000000000001</v>
      </c>
      <c r="D1962">
        <v>1</v>
      </c>
      <c r="E1962">
        <v>1</v>
      </c>
      <c r="F1962">
        <v>39.999000000000002</v>
      </c>
    </row>
    <row r="1963" spans="1:6" x14ac:dyDescent="0.3">
      <c r="A1963">
        <v>48.734000000000002</v>
      </c>
      <c r="B1963">
        <v>1.2649999999999999</v>
      </c>
      <c r="C1963">
        <v>1.1259999999999999</v>
      </c>
      <c r="D1963">
        <v>1</v>
      </c>
      <c r="E1963">
        <v>1</v>
      </c>
      <c r="F1963">
        <v>39.999000000000002</v>
      </c>
    </row>
    <row r="1964" spans="1:6" x14ac:dyDescent="0.3">
      <c r="A1964">
        <v>48.713999999999999</v>
      </c>
      <c r="B1964">
        <v>1.2849999999999999</v>
      </c>
      <c r="C1964">
        <v>1.1279999999999999</v>
      </c>
      <c r="D1964">
        <v>1</v>
      </c>
      <c r="E1964">
        <v>1</v>
      </c>
      <c r="F1964">
        <v>39.999000000000002</v>
      </c>
    </row>
    <row r="1965" spans="1:6" x14ac:dyDescent="0.3">
      <c r="A1965">
        <v>48.753999999999998</v>
      </c>
      <c r="B1965">
        <v>1.2450000000000001</v>
      </c>
      <c r="C1965">
        <v>1.1240000000000001</v>
      </c>
      <c r="D1965">
        <v>1</v>
      </c>
      <c r="E1965">
        <v>1</v>
      </c>
      <c r="F1965">
        <v>39.999000000000002</v>
      </c>
    </row>
    <row r="1966" spans="1:6" x14ac:dyDescent="0.3">
      <c r="A1966">
        <v>48.753999999999998</v>
      </c>
      <c r="B1966">
        <v>1.2649999999999999</v>
      </c>
      <c r="C1966">
        <v>1.1259999999999999</v>
      </c>
      <c r="D1966">
        <v>1</v>
      </c>
      <c r="E1966">
        <v>1</v>
      </c>
      <c r="F1966">
        <v>39.999000000000002</v>
      </c>
    </row>
    <row r="1967" spans="1:6" x14ac:dyDescent="0.3">
      <c r="A1967">
        <v>48.774000000000001</v>
      </c>
      <c r="B1967">
        <v>1.2250000000000001</v>
      </c>
      <c r="C1967">
        <v>1.1220000000000001</v>
      </c>
      <c r="D1967">
        <v>1</v>
      </c>
      <c r="E1967">
        <v>1</v>
      </c>
      <c r="F1967">
        <v>39.999000000000002</v>
      </c>
    </row>
    <row r="1968" spans="1:6" x14ac:dyDescent="0.3">
      <c r="A1968">
        <v>48.713999999999999</v>
      </c>
      <c r="B1968">
        <v>1.2849999999999999</v>
      </c>
      <c r="C1968">
        <v>1.1279999999999999</v>
      </c>
      <c r="D1968">
        <v>1</v>
      </c>
      <c r="E1968">
        <v>1</v>
      </c>
      <c r="F1968">
        <v>39.999000000000002</v>
      </c>
    </row>
    <row r="1969" spans="1:6" x14ac:dyDescent="0.3">
      <c r="A1969">
        <v>48.793999999999997</v>
      </c>
      <c r="B1969">
        <v>1.2050000000000001</v>
      </c>
      <c r="C1969">
        <v>1.1200000000000001</v>
      </c>
      <c r="D1969">
        <v>1</v>
      </c>
      <c r="E1969">
        <v>1</v>
      </c>
      <c r="F1969">
        <v>39.999000000000002</v>
      </c>
    </row>
    <row r="1970" spans="1:6" x14ac:dyDescent="0.3">
      <c r="A1970">
        <v>48.734000000000002</v>
      </c>
      <c r="B1970">
        <v>1.2649999999999999</v>
      </c>
      <c r="C1970">
        <v>1.1259999999999999</v>
      </c>
      <c r="D1970">
        <v>1</v>
      </c>
      <c r="E1970">
        <v>1</v>
      </c>
      <c r="F1970">
        <v>39.999000000000002</v>
      </c>
    </row>
    <row r="1971" spans="1:6" x14ac:dyDescent="0.3">
      <c r="A1971">
        <v>48.793999999999997</v>
      </c>
      <c r="B1971">
        <v>1.2050000000000001</v>
      </c>
      <c r="C1971">
        <v>1.1200000000000001</v>
      </c>
      <c r="D1971">
        <v>1</v>
      </c>
      <c r="E1971">
        <v>1</v>
      </c>
      <c r="F1971">
        <v>39.999000000000002</v>
      </c>
    </row>
    <row r="1972" spans="1:6" x14ac:dyDescent="0.3">
      <c r="A1972">
        <v>48.835000000000001</v>
      </c>
      <c r="B1972">
        <v>1.1639999999999999</v>
      </c>
      <c r="C1972">
        <v>1.1160000000000001</v>
      </c>
      <c r="D1972">
        <v>1</v>
      </c>
      <c r="E1972">
        <v>1</v>
      </c>
      <c r="F1972">
        <v>39.999000000000002</v>
      </c>
    </row>
    <row r="1973" spans="1:6" x14ac:dyDescent="0.3">
      <c r="A1973">
        <v>48.854999999999997</v>
      </c>
      <c r="B1973">
        <v>1.1439999999999999</v>
      </c>
      <c r="C1973">
        <v>1.1140000000000001</v>
      </c>
      <c r="D1973">
        <v>1</v>
      </c>
      <c r="E1973">
        <v>1</v>
      </c>
      <c r="F1973">
        <v>39.999000000000002</v>
      </c>
    </row>
    <row r="1974" spans="1:6" x14ac:dyDescent="0.3">
      <c r="A1974">
        <v>48.895000000000003</v>
      </c>
      <c r="B1974">
        <v>1.1839999999999999</v>
      </c>
      <c r="C1974">
        <v>1.1180000000000001</v>
      </c>
      <c r="D1974">
        <v>1</v>
      </c>
      <c r="E1974">
        <v>1</v>
      </c>
      <c r="F1974">
        <v>39.999000000000002</v>
      </c>
    </row>
    <row r="1975" spans="1:6" x14ac:dyDescent="0.3">
      <c r="A1975">
        <v>48.854999999999997</v>
      </c>
      <c r="B1975">
        <v>1.1639999999999999</v>
      </c>
      <c r="C1975">
        <v>1.1160000000000001</v>
      </c>
      <c r="D1975">
        <v>1</v>
      </c>
      <c r="E1975">
        <v>1</v>
      </c>
      <c r="F1975">
        <v>39.999000000000002</v>
      </c>
    </row>
    <row r="1976" spans="1:6" x14ac:dyDescent="0.3">
      <c r="A1976">
        <v>48.875</v>
      </c>
      <c r="B1976">
        <v>1.1240000000000001</v>
      </c>
      <c r="C1976">
        <v>1.1120000000000001</v>
      </c>
      <c r="D1976">
        <v>1</v>
      </c>
      <c r="E1976">
        <v>1</v>
      </c>
      <c r="F1976">
        <v>39.999000000000002</v>
      </c>
    </row>
    <row r="1977" spans="1:6" x14ac:dyDescent="0.3">
      <c r="A1977">
        <v>48.835000000000001</v>
      </c>
      <c r="B1977">
        <v>1.1439999999999999</v>
      </c>
      <c r="C1977">
        <v>1.1140000000000001</v>
      </c>
      <c r="D1977">
        <v>1</v>
      </c>
      <c r="E1977">
        <v>1</v>
      </c>
      <c r="F1977">
        <v>39.999000000000002</v>
      </c>
    </row>
    <row r="1978" spans="1:6" x14ac:dyDescent="0.3">
      <c r="A1978">
        <v>48.875</v>
      </c>
      <c r="B1978">
        <v>1.1240000000000001</v>
      </c>
      <c r="C1978">
        <v>1.1120000000000001</v>
      </c>
      <c r="D1978">
        <v>1</v>
      </c>
      <c r="E1978">
        <v>1</v>
      </c>
      <c r="F1978">
        <v>39.999000000000002</v>
      </c>
    </row>
    <row r="1979" spans="1:6" x14ac:dyDescent="0.3">
      <c r="A1979">
        <v>48.854999999999997</v>
      </c>
      <c r="B1979">
        <v>1.1439999999999999</v>
      </c>
      <c r="C1979">
        <v>1.1140000000000001</v>
      </c>
      <c r="D1979">
        <v>1</v>
      </c>
      <c r="E1979">
        <v>1</v>
      </c>
      <c r="F1979">
        <v>39.999000000000002</v>
      </c>
    </row>
    <row r="1980" spans="1:6" x14ac:dyDescent="0.3">
      <c r="A1980">
        <v>48.895000000000003</v>
      </c>
      <c r="B1980" t="s">
        <v>131</v>
      </c>
      <c r="C1980">
        <v>1.1080000000000001</v>
      </c>
      <c r="D1980">
        <v>1</v>
      </c>
      <c r="E1980">
        <v>1</v>
      </c>
      <c r="F1980">
        <v>39.999000000000002</v>
      </c>
    </row>
    <row r="1981" spans="1:6" x14ac:dyDescent="0.3">
      <c r="A1981">
        <v>48.935000000000002</v>
      </c>
      <c r="B1981" t="s">
        <v>202</v>
      </c>
      <c r="C1981">
        <v>1.1060000000000001</v>
      </c>
      <c r="D1981">
        <v>1</v>
      </c>
      <c r="E1981">
        <v>1</v>
      </c>
      <c r="F1981">
        <v>39.999000000000002</v>
      </c>
    </row>
    <row r="1982" spans="1:6" x14ac:dyDescent="0.3">
      <c r="A1982">
        <v>48.914999999999999</v>
      </c>
      <c r="B1982" t="s">
        <v>131</v>
      </c>
      <c r="C1982">
        <v>1.1080000000000001</v>
      </c>
      <c r="D1982">
        <v>1</v>
      </c>
      <c r="E1982">
        <v>1</v>
      </c>
      <c r="F1982">
        <v>39.999000000000002</v>
      </c>
    </row>
    <row r="1983" spans="1:6" x14ac:dyDescent="0.3">
      <c r="A1983">
        <v>48.956000000000003</v>
      </c>
      <c r="B1983" t="s">
        <v>202</v>
      </c>
      <c r="C1983">
        <v>1.1060000000000001</v>
      </c>
      <c r="D1983">
        <v>1</v>
      </c>
      <c r="E1983">
        <v>1</v>
      </c>
      <c r="F1983">
        <v>39.999000000000002</v>
      </c>
    </row>
    <row r="1984" spans="1:6" x14ac:dyDescent="0.3">
      <c r="A1984">
        <v>48.935000000000002</v>
      </c>
      <c r="B1984" t="s">
        <v>202</v>
      </c>
      <c r="C1984">
        <v>1.1060000000000001</v>
      </c>
      <c r="D1984">
        <v>1</v>
      </c>
      <c r="E1984">
        <v>1</v>
      </c>
      <c r="F1984">
        <v>39.999000000000002</v>
      </c>
    </row>
    <row r="1985" spans="1:6" x14ac:dyDescent="0.3">
      <c r="A1985">
        <v>48.935000000000002</v>
      </c>
      <c r="B1985" t="s">
        <v>202</v>
      </c>
      <c r="C1985">
        <v>1.1060000000000001</v>
      </c>
      <c r="D1985">
        <v>1</v>
      </c>
      <c r="E1985">
        <v>1</v>
      </c>
      <c r="F1985">
        <v>39.999000000000002</v>
      </c>
    </row>
    <row r="1986" spans="1:6" x14ac:dyDescent="0.3">
      <c r="A1986">
        <v>48.975999999999999</v>
      </c>
      <c r="B1986" t="s">
        <v>123</v>
      </c>
      <c r="C1986">
        <v>1.1020000000000001</v>
      </c>
      <c r="D1986">
        <v>1</v>
      </c>
      <c r="E1986">
        <v>1</v>
      </c>
      <c r="F1986">
        <v>39.999000000000002</v>
      </c>
    </row>
    <row r="1987" spans="1:6" x14ac:dyDescent="0.3">
      <c r="A1987">
        <v>48.996000000000002</v>
      </c>
      <c r="B1987" t="s">
        <v>13</v>
      </c>
      <c r="C1987">
        <v>1.1000000000000001</v>
      </c>
      <c r="D1987">
        <v>1</v>
      </c>
      <c r="E1987">
        <v>1</v>
      </c>
      <c r="F1987">
        <v>39.999000000000002</v>
      </c>
    </row>
    <row r="1988" spans="1:6" x14ac:dyDescent="0.3">
      <c r="A1988">
        <v>48.996000000000002</v>
      </c>
      <c r="B1988" t="s">
        <v>13</v>
      </c>
      <c r="C1988">
        <v>1.1000000000000001</v>
      </c>
      <c r="D1988">
        <v>1</v>
      </c>
      <c r="E1988">
        <v>1</v>
      </c>
      <c r="F1988">
        <v>39.999000000000002</v>
      </c>
    </row>
    <row r="1989" spans="1:6" x14ac:dyDescent="0.3">
      <c r="A1989" t="s">
        <v>118</v>
      </c>
      <c r="B1989">
        <v>0.98299999999999998</v>
      </c>
      <c r="C1989" t="s">
        <v>15</v>
      </c>
      <c r="D1989">
        <v>1</v>
      </c>
      <c r="E1989">
        <v>1</v>
      </c>
      <c r="F1989">
        <v>39.999000000000002</v>
      </c>
    </row>
    <row r="1990" spans="1:6" x14ac:dyDescent="0.3">
      <c r="A1990" t="s">
        <v>118</v>
      </c>
      <c r="B1990">
        <v>0.98299999999999998</v>
      </c>
      <c r="C1990" t="s">
        <v>15</v>
      </c>
      <c r="D1990">
        <v>1</v>
      </c>
      <c r="E1990">
        <v>1</v>
      </c>
      <c r="F1990">
        <v>39.999000000000002</v>
      </c>
    </row>
    <row r="1991" spans="1:6" x14ac:dyDescent="0.3">
      <c r="A1991" t="s">
        <v>132</v>
      </c>
      <c r="B1991">
        <v>0.94299999999999995</v>
      </c>
      <c r="C1991" t="s">
        <v>15</v>
      </c>
      <c r="D1991">
        <v>1</v>
      </c>
      <c r="E1991">
        <v>1</v>
      </c>
      <c r="F1991">
        <v>39.999000000000002</v>
      </c>
    </row>
    <row r="1992" spans="1:6" x14ac:dyDescent="0.3">
      <c r="A1992">
        <v>49.116999999999997</v>
      </c>
      <c r="B1992">
        <v>0.88200000000000001</v>
      </c>
      <c r="C1992" t="s">
        <v>15</v>
      </c>
      <c r="D1992">
        <v>1</v>
      </c>
      <c r="E1992">
        <v>1</v>
      </c>
      <c r="F1992">
        <v>39.999000000000002</v>
      </c>
    </row>
    <row r="1993" spans="1:6" x14ac:dyDescent="0.3">
      <c r="A1993" t="s">
        <v>230</v>
      </c>
      <c r="B1993">
        <v>0.92300000000000004</v>
      </c>
      <c r="C1993" t="s">
        <v>15</v>
      </c>
      <c r="D1993">
        <v>1</v>
      </c>
      <c r="E1993">
        <v>1</v>
      </c>
      <c r="F1993">
        <v>39.999000000000002</v>
      </c>
    </row>
    <row r="1994" spans="1:6" x14ac:dyDescent="0.3">
      <c r="A1994">
        <v>49.137</v>
      </c>
      <c r="B1994">
        <v>0.88200000000000001</v>
      </c>
      <c r="C1994" t="s">
        <v>15</v>
      </c>
      <c r="D1994">
        <v>1</v>
      </c>
      <c r="E1994">
        <v>1</v>
      </c>
      <c r="F1994">
        <v>39.999000000000002</v>
      </c>
    </row>
    <row r="1995" spans="1:6" x14ac:dyDescent="0.3">
      <c r="A1995">
        <v>49.137</v>
      </c>
      <c r="B1995">
        <v>0.86199999999999999</v>
      </c>
      <c r="C1995" t="s">
        <v>15</v>
      </c>
      <c r="D1995">
        <v>1</v>
      </c>
      <c r="E1995">
        <v>1</v>
      </c>
      <c r="F1995">
        <v>39.999000000000002</v>
      </c>
    </row>
    <row r="1996" spans="1:6" x14ac:dyDescent="0.3">
      <c r="A1996">
        <v>49.156999999999996</v>
      </c>
      <c r="B1996">
        <v>0.84199999999999997</v>
      </c>
      <c r="C1996" t="s">
        <v>15</v>
      </c>
      <c r="D1996">
        <v>1</v>
      </c>
      <c r="E1996">
        <v>1</v>
      </c>
      <c r="F1996">
        <v>39.999000000000002</v>
      </c>
    </row>
    <row r="1997" spans="1:6" x14ac:dyDescent="0.3">
      <c r="A1997">
        <v>49.137</v>
      </c>
      <c r="B1997">
        <v>0.80200000000000005</v>
      </c>
      <c r="C1997" t="s">
        <v>15</v>
      </c>
      <c r="D1997">
        <v>1</v>
      </c>
      <c r="E1997">
        <v>1</v>
      </c>
      <c r="F1997">
        <v>39.999000000000002</v>
      </c>
    </row>
    <row r="1998" spans="1:6" x14ac:dyDescent="0.3">
      <c r="A1998">
        <v>49.197000000000003</v>
      </c>
      <c r="B1998">
        <v>0.80200000000000005</v>
      </c>
      <c r="C1998" t="s">
        <v>15</v>
      </c>
      <c r="D1998">
        <v>1</v>
      </c>
      <c r="E1998">
        <v>1</v>
      </c>
      <c r="F1998">
        <v>39.999000000000002</v>
      </c>
    </row>
    <row r="1999" spans="1:6" x14ac:dyDescent="0.3">
      <c r="A1999">
        <v>49.177</v>
      </c>
      <c r="B1999">
        <v>0.82199999999999995</v>
      </c>
      <c r="C1999" t="s">
        <v>15</v>
      </c>
      <c r="D1999">
        <v>1</v>
      </c>
      <c r="E1999">
        <v>1</v>
      </c>
      <c r="F1999">
        <v>39.999000000000002</v>
      </c>
    </row>
    <row r="2000" spans="1:6" x14ac:dyDescent="0.3">
      <c r="A2000">
        <v>49.177</v>
      </c>
      <c r="B2000">
        <v>0.92300000000000004</v>
      </c>
      <c r="C2000" t="s">
        <v>15</v>
      </c>
      <c r="D2000">
        <v>1</v>
      </c>
      <c r="E2000">
        <v>1</v>
      </c>
      <c r="F2000">
        <v>39.999000000000002</v>
      </c>
    </row>
    <row r="2001" spans="1:6" x14ac:dyDescent="0.3">
      <c r="A2001">
        <v>49.197000000000003</v>
      </c>
      <c r="B2001">
        <v>0.80200000000000005</v>
      </c>
      <c r="C2001" t="s">
        <v>15</v>
      </c>
      <c r="D2001">
        <v>1</v>
      </c>
      <c r="E2001">
        <v>1</v>
      </c>
      <c r="F2001">
        <v>39.999000000000002</v>
      </c>
    </row>
    <row r="2002" spans="1:6" x14ac:dyDescent="0.3">
      <c r="A2002">
        <v>49.258000000000003</v>
      </c>
      <c r="B2002">
        <v>0.74099999999999999</v>
      </c>
      <c r="C2002" t="s">
        <v>15</v>
      </c>
      <c r="D2002">
        <v>1</v>
      </c>
      <c r="E2002">
        <v>1</v>
      </c>
      <c r="F2002">
        <v>39.999000000000002</v>
      </c>
    </row>
    <row r="2003" spans="1:6" x14ac:dyDescent="0.3">
      <c r="A2003">
        <v>49.216999999999999</v>
      </c>
      <c r="B2003">
        <v>0.78200000000000003</v>
      </c>
      <c r="C2003" t="s">
        <v>15</v>
      </c>
      <c r="D2003">
        <v>1</v>
      </c>
      <c r="E2003">
        <v>1</v>
      </c>
      <c r="F2003">
        <v>39.999000000000002</v>
      </c>
    </row>
    <row r="2004" spans="1:6" x14ac:dyDescent="0.3">
      <c r="A2004">
        <v>49.258000000000003</v>
      </c>
      <c r="B2004">
        <v>0.74099999999999999</v>
      </c>
      <c r="C2004" t="s">
        <v>15</v>
      </c>
      <c r="D2004">
        <v>1</v>
      </c>
      <c r="E2004">
        <v>1</v>
      </c>
      <c r="F2004">
        <v>39.999000000000002</v>
      </c>
    </row>
    <row r="2005" spans="1:6" x14ac:dyDescent="0.3">
      <c r="A2005">
        <v>49.277999999999999</v>
      </c>
      <c r="B2005">
        <v>0.72099999999999997</v>
      </c>
      <c r="C2005" t="s">
        <v>15</v>
      </c>
      <c r="D2005">
        <v>1</v>
      </c>
      <c r="E2005">
        <v>1</v>
      </c>
      <c r="F2005">
        <v>39.999000000000002</v>
      </c>
    </row>
    <row r="2006" spans="1:6" x14ac:dyDescent="0.3">
      <c r="A2006">
        <v>49.238</v>
      </c>
      <c r="B2006">
        <v>0.76100000000000001</v>
      </c>
      <c r="C2006" t="s">
        <v>15</v>
      </c>
      <c r="D2006">
        <v>1</v>
      </c>
      <c r="E2006">
        <v>1</v>
      </c>
      <c r="F2006">
        <v>39.999000000000002</v>
      </c>
    </row>
    <row r="2007" spans="1:6" x14ac:dyDescent="0.3">
      <c r="A2007">
        <v>49.298000000000002</v>
      </c>
      <c r="B2007">
        <v>0.70099999999999996</v>
      </c>
      <c r="C2007" t="s">
        <v>15</v>
      </c>
      <c r="D2007">
        <v>1</v>
      </c>
      <c r="E2007">
        <v>1</v>
      </c>
      <c r="F2007">
        <v>39.999000000000002</v>
      </c>
    </row>
    <row r="2008" spans="1:6" x14ac:dyDescent="0.3">
      <c r="A2008">
        <v>49.298000000000002</v>
      </c>
      <c r="B2008">
        <v>0.72099999999999997</v>
      </c>
      <c r="C2008" t="s">
        <v>15</v>
      </c>
      <c r="D2008">
        <v>1</v>
      </c>
      <c r="E2008">
        <v>1</v>
      </c>
      <c r="F2008">
        <v>39.999000000000002</v>
      </c>
    </row>
    <row r="2009" spans="1:6" x14ac:dyDescent="0.3">
      <c r="A2009">
        <v>49.298000000000002</v>
      </c>
      <c r="B2009">
        <v>0.70099999999999996</v>
      </c>
      <c r="C2009" t="s">
        <v>15</v>
      </c>
      <c r="D2009">
        <v>1</v>
      </c>
      <c r="E2009">
        <v>1</v>
      </c>
      <c r="F2009">
        <v>39.999000000000002</v>
      </c>
    </row>
    <row r="2010" spans="1:6" x14ac:dyDescent="0.3">
      <c r="A2010">
        <v>49.338000000000001</v>
      </c>
      <c r="B2010">
        <v>0.66100000000000003</v>
      </c>
      <c r="C2010" t="s">
        <v>15</v>
      </c>
      <c r="D2010">
        <v>1</v>
      </c>
      <c r="E2010">
        <v>1</v>
      </c>
      <c r="F2010">
        <v>39.999000000000002</v>
      </c>
    </row>
    <row r="2011" spans="1:6" x14ac:dyDescent="0.3">
      <c r="A2011">
        <v>49.378999999999998</v>
      </c>
      <c r="B2011">
        <v>0.64100000000000001</v>
      </c>
      <c r="C2011" t="s">
        <v>15</v>
      </c>
      <c r="D2011">
        <v>1</v>
      </c>
      <c r="E2011">
        <v>1</v>
      </c>
      <c r="F2011">
        <v>39.999000000000002</v>
      </c>
    </row>
    <row r="2012" spans="1:6" x14ac:dyDescent="0.3">
      <c r="A2012">
        <v>49.317999999999998</v>
      </c>
      <c r="B2012">
        <v>0.68100000000000005</v>
      </c>
      <c r="C2012" t="s">
        <v>15</v>
      </c>
      <c r="D2012">
        <v>1</v>
      </c>
      <c r="E2012">
        <v>1</v>
      </c>
      <c r="F2012">
        <v>39.999000000000002</v>
      </c>
    </row>
    <row r="2013" spans="1:6" x14ac:dyDescent="0.3">
      <c r="A2013">
        <v>49.338000000000001</v>
      </c>
      <c r="B2013">
        <v>0.66100000000000003</v>
      </c>
      <c r="C2013" t="s">
        <v>15</v>
      </c>
      <c r="D2013">
        <v>1</v>
      </c>
      <c r="E2013">
        <v>1</v>
      </c>
      <c r="F2013">
        <v>39.999000000000002</v>
      </c>
    </row>
    <row r="2014" spans="1:6" x14ac:dyDescent="0.3">
      <c r="A2014">
        <v>49.338000000000001</v>
      </c>
      <c r="B2014">
        <v>0.66100000000000003</v>
      </c>
      <c r="C2014" t="s">
        <v>15</v>
      </c>
      <c r="D2014">
        <v>1</v>
      </c>
      <c r="E2014">
        <v>1</v>
      </c>
      <c r="F2014">
        <v>39.999000000000002</v>
      </c>
    </row>
    <row r="2015" spans="1:6" x14ac:dyDescent="0.3">
      <c r="A2015">
        <v>49.338000000000001</v>
      </c>
      <c r="B2015">
        <v>0.66100000000000003</v>
      </c>
      <c r="C2015" t="s">
        <v>15</v>
      </c>
      <c r="D2015">
        <v>1</v>
      </c>
      <c r="E2015">
        <v>1</v>
      </c>
      <c r="F2015">
        <v>39.999000000000002</v>
      </c>
    </row>
    <row r="2016" spans="1:6" x14ac:dyDescent="0.3">
      <c r="A2016">
        <v>49.338000000000001</v>
      </c>
      <c r="B2016">
        <v>0.66100000000000003</v>
      </c>
      <c r="C2016" t="s">
        <v>15</v>
      </c>
      <c r="D2016">
        <v>1</v>
      </c>
      <c r="E2016">
        <v>1</v>
      </c>
      <c r="F2016">
        <v>39.999000000000002</v>
      </c>
    </row>
    <row r="2017" spans="1:6" x14ac:dyDescent="0.3">
      <c r="A2017">
        <v>49.298000000000002</v>
      </c>
      <c r="B2017">
        <v>0.64100000000000001</v>
      </c>
      <c r="C2017" t="s">
        <v>15</v>
      </c>
      <c r="D2017">
        <v>1</v>
      </c>
      <c r="E2017">
        <v>1</v>
      </c>
      <c r="F2017">
        <v>39.999000000000002</v>
      </c>
    </row>
    <row r="2018" spans="1:6" x14ac:dyDescent="0.3">
      <c r="A2018">
        <v>49.338000000000001</v>
      </c>
      <c r="B2018">
        <v>0.66100000000000003</v>
      </c>
      <c r="C2018" t="s">
        <v>15</v>
      </c>
      <c r="D2018">
        <v>1</v>
      </c>
      <c r="E2018">
        <v>1</v>
      </c>
      <c r="F2018">
        <v>39.999000000000002</v>
      </c>
    </row>
    <row r="2019" spans="1:6" x14ac:dyDescent="0.3">
      <c r="A2019">
        <v>49.277999999999999</v>
      </c>
      <c r="B2019">
        <v>0.72099999999999997</v>
      </c>
      <c r="C2019" t="s">
        <v>15</v>
      </c>
      <c r="D2019">
        <v>1</v>
      </c>
      <c r="E2019">
        <v>1</v>
      </c>
      <c r="F2019">
        <v>39.999000000000002</v>
      </c>
    </row>
    <row r="2020" spans="1:6" x14ac:dyDescent="0.3">
      <c r="A2020">
        <v>49.357999999999997</v>
      </c>
      <c r="B2020">
        <v>0.64100000000000001</v>
      </c>
      <c r="C2020" t="s">
        <v>15</v>
      </c>
      <c r="D2020">
        <v>1</v>
      </c>
      <c r="E2020">
        <v>1</v>
      </c>
      <c r="F2020">
        <v>39.999000000000002</v>
      </c>
    </row>
    <row r="2021" spans="1:6" x14ac:dyDescent="0.3">
      <c r="A2021">
        <v>49.357999999999997</v>
      </c>
      <c r="B2021">
        <v>0.64100000000000001</v>
      </c>
      <c r="C2021" t="s">
        <v>15</v>
      </c>
      <c r="D2021">
        <v>1</v>
      </c>
      <c r="E2021">
        <v>1</v>
      </c>
      <c r="F2021">
        <v>39.999000000000002</v>
      </c>
    </row>
    <row r="2022" spans="1:6" x14ac:dyDescent="0.3">
      <c r="A2022">
        <v>49.338000000000001</v>
      </c>
      <c r="B2022">
        <v>0.66100000000000003</v>
      </c>
      <c r="C2022" t="s">
        <v>15</v>
      </c>
      <c r="D2022">
        <v>1</v>
      </c>
      <c r="E2022">
        <v>1</v>
      </c>
      <c r="F2022">
        <v>39.999000000000002</v>
      </c>
    </row>
    <row r="2023" spans="1:6" x14ac:dyDescent="0.3">
      <c r="A2023">
        <v>49.357999999999997</v>
      </c>
      <c r="B2023">
        <v>0.64100000000000001</v>
      </c>
      <c r="C2023" t="s">
        <v>15</v>
      </c>
      <c r="D2023">
        <v>1</v>
      </c>
      <c r="E2023">
        <v>1</v>
      </c>
      <c r="F2023">
        <v>39.999000000000002</v>
      </c>
    </row>
    <row r="2024" spans="1:6" x14ac:dyDescent="0.3">
      <c r="A2024">
        <v>49.357999999999997</v>
      </c>
      <c r="B2024">
        <v>0.64100000000000001</v>
      </c>
      <c r="C2024" t="s">
        <v>15</v>
      </c>
      <c r="D2024">
        <v>1</v>
      </c>
      <c r="E2024">
        <v>1</v>
      </c>
      <c r="F2024">
        <v>39.999000000000002</v>
      </c>
    </row>
    <row r="2025" spans="1:6" x14ac:dyDescent="0.3">
      <c r="A2025">
        <v>49.317999999999998</v>
      </c>
      <c r="B2025">
        <v>0.70099999999999996</v>
      </c>
      <c r="C2025" t="s">
        <v>15</v>
      </c>
      <c r="D2025">
        <v>1</v>
      </c>
      <c r="E2025">
        <v>1</v>
      </c>
      <c r="F2025">
        <v>39.999000000000002</v>
      </c>
    </row>
    <row r="2026" spans="1:6" x14ac:dyDescent="0.3">
      <c r="A2026">
        <v>49.317999999999998</v>
      </c>
      <c r="B2026">
        <v>0.70099999999999996</v>
      </c>
      <c r="C2026" t="s">
        <v>15</v>
      </c>
      <c r="D2026">
        <v>1</v>
      </c>
      <c r="E2026">
        <v>1</v>
      </c>
      <c r="F2026">
        <v>39.999000000000002</v>
      </c>
    </row>
    <row r="2027" spans="1:6" x14ac:dyDescent="0.3">
      <c r="A2027">
        <v>49.317999999999998</v>
      </c>
      <c r="B2027">
        <v>0.68100000000000005</v>
      </c>
      <c r="C2027" t="s">
        <v>15</v>
      </c>
      <c r="D2027">
        <v>1</v>
      </c>
      <c r="E2027">
        <v>1</v>
      </c>
      <c r="F2027">
        <v>39.999000000000002</v>
      </c>
    </row>
    <row r="2028" spans="1:6" x14ac:dyDescent="0.3">
      <c r="A2028">
        <v>49.317999999999998</v>
      </c>
      <c r="B2028">
        <v>0.70099999999999996</v>
      </c>
      <c r="C2028" t="s">
        <v>15</v>
      </c>
      <c r="D2028">
        <v>1</v>
      </c>
      <c r="E2028">
        <v>1</v>
      </c>
      <c r="F2028">
        <v>39.999000000000002</v>
      </c>
    </row>
    <row r="2029" spans="1:6" x14ac:dyDescent="0.3">
      <c r="A2029">
        <v>49.298000000000002</v>
      </c>
      <c r="B2029">
        <v>0.70099999999999996</v>
      </c>
      <c r="C2029" t="s">
        <v>15</v>
      </c>
      <c r="D2029">
        <v>1</v>
      </c>
      <c r="E2029">
        <v>1</v>
      </c>
      <c r="F2029">
        <v>39.999000000000002</v>
      </c>
    </row>
    <row r="2030" spans="1:6" x14ac:dyDescent="0.3">
      <c r="A2030">
        <v>49.216999999999999</v>
      </c>
      <c r="B2030">
        <v>0.78200000000000003</v>
      </c>
      <c r="C2030" t="s">
        <v>15</v>
      </c>
      <c r="D2030">
        <v>1</v>
      </c>
      <c r="E2030">
        <v>1</v>
      </c>
      <c r="F2030">
        <v>39.999000000000002</v>
      </c>
    </row>
    <row r="2031" spans="1:6" x14ac:dyDescent="0.3">
      <c r="A2031">
        <v>49.298000000000002</v>
      </c>
      <c r="B2031">
        <v>0.70099999999999996</v>
      </c>
      <c r="C2031" t="s">
        <v>15</v>
      </c>
      <c r="D2031">
        <v>1</v>
      </c>
      <c r="E2031">
        <v>1</v>
      </c>
      <c r="F2031">
        <v>39.999000000000002</v>
      </c>
    </row>
    <row r="2032" spans="1:6" x14ac:dyDescent="0.3">
      <c r="A2032">
        <v>49.298000000000002</v>
      </c>
      <c r="B2032">
        <v>0.70099999999999996</v>
      </c>
      <c r="C2032" t="s">
        <v>15</v>
      </c>
      <c r="D2032">
        <v>1</v>
      </c>
      <c r="E2032">
        <v>1</v>
      </c>
      <c r="F2032">
        <v>39.999000000000002</v>
      </c>
    </row>
    <row r="2033" spans="1:6" x14ac:dyDescent="0.3">
      <c r="A2033">
        <v>49.258000000000003</v>
      </c>
      <c r="B2033">
        <v>0.74099999999999999</v>
      </c>
      <c r="C2033" t="s">
        <v>15</v>
      </c>
      <c r="D2033">
        <v>1</v>
      </c>
      <c r="E2033">
        <v>1</v>
      </c>
      <c r="F2033">
        <v>39.999000000000002</v>
      </c>
    </row>
    <row r="2034" spans="1:6" x14ac:dyDescent="0.3">
      <c r="A2034">
        <v>49.177</v>
      </c>
      <c r="B2034">
        <v>0.82199999999999995</v>
      </c>
      <c r="C2034" t="s">
        <v>15</v>
      </c>
      <c r="D2034">
        <v>1</v>
      </c>
      <c r="E2034">
        <v>1</v>
      </c>
      <c r="F2034">
        <v>39.999000000000002</v>
      </c>
    </row>
    <row r="2035" spans="1:6" x14ac:dyDescent="0.3">
      <c r="A2035">
        <v>49.258000000000003</v>
      </c>
      <c r="B2035">
        <v>0.74099999999999999</v>
      </c>
      <c r="C2035" t="s">
        <v>15</v>
      </c>
      <c r="D2035">
        <v>1</v>
      </c>
      <c r="E2035">
        <v>1</v>
      </c>
      <c r="F2035">
        <v>39.999000000000002</v>
      </c>
    </row>
    <row r="2036" spans="1:6" x14ac:dyDescent="0.3">
      <c r="A2036">
        <v>49.216999999999999</v>
      </c>
      <c r="B2036">
        <v>0.78200000000000003</v>
      </c>
      <c r="C2036" t="s">
        <v>15</v>
      </c>
      <c r="D2036">
        <v>1</v>
      </c>
      <c r="E2036">
        <v>1</v>
      </c>
      <c r="F2036">
        <v>39.999000000000002</v>
      </c>
    </row>
    <row r="2037" spans="1:6" x14ac:dyDescent="0.3">
      <c r="A2037">
        <v>49.197000000000003</v>
      </c>
      <c r="B2037">
        <v>0.80200000000000005</v>
      </c>
      <c r="C2037" t="s">
        <v>15</v>
      </c>
      <c r="D2037">
        <v>1</v>
      </c>
      <c r="E2037">
        <v>1</v>
      </c>
      <c r="F2037">
        <v>39.999000000000002</v>
      </c>
    </row>
    <row r="2038" spans="1:6" x14ac:dyDescent="0.3">
      <c r="A2038">
        <v>49.197000000000003</v>
      </c>
      <c r="B2038">
        <v>0.80200000000000005</v>
      </c>
      <c r="C2038" t="s">
        <v>15</v>
      </c>
      <c r="D2038">
        <v>1</v>
      </c>
      <c r="E2038">
        <v>1</v>
      </c>
      <c r="F2038">
        <v>39.999000000000002</v>
      </c>
    </row>
    <row r="2039" spans="1:6" x14ac:dyDescent="0.3">
      <c r="A2039">
        <v>49.177</v>
      </c>
      <c r="B2039">
        <v>0.82199999999999995</v>
      </c>
      <c r="C2039" t="s">
        <v>15</v>
      </c>
      <c r="D2039">
        <v>1</v>
      </c>
      <c r="E2039">
        <v>1</v>
      </c>
      <c r="F2039">
        <v>39.999000000000002</v>
      </c>
    </row>
    <row r="2040" spans="1:6" x14ac:dyDescent="0.3">
      <c r="A2040">
        <v>49.258000000000003</v>
      </c>
      <c r="B2040">
        <v>0.74099999999999999</v>
      </c>
      <c r="C2040" t="s">
        <v>15</v>
      </c>
      <c r="D2040">
        <v>1</v>
      </c>
      <c r="E2040">
        <v>1</v>
      </c>
      <c r="F2040">
        <v>39.999000000000002</v>
      </c>
    </row>
    <row r="2041" spans="1:6" x14ac:dyDescent="0.3">
      <c r="A2041">
        <v>49.156999999999996</v>
      </c>
      <c r="B2041">
        <v>0.84199999999999997</v>
      </c>
      <c r="C2041" t="s">
        <v>15</v>
      </c>
      <c r="D2041">
        <v>1</v>
      </c>
      <c r="E2041">
        <v>1</v>
      </c>
      <c r="F2041">
        <v>39.999000000000002</v>
      </c>
    </row>
    <row r="2042" spans="1:6" x14ac:dyDescent="0.3">
      <c r="A2042">
        <v>49.197000000000003</v>
      </c>
      <c r="B2042">
        <v>0.80200000000000005</v>
      </c>
      <c r="C2042" t="s">
        <v>15</v>
      </c>
      <c r="D2042">
        <v>1</v>
      </c>
      <c r="E2042">
        <v>1</v>
      </c>
      <c r="F2042">
        <v>39.999000000000002</v>
      </c>
    </row>
    <row r="2043" spans="1:6" x14ac:dyDescent="0.3">
      <c r="A2043" t="s">
        <v>230</v>
      </c>
      <c r="B2043">
        <v>0.92300000000000004</v>
      </c>
      <c r="C2043" t="s">
        <v>15</v>
      </c>
      <c r="D2043">
        <v>1</v>
      </c>
      <c r="E2043">
        <v>1</v>
      </c>
      <c r="F2043">
        <v>39.999000000000002</v>
      </c>
    </row>
    <row r="2044" spans="1:6" x14ac:dyDescent="0.3">
      <c r="A2044">
        <v>49.156999999999996</v>
      </c>
      <c r="B2044">
        <v>0.84199999999999997</v>
      </c>
      <c r="C2044" t="s">
        <v>15</v>
      </c>
      <c r="D2044">
        <v>1</v>
      </c>
      <c r="E2044">
        <v>1</v>
      </c>
      <c r="F2044">
        <v>39.999000000000002</v>
      </c>
    </row>
    <row r="2045" spans="1:6" x14ac:dyDescent="0.3">
      <c r="A2045">
        <v>49.156999999999996</v>
      </c>
      <c r="B2045">
        <v>0.84199999999999997</v>
      </c>
      <c r="C2045" t="s">
        <v>15</v>
      </c>
      <c r="D2045">
        <v>1</v>
      </c>
      <c r="E2045">
        <v>1</v>
      </c>
      <c r="F2045">
        <v>39.999000000000002</v>
      </c>
    </row>
    <row r="2046" spans="1:6" x14ac:dyDescent="0.3">
      <c r="A2046">
        <v>49.156999999999996</v>
      </c>
      <c r="B2046">
        <v>0.82199999999999995</v>
      </c>
      <c r="C2046" t="s">
        <v>15</v>
      </c>
      <c r="D2046">
        <v>1</v>
      </c>
      <c r="E2046">
        <v>1</v>
      </c>
      <c r="F2046">
        <v>39.999000000000002</v>
      </c>
    </row>
    <row r="2047" spans="1:6" x14ac:dyDescent="0.3">
      <c r="A2047">
        <v>49.116999999999997</v>
      </c>
      <c r="B2047">
        <v>0.88200000000000001</v>
      </c>
      <c r="C2047" t="s">
        <v>15</v>
      </c>
      <c r="D2047">
        <v>1</v>
      </c>
      <c r="E2047">
        <v>1</v>
      </c>
      <c r="F2047">
        <v>39.999000000000002</v>
      </c>
    </row>
    <row r="2048" spans="1:6" x14ac:dyDescent="0.3">
      <c r="A2048">
        <v>49.137</v>
      </c>
      <c r="B2048">
        <v>0.86199999999999999</v>
      </c>
      <c r="C2048" t="s">
        <v>15</v>
      </c>
      <c r="D2048">
        <v>1</v>
      </c>
      <c r="E2048">
        <v>1</v>
      </c>
      <c r="F2048">
        <v>39.999000000000002</v>
      </c>
    </row>
    <row r="2049" spans="1:6" x14ac:dyDescent="0.3">
      <c r="A2049" t="s">
        <v>132</v>
      </c>
      <c r="B2049">
        <v>0.90200000000000002</v>
      </c>
      <c r="C2049" t="s">
        <v>15</v>
      </c>
      <c r="D2049">
        <v>1</v>
      </c>
      <c r="E2049">
        <v>1</v>
      </c>
      <c r="F2049">
        <v>39.999000000000002</v>
      </c>
    </row>
    <row r="2050" spans="1:6" x14ac:dyDescent="0.3">
      <c r="A2050" t="s">
        <v>230</v>
      </c>
      <c r="B2050">
        <v>0.92300000000000004</v>
      </c>
      <c r="C2050" t="s">
        <v>15</v>
      </c>
      <c r="D2050">
        <v>1</v>
      </c>
      <c r="E2050">
        <v>1</v>
      </c>
      <c r="F2050">
        <v>39.999000000000002</v>
      </c>
    </row>
    <row r="2051" spans="1:6" x14ac:dyDescent="0.3">
      <c r="A2051" t="s">
        <v>115</v>
      </c>
      <c r="B2051">
        <v>0.88200000000000001</v>
      </c>
      <c r="C2051" t="s">
        <v>15</v>
      </c>
      <c r="D2051">
        <v>1</v>
      </c>
      <c r="E2051">
        <v>1</v>
      </c>
      <c r="F2051">
        <v>39.999000000000002</v>
      </c>
    </row>
    <row r="2052" spans="1:6" x14ac:dyDescent="0.3">
      <c r="A2052" t="s">
        <v>230</v>
      </c>
      <c r="B2052">
        <v>0.92300000000000004</v>
      </c>
      <c r="C2052" t="s">
        <v>15</v>
      </c>
      <c r="D2052">
        <v>1</v>
      </c>
      <c r="E2052">
        <v>1</v>
      </c>
      <c r="F2052">
        <v>39.999000000000002</v>
      </c>
    </row>
    <row r="2053" spans="1:6" x14ac:dyDescent="0.3">
      <c r="A2053" t="s">
        <v>132</v>
      </c>
      <c r="B2053">
        <v>0.90200000000000002</v>
      </c>
      <c r="C2053" t="s">
        <v>15</v>
      </c>
      <c r="D2053">
        <v>1</v>
      </c>
      <c r="E2053">
        <v>1</v>
      </c>
      <c r="F2053">
        <v>39.999000000000002</v>
      </c>
    </row>
    <row r="2054" spans="1:6" x14ac:dyDescent="0.3">
      <c r="A2054" t="s">
        <v>230</v>
      </c>
      <c r="B2054">
        <v>0.92300000000000004</v>
      </c>
      <c r="C2054" t="s">
        <v>15</v>
      </c>
      <c r="D2054">
        <v>1</v>
      </c>
      <c r="E2054">
        <v>1</v>
      </c>
      <c r="F2054">
        <v>39.999000000000002</v>
      </c>
    </row>
    <row r="2055" spans="1:6" x14ac:dyDescent="0.3">
      <c r="A2055" t="s">
        <v>115</v>
      </c>
      <c r="B2055">
        <v>0.96299999999999997</v>
      </c>
      <c r="C2055" t="s">
        <v>15</v>
      </c>
      <c r="D2055">
        <v>1</v>
      </c>
      <c r="E2055">
        <v>1</v>
      </c>
      <c r="F2055">
        <v>39.999000000000002</v>
      </c>
    </row>
    <row r="2056" spans="1:6" x14ac:dyDescent="0.3">
      <c r="A2056" t="s">
        <v>115</v>
      </c>
      <c r="B2056">
        <v>0.96299999999999997</v>
      </c>
      <c r="C2056" t="s">
        <v>15</v>
      </c>
      <c r="D2056">
        <v>1</v>
      </c>
      <c r="E2056">
        <v>1</v>
      </c>
      <c r="F2056">
        <v>39.999000000000002</v>
      </c>
    </row>
    <row r="2057" spans="1:6" x14ac:dyDescent="0.3">
      <c r="A2057" t="s">
        <v>230</v>
      </c>
      <c r="B2057">
        <v>0.92300000000000004</v>
      </c>
      <c r="C2057" t="s">
        <v>15</v>
      </c>
      <c r="D2057">
        <v>1</v>
      </c>
      <c r="E2057">
        <v>1</v>
      </c>
      <c r="F2057">
        <v>39.999000000000002</v>
      </c>
    </row>
    <row r="2058" spans="1:6" x14ac:dyDescent="0.3">
      <c r="A2058" t="s">
        <v>135</v>
      </c>
      <c r="B2058">
        <v>0.94299999999999995</v>
      </c>
      <c r="C2058" t="s">
        <v>15</v>
      </c>
      <c r="D2058">
        <v>1</v>
      </c>
      <c r="E2058">
        <v>1</v>
      </c>
      <c r="F2058">
        <v>39.999000000000002</v>
      </c>
    </row>
    <row r="2059" spans="1:6" x14ac:dyDescent="0.3">
      <c r="A2059" t="s">
        <v>115</v>
      </c>
      <c r="B2059" t="s">
        <v>133</v>
      </c>
      <c r="C2059">
        <v>1.1040000000000001</v>
      </c>
      <c r="D2059">
        <v>1</v>
      </c>
      <c r="E2059">
        <v>1</v>
      </c>
      <c r="F2059">
        <v>39.999000000000002</v>
      </c>
    </row>
    <row r="2060" spans="1:6" x14ac:dyDescent="0.3">
      <c r="A2060" t="s">
        <v>118</v>
      </c>
      <c r="B2060">
        <v>0.98299999999999998</v>
      </c>
      <c r="C2060" t="s">
        <v>15</v>
      </c>
      <c r="D2060">
        <v>1</v>
      </c>
      <c r="E2060">
        <v>1</v>
      </c>
      <c r="F2060">
        <v>39.999000000000002</v>
      </c>
    </row>
    <row r="2061" spans="1:6" x14ac:dyDescent="0.3">
      <c r="A2061" t="s">
        <v>115</v>
      </c>
      <c r="B2061">
        <v>0.96299999999999997</v>
      </c>
      <c r="C2061" t="s">
        <v>15</v>
      </c>
      <c r="D2061">
        <v>1</v>
      </c>
      <c r="E2061">
        <v>1</v>
      </c>
      <c r="F2061">
        <v>39.999000000000002</v>
      </c>
    </row>
    <row r="2062" spans="1:6" x14ac:dyDescent="0.3">
      <c r="A2062">
        <v>48.996000000000002</v>
      </c>
      <c r="B2062">
        <v>0.98299999999999998</v>
      </c>
      <c r="C2062" t="s">
        <v>15</v>
      </c>
      <c r="D2062">
        <v>1</v>
      </c>
      <c r="E2062">
        <v>1</v>
      </c>
      <c r="F2062">
        <v>39.999000000000002</v>
      </c>
    </row>
    <row r="2063" spans="1:6" x14ac:dyDescent="0.3">
      <c r="A2063">
        <v>48.975999999999999</v>
      </c>
      <c r="B2063" t="s">
        <v>123</v>
      </c>
      <c r="C2063">
        <v>1.1020000000000001</v>
      </c>
      <c r="D2063">
        <v>1</v>
      </c>
      <c r="E2063">
        <v>1</v>
      </c>
      <c r="F2063">
        <v>39.999000000000002</v>
      </c>
    </row>
    <row r="2064" spans="1:6" x14ac:dyDescent="0.3">
      <c r="A2064">
        <v>48.996000000000002</v>
      </c>
      <c r="B2064" t="s">
        <v>13</v>
      </c>
      <c r="C2064">
        <v>1.1000000000000001</v>
      </c>
      <c r="D2064">
        <v>1</v>
      </c>
      <c r="E2064">
        <v>1</v>
      </c>
      <c r="F2064">
        <v>39.999000000000002</v>
      </c>
    </row>
    <row r="2065" spans="1:6" x14ac:dyDescent="0.3">
      <c r="A2065">
        <v>48.935000000000002</v>
      </c>
      <c r="B2065">
        <v>0.98299999999999998</v>
      </c>
      <c r="C2065" t="s">
        <v>15</v>
      </c>
      <c r="D2065">
        <v>1</v>
      </c>
      <c r="E2065">
        <v>1</v>
      </c>
      <c r="F2065">
        <v>39.999000000000002</v>
      </c>
    </row>
    <row r="2066" spans="1:6" x14ac:dyDescent="0.3">
      <c r="A2066">
        <v>48.975999999999999</v>
      </c>
      <c r="B2066" t="s">
        <v>123</v>
      </c>
      <c r="C2066">
        <v>1.1020000000000001</v>
      </c>
      <c r="D2066">
        <v>1</v>
      </c>
      <c r="E2066">
        <v>1</v>
      </c>
      <c r="F2066">
        <v>39.999000000000002</v>
      </c>
    </row>
    <row r="2067" spans="1:6" x14ac:dyDescent="0.3">
      <c r="A2067">
        <v>48.975999999999999</v>
      </c>
      <c r="B2067" t="s">
        <v>123</v>
      </c>
      <c r="C2067">
        <v>1.1020000000000001</v>
      </c>
      <c r="D2067">
        <v>1</v>
      </c>
      <c r="E2067">
        <v>1</v>
      </c>
      <c r="F2067">
        <v>39.999000000000002</v>
      </c>
    </row>
    <row r="2068" spans="1:6" x14ac:dyDescent="0.3">
      <c r="A2068" t="s">
        <v>118</v>
      </c>
      <c r="B2068" t="s">
        <v>202</v>
      </c>
      <c r="C2068">
        <v>1.1060000000000001</v>
      </c>
      <c r="D2068">
        <v>1</v>
      </c>
      <c r="E2068">
        <v>1</v>
      </c>
      <c r="F2068">
        <v>39.999000000000002</v>
      </c>
    </row>
    <row r="2069" spans="1:6" x14ac:dyDescent="0.3">
      <c r="A2069" t="s">
        <v>118</v>
      </c>
      <c r="B2069">
        <v>0.98299999999999998</v>
      </c>
      <c r="C2069" t="s">
        <v>15</v>
      </c>
      <c r="D2069">
        <v>1</v>
      </c>
      <c r="E2069">
        <v>1</v>
      </c>
      <c r="F2069">
        <v>39.999000000000002</v>
      </c>
    </row>
    <row r="2070" spans="1:6" x14ac:dyDescent="0.3">
      <c r="A2070">
        <v>48.975999999999999</v>
      </c>
      <c r="B2070" t="s">
        <v>123</v>
      </c>
      <c r="C2070">
        <v>1.1020000000000001</v>
      </c>
      <c r="D2070">
        <v>1</v>
      </c>
      <c r="E2070">
        <v>1</v>
      </c>
      <c r="F2070">
        <v>39.999000000000002</v>
      </c>
    </row>
    <row r="2071" spans="1:6" x14ac:dyDescent="0.3">
      <c r="A2071">
        <v>48.996000000000002</v>
      </c>
      <c r="B2071" t="s">
        <v>13</v>
      </c>
      <c r="C2071">
        <v>1.1000000000000001</v>
      </c>
      <c r="D2071">
        <v>1</v>
      </c>
      <c r="E2071">
        <v>1</v>
      </c>
      <c r="F2071">
        <v>39.999000000000002</v>
      </c>
    </row>
    <row r="2072" spans="1:6" x14ac:dyDescent="0.3">
      <c r="A2072">
        <v>48.996000000000002</v>
      </c>
      <c r="B2072" t="s">
        <v>13</v>
      </c>
      <c r="C2072">
        <v>1.1000000000000001</v>
      </c>
      <c r="D2072">
        <v>1</v>
      </c>
      <c r="E2072">
        <v>1</v>
      </c>
      <c r="F2072">
        <v>39.999000000000002</v>
      </c>
    </row>
    <row r="2073" spans="1:6" x14ac:dyDescent="0.3">
      <c r="A2073">
        <v>48.975999999999999</v>
      </c>
      <c r="B2073" t="s">
        <v>123</v>
      </c>
      <c r="C2073">
        <v>1.1020000000000001</v>
      </c>
      <c r="D2073">
        <v>1</v>
      </c>
      <c r="E2073">
        <v>1</v>
      </c>
      <c r="F2073">
        <v>39.999000000000002</v>
      </c>
    </row>
    <row r="2074" spans="1:6" x14ac:dyDescent="0.3">
      <c r="A2074">
        <v>48.975999999999999</v>
      </c>
      <c r="B2074" t="s">
        <v>123</v>
      </c>
      <c r="C2074">
        <v>1.1020000000000001</v>
      </c>
      <c r="D2074">
        <v>1</v>
      </c>
      <c r="E2074">
        <v>1</v>
      </c>
      <c r="F2074">
        <v>39.999000000000002</v>
      </c>
    </row>
    <row r="2075" spans="1:6" x14ac:dyDescent="0.3">
      <c r="A2075" t="s">
        <v>118</v>
      </c>
      <c r="B2075">
        <v>0.98299999999999998</v>
      </c>
      <c r="C2075" t="s">
        <v>15</v>
      </c>
      <c r="D2075">
        <v>1</v>
      </c>
      <c r="E2075">
        <v>1</v>
      </c>
      <c r="F2075">
        <v>39.999000000000002</v>
      </c>
    </row>
    <row r="2076" spans="1:6" x14ac:dyDescent="0.3">
      <c r="A2076">
        <v>48.956000000000003</v>
      </c>
      <c r="B2076" t="s">
        <v>123</v>
      </c>
      <c r="C2076">
        <v>1.1020000000000001</v>
      </c>
      <c r="D2076">
        <v>1</v>
      </c>
      <c r="E2076">
        <v>1</v>
      </c>
      <c r="F2076">
        <v>39.999000000000002</v>
      </c>
    </row>
    <row r="2077" spans="1:6" x14ac:dyDescent="0.3">
      <c r="A2077" t="s">
        <v>118</v>
      </c>
      <c r="B2077" t="s">
        <v>123</v>
      </c>
      <c r="C2077">
        <v>1.1020000000000001</v>
      </c>
      <c r="D2077">
        <v>1</v>
      </c>
      <c r="E2077">
        <v>1</v>
      </c>
      <c r="F2077">
        <v>39.999000000000002</v>
      </c>
    </row>
    <row r="2078" spans="1:6" x14ac:dyDescent="0.3">
      <c r="A2078" t="s">
        <v>118</v>
      </c>
      <c r="B2078">
        <v>0.98299999999999998</v>
      </c>
      <c r="C2078" t="s">
        <v>15</v>
      </c>
      <c r="D2078">
        <v>1</v>
      </c>
      <c r="E2078">
        <v>1</v>
      </c>
      <c r="F2078">
        <v>39.999000000000002</v>
      </c>
    </row>
    <row r="2079" spans="1:6" x14ac:dyDescent="0.3">
      <c r="A2079">
        <v>48.996000000000002</v>
      </c>
      <c r="B2079">
        <v>0.96299999999999997</v>
      </c>
      <c r="C2079" t="s">
        <v>15</v>
      </c>
      <c r="D2079">
        <v>1</v>
      </c>
      <c r="E2079">
        <v>1</v>
      </c>
      <c r="F2079">
        <v>39.999000000000002</v>
      </c>
    </row>
    <row r="2080" spans="1:6" x14ac:dyDescent="0.3">
      <c r="A2080" t="s">
        <v>118</v>
      </c>
      <c r="B2080">
        <v>0.98299999999999998</v>
      </c>
      <c r="C2080" t="s">
        <v>15</v>
      </c>
      <c r="D2080">
        <v>1</v>
      </c>
      <c r="E2080">
        <v>1</v>
      </c>
      <c r="F2080">
        <v>39.999000000000002</v>
      </c>
    </row>
    <row r="2081" spans="1:6" x14ac:dyDescent="0.3">
      <c r="A2081">
        <v>48.956000000000003</v>
      </c>
      <c r="B2081" t="s">
        <v>133</v>
      </c>
      <c r="C2081">
        <v>1.1040000000000001</v>
      </c>
      <c r="D2081">
        <v>1</v>
      </c>
      <c r="E2081">
        <v>1</v>
      </c>
      <c r="F2081">
        <v>39.999000000000002</v>
      </c>
    </row>
    <row r="2082" spans="1:6" x14ac:dyDescent="0.3">
      <c r="A2082" t="s">
        <v>115</v>
      </c>
      <c r="B2082">
        <v>0.98299999999999998</v>
      </c>
      <c r="C2082" t="s">
        <v>15</v>
      </c>
      <c r="D2082">
        <v>1</v>
      </c>
      <c r="E2082">
        <v>1</v>
      </c>
      <c r="F2082">
        <v>39.999000000000002</v>
      </c>
    </row>
    <row r="2083" spans="1:6" x14ac:dyDescent="0.3">
      <c r="A2083" t="s">
        <v>118</v>
      </c>
      <c r="B2083">
        <v>0.98299999999999998</v>
      </c>
      <c r="C2083" t="s">
        <v>15</v>
      </c>
      <c r="D2083">
        <v>1</v>
      </c>
      <c r="E2083">
        <v>1</v>
      </c>
      <c r="F2083">
        <v>39.999000000000002</v>
      </c>
    </row>
    <row r="2084" spans="1:6" x14ac:dyDescent="0.3">
      <c r="A2084">
        <v>48.996000000000002</v>
      </c>
      <c r="B2084" t="s">
        <v>13</v>
      </c>
      <c r="C2084">
        <v>1.1000000000000001</v>
      </c>
      <c r="D2084">
        <v>1</v>
      </c>
      <c r="E2084">
        <v>1</v>
      </c>
      <c r="F2084">
        <v>39.999000000000002</v>
      </c>
    </row>
    <row r="2085" spans="1:6" x14ac:dyDescent="0.3">
      <c r="A2085" t="s">
        <v>118</v>
      </c>
      <c r="B2085">
        <v>0.98299999999999998</v>
      </c>
      <c r="C2085" t="s">
        <v>15</v>
      </c>
      <c r="D2085">
        <v>1</v>
      </c>
      <c r="E2085">
        <v>1</v>
      </c>
      <c r="F2085">
        <v>39.999000000000002</v>
      </c>
    </row>
    <row r="2086" spans="1:6" x14ac:dyDescent="0.3">
      <c r="A2086" t="s">
        <v>118</v>
      </c>
      <c r="B2086">
        <v>0.98299999999999998</v>
      </c>
      <c r="C2086" t="s">
        <v>15</v>
      </c>
      <c r="D2086">
        <v>1</v>
      </c>
      <c r="E2086">
        <v>1</v>
      </c>
      <c r="F2086">
        <v>39.999000000000002</v>
      </c>
    </row>
    <row r="2087" spans="1:6" x14ac:dyDescent="0.3">
      <c r="A2087" t="s">
        <v>115</v>
      </c>
      <c r="B2087">
        <v>0.96299999999999997</v>
      </c>
      <c r="C2087" t="s">
        <v>15</v>
      </c>
      <c r="D2087">
        <v>1</v>
      </c>
      <c r="E2087">
        <v>1</v>
      </c>
      <c r="F2087">
        <v>39.999000000000002</v>
      </c>
    </row>
    <row r="2088" spans="1:6" x14ac:dyDescent="0.3">
      <c r="A2088" t="s">
        <v>115</v>
      </c>
      <c r="B2088">
        <v>0.96299999999999997</v>
      </c>
      <c r="C2088" t="s">
        <v>15</v>
      </c>
      <c r="D2088">
        <v>1</v>
      </c>
      <c r="E2088">
        <v>1</v>
      </c>
      <c r="F2088">
        <v>39.999000000000002</v>
      </c>
    </row>
    <row r="2089" spans="1:6" x14ac:dyDescent="0.3">
      <c r="A2089">
        <v>48.996000000000002</v>
      </c>
      <c r="B2089" t="s">
        <v>13</v>
      </c>
      <c r="C2089">
        <v>1.1000000000000001</v>
      </c>
      <c r="D2089">
        <v>1</v>
      </c>
      <c r="E2089">
        <v>1</v>
      </c>
      <c r="F2089">
        <v>39.999000000000002</v>
      </c>
    </row>
    <row r="2090" spans="1:6" x14ac:dyDescent="0.3">
      <c r="A2090" t="s">
        <v>118</v>
      </c>
      <c r="B2090">
        <v>0.98299999999999998</v>
      </c>
      <c r="C2090" t="s">
        <v>15</v>
      </c>
      <c r="D2090">
        <v>1</v>
      </c>
      <c r="E2090">
        <v>1</v>
      </c>
      <c r="F2090">
        <v>39.999000000000002</v>
      </c>
    </row>
    <row r="2091" spans="1:6" x14ac:dyDescent="0.3">
      <c r="A2091">
        <v>48.996000000000002</v>
      </c>
      <c r="B2091" t="s">
        <v>13</v>
      </c>
      <c r="C2091">
        <v>1.1000000000000001</v>
      </c>
      <c r="D2091">
        <v>1</v>
      </c>
      <c r="E2091">
        <v>1</v>
      </c>
      <c r="F2091">
        <v>39.999000000000002</v>
      </c>
    </row>
    <row r="2092" spans="1:6" x14ac:dyDescent="0.3">
      <c r="A2092" t="s">
        <v>118</v>
      </c>
      <c r="B2092">
        <v>0.98299999999999998</v>
      </c>
      <c r="C2092" t="s">
        <v>15</v>
      </c>
      <c r="D2092">
        <v>1</v>
      </c>
      <c r="E2092">
        <v>1</v>
      </c>
      <c r="F2092">
        <v>39.999000000000002</v>
      </c>
    </row>
    <row r="2093" spans="1:6" x14ac:dyDescent="0.3">
      <c r="A2093">
        <v>48.975999999999999</v>
      </c>
      <c r="B2093" t="s">
        <v>123</v>
      </c>
      <c r="C2093">
        <v>1.1020000000000001</v>
      </c>
      <c r="D2093">
        <v>1</v>
      </c>
      <c r="E2093">
        <v>1</v>
      </c>
      <c r="F2093">
        <v>39.999000000000002</v>
      </c>
    </row>
    <row r="2094" spans="1:6" x14ac:dyDescent="0.3">
      <c r="A2094" t="s">
        <v>230</v>
      </c>
      <c r="B2094">
        <v>0.92300000000000004</v>
      </c>
      <c r="C2094" t="s">
        <v>15</v>
      </c>
      <c r="D2094">
        <v>1</v>
      </c>
      <c r="E2094">
        <v>1</v>
      </c>
      <c r="F2094">
        <v>39.999000000000002</v>
      </c>
    </row>
    <row r="2095" spans="1:6" x14ac:dyDescent="0.3">
      <c r="A2095" t="s">
        <v>115</v>
      </c>
      <c r="B2095">
        <v>0.96299999999999997</v>
      </c>
      <c r="C2095" t="s">
        <v>15</v>
      </c>
      <c r="D2095">
        <v>1</v>
      </c>
      <c r="E2095">
        <v>1</v>
      </c>
      <c r="F2095">
        <v>39.999000000000002</v>
      </c>
    </row>
    <row r="2096" spans="1:6" x14ac:dyDescent="0.3">
      <c r="A2096" t="s">
        <v>115</v>
      </c>
      <c r="B2096">
        <v>0.98299999999999998</v>
      </c>
      <c r="C2096" t="s">
        <v>15</v>
      </c>
      <c r="D2096">
        <v>1</v>
      </c>
      <c r="E2096">
        <v>1</v>
      </c>
      <c r="F2096">
        <v>39.999000000000002</v>
      </c>
    </row>
    <row r="2097" spans="1:6" x14ac:dyDescent="0.3">
      <c r="A2097" t="s">
        <v>135</v>
      </c>
      <c r="B2097">
        <v>0.92300000000000004</v>
      </c>
      <c r="C2097" t="s">
        <v>15</v>
      </c>
      <c r="D2097">
        <v>1</v>
      </c>
      <c r="E2097">
        <v>1</v>
      </c>
      <c r="F2097">
        <v>39.999000000000002</v>
      </c>
    </row>
    <row r="2098" spans="1:6" x14ac:dyDescent="0.3">
      <c r="A2098" t="s">
        <v>132</v>
      </c>
      <c r="B2098">
        <v>0.90200000000000002</v>
      </c>
      <c r="C2098" t="s">
        <v>15</v>
      </c>
      <c r="D2098">
        <v>1</v>
      </c>
      <c r="E2098">
        <v>1</v>
      </c>
      <c r="F2098">
        <v>39.999000000000002</v>
      </c>
    </row>
    <row r="2099" spans="1:6" x14ac:dyDescent="0.3">
      <c r="A2099" t="s">
        <v>115</v>
      </c>
      <c r="B2099">
        <v>0.88200000000000001</v>
      </c>
      <c r="C2099" t="s">
        <v>15</v>
      </c>
      <c r="D2099">
        <v>1</v>
      </c>
      <c r="E2099">
        <v>1</v>
      </c>
      <c r="F2099">
        <v>39.999000000000002</v>
      </c>
    </row>
    <row r="2100" spans="1:6" x14ac:dyDescent="0.3">
      <c r="A2100" t="s">
        <v>115</v>
      </c>
      <c r="B2100">
        <v>0.96299999999999997</v>
      </c>
      <c r="C2100" t="s">
        <v>15</v>
      </c>
      <c r="D2100">
        <v>1</v>
      </c>
      <c r="E2100">
        <v>1</v>
      </c>
      <c r="F2100">
        <v>39.999000000000002</v>
      </c>
    </row>
    <row r="2101" spans="1:6" x14ac:dyDescent="0.3">
      <c r="A2101" t="s">
        <v>230</v>
      </c>
      <c r="B2101">
        <v>0.92300000000000004</v>
      </c>
      <c r="C2101" t="s">
        <v>15</v>
      </c>
      <c r="D2101">
        <v>1</v>
      </c>
      <c r="E2101">
        <v>1</v>
      </c>
      <c r="F2101">
        <v>39.999000000000002</v>
      </c>
    </row>
    <row r="2102" spans="1:6" x14ac:dyDescent="0.3">
      <c r="A2102" t="s">
        <v>230</v>
      </c>
      <c r="B2102">
        <v>0.90200000000000002</v>
      </c>
      <c r="C2102" t="s">
        <v>15</v>
      </c>
      <c r="D2102">
        <v>1</v>
      </c>
      <c r="E2102">
        <v>1</v>
      </c>
      <c r="F2102">
        <v>39.999000000000002</v>
      </c>
    </row>
    <row r="2103" spans="1:6" x14ac:dyDescent="0.3">
      <c r="A2103" t="s">
        <v>132</v>
      </c>
      <c r="B2103">
        <v>0.90200000000000002</v>
      </c>
      <c r="C2103" t="s">
        <v>15</v>
      </c>
      <c r="D2103">
        <v>1</v>
      </c>
      <c r="E2103">
        <v>1</v>
      </c>
      <c r="F2103">
        <v>39.999000000000002</v>
      </c>
    </row>
    <row r="2104" spans="1:6" x14ac:dyDescent="0.3">
      <c r="A2104" t="s">
        <v>135</v>
      </c>
      <c r="B2104">
        <v>0.94299999999999995</v>
      </c>
      <c r="C2104" t="s">
        <v>15</v>
      </c>
      <c r="D2104">
        <v>1</v>
      </c>
      <c r="E2104">
        <v>1</v>
      </c>
      <c r="F2104">
        <v>39.999000000000002</v>
      </c>
    </row>
    <row r="2105" spans="1:6" x14ac:dyDescent="0.3">
      <c r="A2105" t="s">
        <v>132</v>
      </c>
      <c r="B2105">
        <v>0.92300000000000004</v>
      </c>
      <c r="C2105" t="s">
        <v>15</v>
      </c>
      <c r="D2105">
        <v>1</v>
      </c>
      <c r="E2105">
        <v>1</v>
      </c>
      <c r="F2105">
        <v>39.999000000000002</v>
      </c>
    </row>
    <row r="2106" spans="1:6" x14ac:dyDescent="0.3">
      <c r="A2106" t="s">
        <v>230</v>
      </c>
      <c r="B2106">
        <v>0.92300000000000004</v>
      </c>
      <c r="C2106" t="s">
        <v>15</v>
      </c>
      <c r="D2106">
        <v>1</v>
      </c>
      <c r="E2106">
        <v>1</v>
      </c>
      <c r="F2106">
        <v>39.999000000000002</v>
      </c>
    </row>
    <row r="2107" spans="1:6" x14ac:dyDescent="0.3">
      <c r="A2107" t="s">
        <v>135</v>
      </c>
      <c r="B2107">
        <v>0.94299999999999995</v>
      </c>
      <c r="C2107" t="s">
        <v>15</v>
      </c>
      <c r="D2107">
        <v>1</v>
      </c>
      <c r="E2107">
        <v>1</v>
      </c>
      <c r="F2107">
        <v>39.999000000000002</v>
      </c>
    </row>
    <row r="2108" spans="1:6" x14ac:dyDescent="0.3">
      <c r="A2108" t="s">
        <v>135</v>
      </c>
      <c r="B2108">
        <v>0.94299999999999995</v>
      </c>
      <c r="C2108" t="s">
        <v>15</v>
      </c>
      <c r="D2108">
        <v>1</v>
      </c>
      <c r="E2108">
        <v>1</v>
      </c>
      <c r="F2108">
        <v>39.999000000000002</v>
      </c>
    </row>
    <row r="2109" spans="1:6" x14ac:dyDescent="0.3">
      <c r="A2109" t="s">
        <v>135</v>
      </c>
      <c r="B2109">
        <v>0.94299999999999995</v>
      </c>
      <c r="C2109" t="s">
        <v>15</v>
      </c>
      <c r="D2109">
        <v>1</v>
      </c>
      <c r="E2109">
        <v>1</v>
      </c>
      <c r="F2109">
        <v>39.999000000000002</v>
      </c>
    </row>
    <row r="2110" spans="1:6" x14ac:dyDescent="0.3">
      <c r="A2110" t="s">
        <v>135</v>
      </c>
      <c r="B2110">
        <v>0.96299999999999997</v>
      </c>
      <c r="C2110" t="s">
        <v>15</v>
      </c>
      <c r="D2110">
        <v>1</v>
      </c>
      <c r="E2110">
        <v>1</v>
      </c>
      <c r="F2110">
        <v>39.999000000000002</v>
      </c>
    </row>
    <row r="2111" spans="1:6" x14ac:dyDescent="0.3">
      <c r="A2111" t="s">
        <v>135</v>
      </c>
      <c r="B2111">
        <v>0.94299999999999995</v>
      </c>
      <c r="C2111" t="s">
        <v>15</v>
      </c>
      <c r="D2111">
        <v>1</v>
      </c>
      <c r="E2111">
        <v>1</v>
      </c>
      <c r="F2111">
        <v>39.999000000000002</v>
      </c>
    </row>
    <row r="2112" spans="1:6" x14ac:dyDescent="0.3">
      <c r="A2112" t="s">
        <v>230</v>
      </c>
      <c r="B2112">
        <v>0.92300000000000004</v>
      </c>
      <c r="C2112" t="s">
        <v>15</v>
      </c>
      <c r="D2112">
        <v>1</v>
      </c>
      <c r="E2112">
        <v>1</v>
      </c>
      <c r="F2112">
        <v>39.999000000000002</v>
      </c>
    </row>
    <row r="2113" spans="1:6" x14ac:dyDescent="0.3">
      <c r="A2113" t="s">
        <v>230</v>
      </c>
      <c r="B2113">
        <v>0.92300000000000004</v>
      </c>
      <c r="C2113" t="s">
        <v>15</v>
      </c>
      <c r="D2113">
        <v>1</v>
      </c>
      <c r="E2113">
        <v>1</v>
      </c>
      <c r="F2113">
        <v>39.999000000000002</v>
      </c>
    </row>
    <row r="2114" spans="1:6" x14ac:dyDescent="0.3">
      <c r="A2114" t="s">
        <v>132</v>
      </c>
      <c r="B2114">
        <v>0.90200000000000002</v>
      </c>
      <c r="C2114" t="s">
        <v>15</v>
      </c>
      <c r="D2114">
        <v>1</v>
      </c>
      <c r="E2114">
        <v>1</v>
      </c>
      <c r="F2114">
        <v>39.999000000000002</v>
      </c>
    </row>
    <row r="2115" spans="1:6" x14ac:dyDescent="0.3">
      <c r="A2115" t="s">
        <v>132</v>
      </c>
      <c r="B2115">
        <v>0.90200000000000002</v>
      </c>
      <c r="C2115" t="s">
        <v>15</v>
      </c>
      <c r="D2115">
        <v>1</v>
      </c>
      <c r="E2115">
        <v>1</v>
      </c>
      <c r="F2115">
        <v>39.999000000000002</v>
      </c>
    </row>
    <row r="2116" spans="1:6" x14ac:dyDescent="0.3">
      <c r="A2116" t="s">
        <v>230</v>
      </c>
      <c r="B2116">
        <v>0.92300000000000004</v>
      </c>
      <c r="C2116" t="s">
        <v>15</v>
      </c>
      <c r="D2116">
        <v>1</v>
      </c>
      <c r="E2116">
        <v>1</v>
      </c>
      <c r="F2116">
        <v>39.999000000000002</v>
      </c>
    </row>
    <row r="2117" spans="1:6" x14ac:dyDescent="0.3">
      <c r="A2117" t="s">
        <v>132</v>
      </c>
      <c r="B2117">
        <v>0.90200000000000002</v>
      </c>
      <c r="C2117" t="s">
        <v>15</v>
      </c>
      <c r="D2117">
        <v>1</v>
      </c>
      <c r="E2117">
        <v>1</v>
      </c>
      <c r="F2117">
        <v>39.999000000000002</v>
      </c>
    </row>
    <row r="2118" spans="1:6" x14ac:dyDescent="0.3">
      <c r="A2118" t="s">
        <v>135</v>
      </c>
      <c r="B2118">
        <v>0.94299999999999995</v>
      </c>
      <c r="C2118" t="s">
        <v>15</v>
      </c>
      <c r="D2118">
        <v>1</v>
      </c>
      <c r="E2118">
        <v>1</v>
      </c>
      <c r="F2118">
        <v>39.999000000000002</v>
      </c>
    </row>
    <row r="2119" spans="1:6" x14ac:dyDescent="0.3">
      <c r="A2119" t="s">
        <v>230</v>
      </c>
      <c r="B2119">
        <v>0.94299999999999995</v>
      </c>
      <c r="C2119" t="s">
        <v>15</v>
      </c>
      <c r="D2119">
        <v>1</v>
      </c>
      <c r="E2119">
        <v>1</v>
      </c>
      <c r="F2119">
        <v>39.999000000000002</v>
      </c>
    </row>
    <row r="2120" spans="1:6" x14ac:dyDescent="0.3">
      <c r="A2120" t="s">
        <v>132</v>
      </c>
      <c r="B2120">
        <v>0.90200000000000002</v>
      </c>
      <c r="C2120" t="s">
        <v>15</v>
      </c>
      <c r="D2120">
        <v>1</v>
      </c>
      <c r="E2120">
        <v>1</v>
      </c>
      <c r="F2120">
        <v>39.999000000000002</v>
      </c>
    </row>
    <row r="2121" spans="1:6" x14ac:dyDescent="0.3">
      <c r="A2121" t="s">
        <v>230</v>
      </c>
      <c r="B2121">
        <v>0.92300000000000004</v>
      </c>
      <c r="C2121" t="s">
        <v>15</v>
      </c>
      <c r="D2121">
        <v>1</v>
      </c>
      <c r="E2121">
        <v>1</v>
      </c>
      <c r="F2121">
        <v>39.999000000000002</v>
      </c>
    </row>
    <row r="2122" spans="1:6" x14ac:dyDescent="0.3">
      <c r="A2122" t="s">
        <v>230</v>
      </c>
      <c r="B2122">
        <v>0.92300000000000004</v>
      </c>
      <c r="C2122" t="s">
        <v>15</v>
      </c>
      <c r="D2122">
        <v>1</v>
      </c>
      <c r="E2122">
        <v>1</v>
      </c>
      <c r="F2122">
        <v>39.999000000000002</v>
      </c>
    </row>
    <row r="2123" spans="1:6" x14ac:dyDescent="0.3">
      <c r="A2123" t="s">
        <v>115</v>
      </c>
      <c r="B2123">
        <v>0.96299999999999997</v>
      </c>
      <c r="C2123" t="s">
        <v>15</v>
      </c>
      <c r="D2123">
        <v>1</v>
      </c>
      <c r="E2123">
        <v>1</v>
      </c>
      <c r="F2123">
        <v>39.999000000000002</v>
      </c>
    </row>
    <row r="2124" spans="1:6" x14ac:dyDescent="0.3">
      <c r="A2124" t="s">
        <v>115</v>
      </c>
      <c r="B2124">
        <v>0.96299999999999997</v>
      </c>
      <c r="C2124" t="s">
        <v>15</v>
      </c>
      <c r="D2124">
        <v>1</v>
      </c>
      <c r="E2124">
        <v>1</v>
      </c>
      <c r="F2124">
        <v>39.999000000000002</v>
      </c>
    </row>
    <row r="2125" spans="1:6" x14ac:dyDescent="0.3">
      <c r="A2125" t="s">
        <v>135</v>
      </c>
      <c r="B2125">
        <v>0.94299999999999995</v>
      </c>
      <c r="C2125" t="s">
        <v>15</v>
      </c>
      <c r="D2125">
        <v>1</v>
      </c>
      <c r="E2125">
        <v>1</v>
      </c>
      <c r="F2125">
        <v>39.999000000000002</v>
      </c>
    </row>
    <row r="2126" spans="1:6" x14ac:dyDescent="0.3">
      <c r="A2126" t="s">
        <v>115</v>
      </c>
      <c r="B2126">
        <v>0.96299999999999997</v>
      </c>
      <c r="C2126" t="s">
        <v>15</v>
      </c>
      <c r="D2126">
        <v>1</v>
      </c>
      <c r="E2126">
        <v>1</v>
      </c>
      <c r="F2126">
        <v>39.999000000000002</v>
      </c>
    </row>
    <row r="2127" spans="1:6" x14ac:dyDescent="0.3">
      <c r="A2127" t="s">
        <v>135</v>
      </c>
      <c r="B2127">
        <v>0.94299999999999995</v>
      </c>
      <c r="C2127" t="s">
        <v>15</v>
      </c>
      <c r="D2127">
        <v>1</v>
      </c>
      <c r="E2127">
        <v>1</v>
      </c>
      <c r="F2127">
        <v>39.999000000000002</v>
      </c>
    </row>
    <row r="2128" spans="1:6" x14ac:dyDescent="0.3">
      <c r="A2128" t="s">
        <v>230</v>
      </c>
      <c r="B2128">
        <v>0.92300000000000004</v>
      </c>
      <c r="C2128" t="s">
        <v>15</v>
      </c>
      <c r="D2128">
        <v>1</v>
      </c>
      <c r="E2128">
        <v>1</v>
      </c>
      <c r="F2128">
        <v>39.999000000000002</v>
      </c>
    </row>
    <row r="2129" spans="1:6" x14ac:dyDescent="0.3">
      <c r="A2129">
        <v>48.996000000000002</v>
      </c>
      <c r="B2129" t="s">
        <v>13</v>
      </c>
      <c r="C2129">
        <v>1.1000000000000001</v>
      </c>
      <c r="D2129">
        <v>1</v>
      </c>
      <c r="E2129">
        <v>1</v>
      </c>
      <c r="F2129">
        <v>39.999000000000002</v>
      </c>
    </row>
    <row r="2130" spans="1:6" x14ac:dyDescent="0.3">
      <c r="A2130" t="s">
        <v>115</v>
      </c>
      <c r="B2130">
        <v>0.98299999999999998</v>
      </c>
      <c r="C2130" t="s">
        <v>15</v>
      </c>
      <c r="D2130">
        <v>1</v>
      </c>
      <c r="E2130">
        <v>1</v>
      </c>
      <c r="F2130">
        <v>39.999000000000002</v>
      </c>
    </row>
    <row r="2131" spans="1:6" x14ac:dyDescent="0.3">
      <c r="A2131" t="s">
        <v>230</v>
      </c>
      <c r="B2131">
        <v>0.92300000000000004</v>
      </c>
      <c r="C2131" t="s">
        <v>15</v>
      </c>
      <c r="D2131">
        <v>1</v>
      </c>
      <c r="E2131">
        <v>1</v>
      </c>
      <c r="F2131">
        <v>39.999000000000002</v>
      </c>
    </row>
    <row r="2132" spans="1:6" x14ac:dyDescent="0.3">
      <c r="A2132" t="s">
        <v>230</v>
      </c>
      <c r="B2132">
        <v>0.92300000000000004</v>
      </c>
      <c r="C2132" t="s">
        <v>15</v>
      </c>
      <c r="D2132">
        <v>1</v>
      </c>
      <c r="E2132">
        <v>1</v>
      </c>
      <c r="F2132">
        <v>39.999000000000002</v>
      </c>
    </row>
    <row r="2133" spans="1:6" x14ac:dyDescent="0.3">
      <c r="A2133" t="s">
        <v>115</v>
      </c>
      <c r="B2133">
        <v>0.96299999999999997</v>
      </c>
      <c r="C2133" t="s">
        <v>15</v>
      </c>
      <c r="D2133">
        <v>1</v>
      </c>
      <c r="E2133">
        <v>1</v>
      </c>
      <c r="F2133">
        <v>39.999000000000002</v>
      </c>
    </row>
    <row r="2134" spans="1:6" x14ac:dyDescent="0.3">
      <c r="A2134">
        <v>48.996000000000002</v>
      </c>
      <c r="B2134" t="s">
        <v>13</v>
      </c>
      <c r="C2134">
        <v>1.1000000000000001</v>
      </c>
      <c r="D2134">
        <v>1</v>
      </c>
      <c r="E2134">
        <v>1</v>
      </c>
      <c r="F2134">
        <v>39.999000000000002</v>
      </c>
    </row>
    <row r="2135" spans="1:6" x14ac:dyDescent="0.3">
      <c r="A2135" t="s">
        <v>135</v>
      </c>
      <c r="B2135">
        <v>0.94299999999999995</v>
      </c>
      <c r="C2135" t="s">
        <v>15</v>
      </c>
      <c r="D2135">
        <v>1</v>
      </c>
      <c r="E2135">
        <v>1</v>
      </c>
      <c r="F2135">
        <v>39.999000000000002</v>
      </c>
    </row>
    <row r="2136" spans="1:6" x14ac:dyDescent="0.3">
      <c r="A2136" t="s">
        <v>118</v>
      </c>
      <c r="B2136">
        <v>0.96299999999999997</v>
      </c>
      <c r="C2136" t="s">
        <v>15</v>
      </c>
      <c r="D2136">
        <v>1</v>
      </c>
      <c r="E2136">
        <v>1</v>
      </c>
      <c r="F2136">
        <v>39.999000000000002</v>
      </c>
    </row>
    <row r="2137" spans="1:6" x14ac:dyDescent="0.3">
      <c r="A2137" t="s">
        <v>115</v>
      </c>
      <c r="B2137">
        <v>0.96299999999999997</v>
      </c>
      <c r="C2137" t="s">
        <v>15</v>
      </c>
      <c r="D2137">
        <v>1</v>
      </c>
      <c r="E2137">
        <v>1</v>
      </c>
      <c r="F2137">
        <v>39.999000000000002</v>
      </c>
    </row>
    <row r="2138" spans="1:6" x14ac:dyDescent="0.3">
      <c r="A2138" t="s">
        <v>135</v>
      </c>
      <c r="B2138">
        <v>0.94299999999999995</v>
      </c>
      <c r="C2138" t="s">
        <v>15</v>
      </c>
      <c r="D2138">
        <v>1</v>
      </c>
      <c r="E2138">
        <v>1</v>
      </c>
      <c r="F2138">
        <v>39.999000000000002</v>
      </c>
    </row>
    <row r="2139" spans="1:6" x14ac:dyDescent="0.3">
      <c r="A2139" t="s">
        <v>135</v>
      </c>
      <c r="B2139">
        <v>0.94299999999999995</v>
      </c>
      <c r="C2139" t="s">
        <v>15</v>
      </c>
      <c r="D2139">
        <v>1</v>
      </c>
      <c r="E2139">
        <v>1</v>
      </c>
      <c r="F2139">
        <v>39.999000000000002</v>
      </c>
    </row>
    <row r="2140" spans="1:6" x14ac:dyDescent="0.3">
      <c r="A2140" t="s">
        <v>118</v>
      </c>
      <c r="B2140">
        <v>0.98299999999999998</v>
      </c>
      <c r="C2140" t="s">
        <v>15</v>
      </c>
      <c r="D2140">
        <v>1</v>
      </c>
      <c r="E2140">
        <v>1</v>
      </c>
      <c r="F2140">
        <v>39.999000000000002</v>
      </c>
    </row>
    <row r="2141" spans="1:6" x14ac:dyDescent="0.3">
      <c r="A2141" t="s">
        <v>230</v>
      </c>
      <c r="B2141">
        <v>0.92300000000000004</v>
      </c>
      <c r="C2141" t="s">
        <v>15</v>
      </c>
      <c r="D2141">
        <v>1</v>
      </c>
      <c r="E2141">
        <v>1</v>
      </c>
      <c r="F2141">
        <v>39.999000000000002</v>
      </c>
    </row>
    <row r="2142" spans="1:6" x14ac:dyDescent="0.3">
      <c r="A2142" t="s">
        <v>135</v>
      </c>
      <c r="B2142">
        <v>0.94299999999999995</v>
      </c>
      <c r="C2142" t="s">
        <v>15</v>
      </c>
      <c r="D2142">
        <v>1</v>
      </c>
      <c r="E2142">
        <v>1</v>
      </c>
      <c r="F2142">
        <v>39.999000000000002</v>
      </c>
    </row>
    <row r="2143" spans="1:6" x14ac:dyDescent="0.3">
      <c r="A2143" t="s">
        <v>230</v>
      </c>
      <c r="B2143">
        <v>0.92300000000000004</v>
      </c>
      <c r="C2143" t="s">
        <v>15</v>
      </c>
      <c r="D2143">
        <v>1</v>
      </c>
      <c r="E2143">
        <v>1</v>
      </c>
      <c r="F2143">
        <v>39.999000000000002</v>
      </c>
    </row>
    <row r="2144" spans="1:6" x14ac:dyDescent="0.3">
      <c r="A2144" t="s">
        <v>135</v>
      </c>
      <c r="B2144">
        <v>0.94299999999999995</v>
      </c>
      <c r="C2144" t="s">
        <v>15</v>
      </c>
      <c r="D2144">
        <v>1</v>
      </c>
      <c r="E2144">
        <v>1</v>
      </c>
      <c r="F2144">
        <v>39.999000000000002</v>
      </c>
    </row>
    <row r="2145" spans="1:6" x14ac:dyDescent="0.3">
      <c r="A2145">
        <v>48.996000000000002</v>
      </c>
      <c r="B2145" t="s">
        <v>13</v>
      </c>
      <c r="C2145">
        <v>1.1000000000000001</v>
      </c>
      <c r="D2145">
        <v>1</v>
      </c>
      <c r="E2145">
        <v>1</v>
      </c>
      <c r="F2145">
        <v>39.999000000000002</v>
      </c>
    </row>
    <row r="2146" spans="1:6" x14ac:dyDescent="0.3">
      <c r="A2146" t="s">
        <v>115</v>
      </c>
      <c r="B2146">
        <v>0.96299999999999997</v>
      </c>
      <c r="C2146" t="s">
        <v>15</v>
      </c>
      <c r="D2146">
        <v>1</v>
      </c>
      <c r="E2146">
        <v>1</v>
      </c>
      <c r="F2146">
        <v>39.999000000000002</v>
      </c>
    </row>
    <row r="2147" spans="1:6" x14ac:dyDescent="0.3">
      <c r="A2147" t="s">
        <v>115</v>
      </c>
      <c r="B2147">
        <v>0.96299999999999997</v>
      </c>
      <c r="C2147" t="s">
        <v>15</v>
      </c>
      <c r="D2147">
        <v>1</v>
      </c>
      <c r="E2147">
        <v>1</v>
      </c>
      <c r="F2147">
        <v>39.999000000000002</v>
      </c>
    </row>
    <row r="2148" spans="1:6" x14ac:dyDescent="0.3">
      <c r="A2148" t="s">
        <v>230</v>
      </c>
      <c r="B2148">
        <v>0.94299999999999995</v>
      </c>
      <c r="C2148" t="s">
        <v>15</v>
      </c>
      <c r="D2148">
        <v>1</v>
      </c>
      <c r="E2148">
        <v>1</v>
      </c>
      <c r="F2148">
        <v>39.999000000000002</v>
      </c>
    </row>
    <row r="2149" spans="1:6" x14ac:dyDescent="0.3">
      <c r="A2149" t="s">
        <v>115</v>
      </c>
      <c r="B2149">
        <v>0.96299999999999997</v>
      </c>
      <c r="C2149" t="s">
        <v>15</v>
      </c>
      <c r="D2149">
        <v>1</v>
      </c>
      <c r="E2149">
        <v>1</v>
      </c>
      <c r="F2149">
        <v>39.999000000000002</v>
      </c>
    </row>
    <row r="2150" spans="1:6" x14ac:dyDescent="0.3">
      <c r="A2150">
        <v>48.996000000000002</v>
      </c>
      <c r="B2150">
        <v>0.92300000000000004</v>
      </c>
      <c r="C2150" t="s">
        <v>15</v>
      </c>
      <c r="D2150">
        <v>1</v>
      </c>
      <c r="E2150">
        <v>1</v>
      </c>
      <c r="F2150">
        <v>39.999000000000002</v>
      </c>
    </row>
    <row r="2151" spans="1:6" x14ac:dyDescent="0.3">
      <c r="A2151" t="s">
        <v>135</v>
      </c>
      <c r="B2151">
        <v>0.94299999999999995</v>
      </c>
      <c r="C2151" t="s">
        <v>15</v>
      </c>
      <c r="D2151">
        <v>1</v>
      </c>
      <c r="E2151">
        <v>1</v>
      </c>
      <c r="F2151">
        <v>39.999000000000002</v>
      </c>
    </row>
    <row r="2152" spans="1:6" x14ac:dyDescent="0.3">
      <c r="A2152" t="s">
        <v>115</v>
      </c>
      <c r="B2152">
        <v>0.96299999999999997</v>
      </c>
      <c r="C2152" t="s">
        <v>15</v>
      </c>
      <c r="D2152">
        <v>1</v>
      </c>
      <c r="E2152">
        <v>1</v>
      </c>
      <c r="F2152">
        <v>39.999000000000002</v>
      </c>
    </row>
    <row r="2153" spans="1:6" x14ac:dyDescent="0.3">
      <c r="A2153" t="s">
        <v>230</v>
      </c>
      <c r="B2153">
        <v>0.90200000000000002</v>
      </c>
      <c r="C2153" t="s">
        <v>15</v>
      </c>
      <c r="D2153">
        <v>1</v>
      </c>
      <c r="E2153">
        <v>1</v>
      </c>
      <c r="F2153">
        <v>39.999000000000002</v>
      </c>
    </row>
    <row r="2154" spans="1:6" x14ac:dyDescent="0.3">
      <c r="A2154" t="s">
        <v>230</v>
      </c>
      <c r="B2154">
        <v>0.92300000000000004</v>
      </c>
      <c r="C2154" t="s">
        <v>15</v>
      </c>
      <c r="D2154">
        <v>1</v>
      </c>
      <c r="E2154">
        <v>1</v>
      </c>
      <c r="F2154">
        <v>39.999000000000002</v>
      </c>
    </row>
    <row r="2155" spans="1:6" x14ac:dyDescent="0.3">
      <c r="A2155" t="s">
        <v>230</v>
      </c>
      <c r="B2155">
        <v>0.92300000000000004</v>
      </c>
      <c r="C2155" t="s">
        <v>15</v>
      </c>
      <c r="D2155">
        <v>1</v>
      </c>
      <c r="E2155">
        <v>1</v>
      </c>
      <c r="F2155">
        <v>39.999000000000002</v>
      </c>
    </row>
    <row r="2156" spans="1:6" x14ac:dyDescent="0.3">
      <c r="A2156">
        <v>49.116999999999997</v>
      </c>
      <c r="B2156">
        <v>0.88200000000000001</v>
      </c>
      <c r="C2156" t="s">
        <v>15</v>
      </c>
      <c r="D2156">
        <v>1</v>
      </c>
      <c r="E2156">
        <v>1</v>
      </c>
      <c r="F2156">
        <v>39.999000000000002</v>
      </c>
    </row>
    <row r="2157" spans="1:6" x14ac:dyDescent="0.3">
      <c r="A2157" t="s">
        <v>132</v>
      </c>
      <c r="B2157">
        <v>0.90200000000000002</v>
      </c>
      <c r="C2157" t="s">
        <v>15</v>
      </c>
      <c r="D2157">
        <v>1</v>
      </c>
      <c r="E2157">
        <v>1</v>
      </c>
      <c r="F2157">
        <v>39.999000000000002</v>
      </c>
    </row>
    <row r="2158" spans="1:6" x14ac:dyDescent="0.3">
      <c r="A2158" t="s">
        <v>230</v>
      </c>
      <c r="B2158">
        <v>0.92300000000000004</v>
      </c>
      <c r="C2158" t="s">
        <v>15</v>
      </c>
      <c r="D2158">
        <v>1</v>
      </c>
      <c r="E2158">
        <v>1</v>
      </c>
      <c r="F2158">
        <v>39.999000000000002</v>
      </c>
    </row>
    <row r="2159" spans="1:6" x14ac:dyDescent="0.3">
      <c r="A2159" t="s">
        <v>135</v>
      </c>
      <c r="B2159">
        <v>0.94299999999999995</v>
      </c>
      <c r="C2159" t="s">
        <v>15</v>
      </c>
      <c r="D2159">
        <v>1</v>
      </c>
      <c r="E2159">
        <v>1</v>
      </c>
      <c r="F2159">
        <v>39.999000000000002</v>
      </c>
    </row>
    <row r="2160" spans="1:6" x14ac:dyDescent="0.3">
      <c r="A2160" t="s">
        <v>230</v>
      </c>
      <c r="B2160">
        <v>0.92300000000000004</v>
      </c>
      <c r="C2160" t="s">
        <v>15</v>
      </c>
      <c r="D2160">
        <v>1</v>
      </c>
      <c r="E2160">
        <v>1</v>
      </c>
      <c r="F2160">
        <v>39.999000000000002</v>
      </c>
    </row>
    <row r="2161" spans="1:6" x14ac:dyDescent="0.3">
      <c r="A2161">
        <v>49.137</v>
      </c>
      <c r="B2161">
        <v>0.86199999999999999</v>
      </c>
      <c r="C2161" t="s">
        <v>15</v>
      </c>
      <c r="D2161">
        <v>1</v>
      </c>
      <c r="E2161">
        <v>1</v>
      </c>
      <c r="F2161">
        <v>39.999000000000002</v>
      </c>
    </row>
    <row r="2162" spans="1:6" x14ac:dyDescent="0.3">
      <c r="A2162" t="s">
        <v>132</v>
      </c>
      <c r="B2162">
        <v>0.90200000000000002</v>
      </c>
      <c r="C2162" t="s">
        <v>15</v>
      </c>
      <c r="D2162">
        <v>1</v>
      </c>
      <c r="E2162">
        <v>1</v>
      </c>
      <c r="F2162">
        <v>39.999000000000002</v>
      </c>
    </row>
    <row r="2163" spans="1:6" x14ac:dyDescent="0.3">
      <c r="A2163" t="s">
        <v>132</v>
      </c>
      <c r="B2163">
        <v>0.90200000000000002</v>
      </c>
      <c r="C2163" t="s">
        <v>15</v>
      </c>
      <c r="D2163">
        <v>1</v>
      </c>
      <c r="E2163">
        <v>1</v>
      </c>
      <c r="F2163">
        <v>39.999000000000002</v>
      </c>
    </row>
    <row r="2164" spans="1:6" x14ac:dyDescent="0.3">
      <c r="A2164">
        <v>49.156999999999996</v>
      </c>
      <c r="B2164">
        <v>0.84199999999999997</v>
      </c>
      <c r="C2164" t="s">
        <v>15</v>
      </c>
      <c r="D2164">
        <v>1</v>
      </c>
      <c r="E2164">
        <v>1</v>
      </c>
      <c r="F2164">
        <v>39.999000000000002</v>
      </c>
    </row>
    <row r="2165" spans="1:6" x14ac:dyDescent="0.3">
      <c r="A2165" t="s">
        <v>132</v>
      </c>
      <c r="B2165">
        <v>0.90200000000000002</v>
      </c>
      <c r="C2165" t="s">
        <v>15</v>
      </c>
      <c r="D2165">
        <v>1</v>
      </c>
      <c r="E2165">
        <v>1</v>
      </c>
      <c r="F2165">
        <v>39.999000000000002</v>
      </c>
    </row>
    <row r="2166" spans="1:6" x14ac:dyDescent="0.3">
      <c r="A2166">
        <v>49.137</v>
      </c>
      <c r="B2166">
        <v>0.86199999999999999</v>
      </c>
      <c r="C2166" t="s">
        <v>15</v>
      </c>
      <c r="D2166">
        <v>1</v>
      </c>
      <c r="E2166">
        <v>1</v>
      </c>
      <c r="F2166">
        <v>39.999000000000002</v>
      </c>
    </row>
    <row r="2167" spans="1:6" x14ac:dyDescent="0.3">
      <c r="A2167">
        <v>49.156999999999996</v>
      </c>
      <c r="B2167">
        <v>0.88200000000000001</v>
      </c>
      <c r="C2167" t="s">
        <v>15</v>
      </c>
      <c r="D2167">
        <v>1</v>
      </c>
      <c r="E2167">
        <v>1</v>
      </c>
      <c r="F2167">
        <v>39.999000000000002</v>
      </c>
    </row>
    <row r="2168" spans="1:6" x14ac:dyDescent="0.3">
      <c r="A2168">
        <v>49.177</v>
      </c>
      <c r="B2168">
        <v>0.82199999999999995</v>
      </c>
      <c r="C2168" t="s">
        <v>15</v>
      </c>
      <c r="D2168">
        <v>1</v>
      </c>
      <c r="E2168">
        <v>1</v>
      </c>
      <c r="F2168">
        <v>39.999000000000002</v>
      </c>
    </row>
    <row r="2169" spans="1:6" x14ac:dyDescent="0.3">
      <c r="A2169">
        <v>49.116999999999997</v>
      </c>
      <c r="B2169">
        <v>0.88200000000000001</v>
      </c>
      <c r="C2169" t="s">
        <v>15</v>
      </c>
      <c r="D2169">
        <v>1</v>
      </c>
      <c r="E2169">
        <v>1</v>
      </c>
      <c r="F2169">
        <v>39.999000000000002</v>
      </c>
    </row>
    <row r="2170" spans="1:6" x14ac:dyDescent="0.3">
      <c r="A2170">
        <v>49.177</v>
      </c>
      <c r="B2170">
        <v>0.86199999999999999</v>
      </c>
      <c r="C2170" t="s">
        <v>15</v>
      </c>
      <c r="D2170">
        <v>1</v>
      </c>
      <c r="E2170">
        <v>1</v>
      </c>
      <c r="F2170">
        <v>39.999000000000002</v>
      </c>
    </row>
    <row r="2171" spans="1:6" x14ac:dyDescent="0.3">
      <c r="A2171">
        <v>49.177</v>
      </c>
      <c r="B2171">
        <v>0.82199999999999995</v>
      </c>
      <c r="C2171" t="s">
        <v>15</v>
      </c>
      <c r="D2171">
        <v>1</v>
      </c>
      <c r="E2171">
        <v>1</v>
      </c>
      <c r="F2171">
        <v>39.999000000000002</v>
      </c>
    </row>
    <row r="2172" spans="1:6" x14ac:dyDescent="0.3">
      <c r="A2172">
        <v>49.156999999999996</v>
      </c>
      <c r="B2172">
        <v>0.84199999999999997</v>
      </c>
      <c r="C2172" t="s">
        <v>15</v>
      </c>
      <c r="D2172">
        <v>1</v>
      </c>
      <c r="E2172">
        <v>1</v>
      </c>
      <c r="F2172">
        <v>39.999000000000002</v>
      </c>
    </row>
    <row r="2173" spans="1:6" x14ac:dyDescent="0.3">
      <c r="A2173">
        <v>49.177</v>
      </c>
      <c r="B2173">
        <v>0.82199999999999995</v>
      </c>
      <c r="C2173" t="s">
        <v>15</v>
      </c>
      <c r="D2173">
        <v>1</v>
      </c>
      <c r="E2173">
        <v>1</v>
      </c>
      <c r="F2173">
        <v>39.999000000000002</v>
      </c>
    </row>
    <row r="2174" spans="1:6" x14ac:dyDescent="0.3">
      <c r="A2174">
        <v>49.177</v>
      </c>
      <c r="B2174">
        <v>0.82199999999999995</v>
      </c>
      <c r="C2174" t="s">
        <v>15</v>
      </c>
      <c r="D2174">
        <v>1</v>
      </c>
      <c r="E2174">
        <v>1</v>
      </c>
      <c r="F2174">
        <v>39.999000000000002</v>
      </c>
    </row>
    <row r="2175" spans="1:6" x14ac:dyDescent="0.3">
      <c r="A2175">
        <v>49.177</v>
      </c>
      <c r="B2175">
        <v>0.82199999999999995</v>
      </c>
      <c r="C2175" t="s">
        <v>15</v>
      </c>
      <c r="D2175">
        <v>1</v>
      </c>
      <c r="E2175">
        <v>1</v>
      </c>
      <c r="F2175">
        <v>39.999000000000002</v>
      </c>
    </row>
    <row r="2176" spans="1:6" x14ac:dyDescent="0.3">
      <c r="A2176">
        <v>49.156999999999996</v>
      </c>
      <c r="B2176">
        <v>0.82199999999999995</v>
      </c>
      <c r="C2176" t="s">
        <v>15</v>
      </c>
      <c r="D2176">
        <v>1</v>
      </c>
      <c r="E2176">
        <v>1</v>
      </c>
      <c r="F2176">
        <v>39.999000000000002</v>
      </c>
    </row>
    <row r="2177" spans="1:6" x14ac:dyDescent="0.3">
      <c r="A2177">
        <v>49.156999999999996</v>
      </c>
      <c r="B2177">
        <v>0.84199999999999997</v>
      </c>
      <c r="C2177" t="s">
        <v>15</v>
      </c>
      <c r="D2177">
        <v>1</v>
      </c>
      <c r="E2177">
        <v>1</v>
      </c>
      <c r="F2177">
        <v>39.999000000000002</v>
      </c>
    </row>
    <row r="2178" spans="1:6" x14ac:dyDescent="0.3">
      <c r="A2178">
        <v>49.216999999999999</v>
      </c>
      <c r="B2178">
        <v>0.78200000000000003</v>
      </c>
      <c r="C2178" t="s">
        <v>15</v>
      </c>
      <c r="D2178">
        <v>1</v>
      </c>
      <c r="E2178">
        <v>1</v>
      </c>
      <c r="F2178">
        <v>39.999000000000002</v>
      </c>
    </row>
    <row r="2179" spans="1:6" x14ac:dyDescent="0.3">
      <c r="A2179">
        <v>49.177</v>
      </c>
      <c r="B2179">
        <v>0.82199999999999995</v>
      </c>
      <c r="C2179" t="s">
        <v>15</v>
      </c>
      <c r="D2179">
        <v>1</v>
      </c>
      <c r="E2179">
        <v>1</v>
      </c>
      <c r="F2179">
        <v>39.999000000000002</v>
      </c>
    </row>
    <row r="2180" spans="1:6" x14ac:dyDescent="0.3">
      <c r="A2180">
        <v>49.197000000000003</v>
      </c>
      <c r="B2180">
        <v>0.80200000000000005</v>
      </c>
      <c r="C2180" t="s">
        <v>15</v>
      </c>
      <c r="D2180">
        <v>1</v>
      </c>
      <c r="E2180">
        <v>1</v>
      </c>
      <c r="F2180">
        <v>39.999000000000002</v>
      </c>
    </row>
    <row r="2181" spans="1:6" x14ac:dyDescent="0.3">
      <c r="A2181">
        <v>49.197000000000003</v>
      </c>
      <c r="B2181">
        <v>0.80200000000000005</v>
      </c>
      <c r="C2181" t="s">
        <v>15</v>
      </c>
      <c r="D2181">
        <v>1</v>
      </c>
      <c r="E2181">
        <v>1</v>
      </c>
      <c r="F2181">
        <v>39.999000000000002</v>
      </c>
    </row>
    <row r="2182" spans="1:6" x14ac:dyDescent="0.3">
      <c r="A2182">
        <v>49.197000000000003</v>
      </c>
      <c r="B2182">
        <v>0.80200000000000005</v>
      </c>
      <c r="C2182" t="s">
        <v>15</v>
      </c>
      <c r="D2182">
        <v>1</v>
      </c>
      <c r="E2182">
        <v>1</v>
      </c>
      <c r="F2182">
        <v>39.999000000000002</v>
      </c>
    </row>
    <row r="2183" spans="1:6" x14ac:dyDescent="0.3">
      <c r="A2183">
        <v>49.238</v>
      </c>
      <c r="B2183">
        <v>0.76100000000000001</v>
      </c>
      <c r="C2183" t="s">
        <v>15</v>
      </c>
      <c r="D2183">
        <v>1</v>
      </c>
      <c r="E2183">
        <v>1</v>
      </c>
      <c r="F2183">
        <v>39.999000000000002</v>
      </c>
    </row>
    <row r="2184" spans="1:6" x14ac:dyDescent="0.3">
      <c r="A2184">
        <v>49.156999999999996</v>
      </c>
      <c r="B2184">
        <v>0.76100000000000001</v>
      </c>
      <c r="C2184" t="s">
        <v>15</v>
      </c>
      <c r="D2184">
        <v>1</v>
      </c>
      <c r="E2184">
        <v>1</v>
      </c>
      <c r="F2184">
        <v>39.999000000000002</v>
      </c>
    </row>
    <row r="2185" spans="1:6" x14ac:dyDescent="0.3">
      <c r="A2185">
        <v>49.277999999999999</v>
      </c>
      <c r="B2185">
        <v>0.72099999999999997</v>
      </c>
      <c r="C2185" t="s">
        <v>15</v>
      </c>
      <c r="D2185">
        <v>1</v>
      </c>
      <c r="E2185">
        <v>1</v>
      </c>
      <c r="F2185">
        <v>39.999000000000002</v>
      </c>
    </row>
    <row r="2186" spans="1:6" x14ac:dyDescent="0.3">
      <c r="A2186">
        <v>49.216999999999999</v>
      </c>
      <c r="B2186">
        <v>0.78200000000000003</v>
      </c>
      <c r="C2186" t="s">
        <v>15</v>
      </c>
      <c r="D2186">
        <v>1</v>
      </c>
      <c r="E2186">
        <v>1</v>
      </c>
      <c r="F2186">
        <v>39.999000000000002</v>
      </c>
    </row>
    <row r="2187" spans="1:6" x14ac:dyDescent="0.3">
      <c r="A2187">
        <v>49.156999999999996</v>
      </c>
      <c r="B2187">
        <v>0.78200000000000003</v>
      </c>
      <c r="C2187" t="s">
        <v>15</v>
      </c>
      <c r="D2187">
        <v>1</v>
      </c>
      <c r="E2187">
        <v>1</v>
      </c>
      <c r="F2187">
        <v>39.999000000000002</v>
      </c>
    </row>
    <row r="2188" spans="1:6" x14ac:dyDescent="0.3">
      <c r="A2188">
        <v>49.216999999999999</v>
      </c>
      <c r="B2188">
        <v>0.78200000000000003</v>
      </c>
      <c r="C2188" t="s">
        <v>15</v>
      </c>
      <c r="D2188">
        <v>1</v>
      </c>
      <c r="E2188">
        <v>1</v>
      </c>
      <c r="F2188">
        <v>39.999000000000002</v>
      </c>
    </row>
    <row r="2189" spans="1:6" x14ac:dyDescent="0.3">
      <c r="A2189">
        <v>49.197000000000003</v>
      </c>
      <c r="B2189">
        <v>0.80200000000000005</v>
      </c>
      <c r="C2189" t="s">
        <v>15</v>
      </c>
      <c r="D2189">
        <v>1</v>
      </c>
      <c r="E2189">
        <v>1</v>
      </c>
      <c r="F2189">
        <v>39.999000000000002</v>
      </c>
    </row>
    <row r="2190" spans="1:6" x14ac:dyDescent="0.3">
      <c r="A2190">
        <v>49.238</v>
      </c>
      <c r="B2190">
        <v>0.76100000000000001</v>
      </c>
      <c r="C2190" t="s">
        <v>15</v>
      </c>
      <c r="D2190">
        <v>1</v>
      </c>
      <c r="E2190">
        <v>1</v>
      </c>
      <c r="F2190">
        <v>39.999000000000002</v>
      </c>
    </row>
    <row r="2191" spans="1:6" x14ac:dyDescent="0.3">
      <c r="A2191">
        <v>49.238</v>
      </c>
      <c r="B2191">
        <v>0.76100000000000001</v>
      </c>
      <c r="C2191" t="s">
        <v>15</v>
      </c>
      <c r="D2191">
        <v>1</v>
      </c>
      <c r="E2191">
        <v>1</v>
      </c>
      <c r="F2191">
        <v>39.999000000000002</v>
      </c>
    </row>
    <row r="2192" spans="1:6" x14ac:dyDescent="0.3">
      <c r="A2192">
        <v>49.177</v>
      </c>
      <c r="B2192">
        <v>0.82199999999999995</v>
      </c>
      <c r="C2192" t="s">
        <v>15</v>
      </c>
      <c r="D2192">
        <v>1</v>
      </c>
      <c r="E2192">
        <v>1</v>
      </c>
      <c r="F2192">
        <v>39.999000000000002</v>
      </c>
    </row>
    <row r="2193" spans="1:6" x14ac:dyDescent="0.3">
      <c r="A2193">
        <v>49.177</v>
      </c>
      <c r="B2193">
        <v>0.82199999999999995</v>
      </c>
      <c r="C2193" t="s">
        <v>15</v>
      </c>
      <c r="D2193">
        <v>1</v>
      </c>
      <c r="E2193">
        <v>1</v>
      </c>
      <c r="F2193">
        <v>39.999000000000002</v>
      </c>
    </row>
    <row r="2194" spans="1:6" x14ac:dyDescent="0.3">
      <c r="A2194">
        <v>49.197000000000003</v>
      </c>
      <c r="B2194">
        <v>0.80200000000000005</v>
      </c>
      <c r="C2194" t="s">
        <v>15</v>
      </c>
      <c r="D2194">
        <v>1</v>
      </c>
      <c r="E2194">
        <v>1</v>
      </c>
      <c r="F2194">
        <v>39.999000000000002</v>
      </c>
    </row>
    <row r="2195" spans="1:6" x14ac:dyDescent="0.3">
      <c r="A2195">
        <v>49.177</v>
      </c>
      <c r="B2195">
        <v>0.82199999999999995</v>
      </c>
      <c r="C2195" t="s">
        <v>15</v>
      </c>
      <c r="D2195">
        <v>1</v>
      </c>
      <c r="E2195">
        <v>1</v>
      </c>
      <c r="F2195">
        <v>39.999000000000002</v>
      </c>
    </row>
    <row r="2196" spans="1:6" x14ac:dyDescent="0.3">
      <c r="A2196">
        <v>49.197000000000003</v>
      </c>
      <c r="B2196">
        <v>0.80200000000000005</v>
      </c>
      <c r="C2196" t="s">
        <v>15</v>
      </c>
      <c r="D2196">
        <v>1</v>
      </c>
      <c r="E2196">
        <v>1</v>
      </c>
      <c r="F2196">
        <v>39.999000000000002</v>
      </c>
    </row>
    <row r="2197" spans="1:6" x14ac:dyDescent="0.3">
      <c r="A2197">
        <v>49.177</v>
      </c>
      <c r="B2197">
        <v>0.82199999999999995</v>
      </c>
      <c r="C2197" t="s">
        <v>15</v>
      </c>
      <c r="D2197">
        <v>1</v>
      </c>
      <c r="E2197">
        <v>1</v>
      </c>
      <c r="F2197">
        <v>39.999000000000002</v>
      </c>
    </row>
    <row r="2198" spans="1:6" x14ac:dyDescent="0.3">
      <c r="A2198">
        <v>49.116999999999997</v>
      </c>
      <c r="B2198">
        <v>0.80200000000000005</v>
      </c>
      <c r="C2198" t="s">
        <v>15</v>
      </c>
      <c r="D2198">
        <v>1</v>
      </c>
      <c r="E2198">
        <v>1</v>
      </c>
      <c r="F2198">
        <v>39.999000000000002</v>
      </c>
    </row>
    <row r="2199" spans="1:6" x14ac:dyDescent="0.3">
      <c r="A2199">
        <v>49.156999999999996</v>
      </c>
      <c r="B2199">
        <v>0.84199999999999997</v>
      </c>
      <c r="C2199" t="s">
        <v>15</v>
      </c>
      <c r="D2199">
        <v>1</v>
      </c>
      <c r="E2199">
        <v>1</v>
      </c>
      <c r="F2199">
        <v>39.999000000000002</v>
      </c>
    </row>
    <row r="2200" spans="1:6" x14ac:dyDescent="0.3">
      <c r="A2200">
        <v>49.137</v>
      </c>
      <c r="B2200">
        <v>0.86199999999999999</v>
      </c>
      <c r="C2200" t="s">
        <v>15</v>
      </c>
      <c r="D2200">
        <v>1</v>
      </c>
      <c r="E2200">
        <v>1</v>
      </c>
      <c r="F2200">
        <v>39.999000000000002</v>
      </c>
    </row>
    <row r="2201" spans="1:6" x14ac:dyDescent="0.3">
      <c r="A2201">
        <v>49.216999999999999</v>
      </c>
      <c r="B2201">
        <v>0.88200000000000001</v>
      </c>
      <c r="C2201" t="s">
        <v>15</v>
      </c>
      <c r="D2201">
        <v>1</v>
      </c>
      <c r="E2201">
        <v>1</v>
      </c>
      <c r="F2201">
        <v>39.999000000000002</v>
      </c>
    </row>
    <row r="2202" spans="1:6" x14ac:dyDescent="0.3">
      <c r="A2202">
        <v>49.156999999999996</v>
      </c>
      <c r="B2202">
        <v>0.84199999999999997</v>
      </c>
      <c r="C2202" t="s">
        <v>15</v>
      </c>
      <c r="D2202">
        <v>1</v>
      </c>
      <c r="E2202">
        <v>1</v>
      </c>
      <c r="F2202">
        <v>39.999000000000002</v>
      </c>
    </row>
    <row r="2203" spans="1:6" x14ac:dyDescent="0.3">
      <c r="A2203" t="s">
        <v>135</v>
      </c>
      <c r="B2203">
        <v>0.94299999999999995</v>
      </c>
      <c r="C2203" t="s">
        <v>15</v>
      </c>
      <c r="D2203">
        <v>1</v>
      </c>
      <c r="E2203">
        <v>1</v>
      </c>
      <c r="F2203">
        <v>39.999000000000002</v>
      </c>
    </row>
    <row r="2204" spans="1:6" x14ac:dyDescent="0.3">
      <c r="A2204" t="s">
        <v>132</v>
      </c>
      <c r="B2204">
        <v>0.84199999999999997</v>
      </c>
      <c r="C2204" t="s">
        <v>15</v>
      </c>
      <c r="D2204">
        <v>1</v>
      </c>
      <c r="E2204">
        <v>1</v>
      </c>
      <c r="F2204">
        <v>39.999000000000002</v>
      </c>
    </row>
    <row r="2205" spans="1:6" x14ac:dyDescent="0.3">
      <c r="A2205">
        <v>49.116999999999997</v>
      </c>
      <c r="B2205">
        <v>0.88200000000000001</v>
      </c>
      <c r="C2205" t="s">
        <v>15</v>
      </c>
      <c r="D2205">
        <v>1</v>
      </c>
      <c r="E2205">
        <v>1</v>
      </c>
      <c r="F2205">
        <v>39.999000000000002</v>
      </c>
    </row>
    <row r="2206" spans="1:6" x14ac:dyDescent="0.3">
      <c r="A2206">
        <v>49.137</v>
      </c>
      <c r="B2206">
        <v>0.86199999999999999</v>
      </c>
      <c r="C2206" t="s">
        <v>15</v>
      </c>
      <c r="D2206">
        <v>1</v>
      </c>
      <c r="E2206">
        <v>1</v>
      </c>
      <c r="F2206">
        <v>39.999000000000002</v>
      </c>
    </row>
    <row r="2207" spans="1:6" x14ac:dyDescent="0.3">
      <c r="A2207" t="s">
        <v>230</v>
      </c>
      <c r="B2207">
        <v>0.92300000000000004</v>
      </c>
      <c r="C2207" t="s">
        <v>15</v>
      </c>
      <c r="D2207">
        <v>1</v>
      </c>
      <c r="E2207">
        <v>1</v>
      </c>
      <c r="F2207">
        <v>39.999000000000002</v>
      </c>
    </row>
    <row r="2208" spans="1:6" x14ac:dyDescent="0.3">
      <c r="A2208" t="s">
        <v>132</v>
      </c>
      <c r="B2208">
        <v>0.90200000000000002</v>
      </c>
      <c r="C2208" t="s">
        <v>15</v>
      </c>
      <c r="D2208">
        <v>1</v>
      </c>
      <c r="E2208">
        <v>1</v>
      </c>
      <c r="F2208">
        <v>39.999000000000002</v>
      </c>
    </row>
    <row r="2209" spans="1:6" x14ac:dyDescent="0.3">
      <c r="A2209" t="s">
        <v>230</v>
      </c>
      <c r="B2209">
        <v>0.92300000000000004</v>
      </c>
      <c r="C2209" t="s">
        <v>15</v>
      </c>
      <c r="D2209">
        <v>1</v>
      </c>
      <c r="E2209">
        <v>1</v>
      </c>
      <c r="F2209">
        <v>39.999000000000002</v>
      </c>
    </row>
    <row r="2210" spans="1:6" x14ac:dyDescent="0.3">
      <c r="A2210" t="s">
        <v>230</v>
      </c>
      <c r="B2210">
        <v>0.92300000000000004</v>
      </c>
      <c r="C2210" t="s">
        <v>15</v>
      </c>
      <c r="D2210">
        <v>1</v>
      </c>
      <c r="E2210">
        <v>1</v>
      </c>
      <c r="F2210">
        <v>39.999000000000002</v>
      </c>
    </row>
    <row r="2211" spans="1:6" x14ac:dyDescent="0.3">
      <c r="A2211" t="s">
        <v>135</v>
      </c>
      <c r="B2211">
        <v>0.94299999999999995</v>
      </c>
      <c r="C2211" t="s">
        <v>15</v>
      </c>
      <c r="D2211">
        <v>1</v>
      </c>
      <c r="E2211">
        <v>1</v>
      </c>
      <c r="F2211">
        <v>39.999000000000002</v>
      </c>
    </row>
    <row r="2212" spans="1:6" x14ac:dyDescent="0.3">
      <c r="A2212" t="s">
        <v>230</v>
      </c>
      <c r="B2212">
        <v>0.90200000000000002</v>
      </c>
      <c r="C2212" t="s">
        <v>15</v>
      </c>
      <c r="D2212">
        <v>1</v>
      </c>
      <c r="E2212">
        <v>1</v>
      </c>
      <c r="F2212">
        <v>39.999000000000002</v>
      </c>
    </row>
    <row r="2213" spans="1:6" x14ac:dyDescent="0.3">
      <c r="A2213" t="s">
        <v>132</v>
      </c>
      <c r="B2213">
        <v>0.90200000000000002</v>
      </c>
      <c r="C2213" t="s">
        <v>15</v>
      </c>
      <c r="D2213">
        <v>1</v>
      </c>
      <c r="E2213">
        <v>1</v>
      </c>
      <c r="F2213">
        <v>39.999000000000002</v>
      </c>
    </row>
    <row r="2214" spans="1:6" x14ac:dyDescent="0.3">
      <c r="A2214" t="s">
        <v>135</v>
      </c>
      <c r="B2214">
        <v>0.94299999999999995</v>
      </c>
      <c r="C2214" t="s">
        <v>15</v>
      </c>
      <c r="D2214">
        <v>1</v>
      </c>
      <c r="E2214">
        <v>1</v>
      </c>
      <c r="F2214">
        <v>39.999000000000002</v>
      </c>
    </row>
    <row r="2215" spans="1:6" x14ac:dyDescent="0.3">
      <c r="A2215" t="s">
        <v>115</v>
      </c>
      <c r="B2215">
        <v>0.96299999999999997</v>
      </c>
      <c r="C2215" t="s">
        <v>15</v>
      </c>
      <c r="D2215">
        <v>1</v>
      </c>
      <c r="E2215">
        <v>1</v>
      </c>
      <c r="F2215">
        <v>39.999000000000002</v>
      </c>
    </row>
    <row r="2216" spans="1:6" x14ac:dyDescent="0.3">
      <c r="A2216" t="s">
        <v>135</v>
      </c>
      <c r="B2216">
        <v>0.94299999999999995</v>
      </c>
      <c r="C2216" t="s">
        <v>15</v>
      </c>
      <c r="D2216">
        <v>1</v>
      </c>
      <c r="E2216">
        <v>1</v>
      </c>
      <c r="F2216">
        <v>39.999000000000002</v>
      </c>
    </row>
    <row r="2217" spans="1:6" x14ac:dyDescent="0.3">
      <c r="A2217" t="s">
        <v>118</v>
      </c>
      <c r="B2217">
        <v>0.98299999999999998</v>
      </c>
      <c r="C2217" t="s">
        <v>15</v>
      </c>
      <c r="D2217">
        <v>1</v>
      </c>
      <c r="E2217">
        <v>1</v>
      </c>
      <c r="F2217">
        <v>39.999000000000002</v>
      </c>
    </row>
    <row r="2218" spans="1:6" x14ac:dyDescent="0.3">
      <c r="A2218" t="s">
        <v>115</v>
      </c>
      <c r="B2218" t="s">
        <v>13</v>
      </c>
      <c r="C2218">
        <v>1.1000000000000001</v>
      </c>
      <c r="D2218">
        <v>1</v>
      </c>
      <c r="E2218">
        <v>1</v>
      </c>
      <c r="F2218">
        <v>39.999000000000002</v>
      </c>
    </row>
    <row r="2219" spans="1:6" x14ac:dyDescent="0.3">
      <c r="A2219" t="s">
        <v>115</v>
      </c>
      <c r="B2219">
        <v>0.96299999999999997</v>
      </c>
      <c r="C2219" t="s">
        <v>15</v>
      </c>
      <c r="D2219">
        <v>1</v>
      </c>
      <c r="E2219">
        <v>1</v>
      </c>
      <c r="F2219">
        <v>39.999000000000002</v>
      </c>
    </row>
    <row r="2220" spans="1:6" x14ac:dyDescent="0.3">
      <c r="A2220" t="s">
        <v>118</v>
      </c>
      <c r="B2220">
        <v>0.98299999999999998</v>
      </c>
      <c r="C2220" t="s">
        <v>15</v>
      </c>
      <c r="D2220">
        <v>1</v>
      </c>
      <c r="E2220">
        <v>1</v>
      </c>
      <c r="F2220">
        <v>39.999000000000002</v>
      </c>
    </row>
    <row r="2221" spans="1:6" x14ac:dyDescent="0.3">
      <c r="A2221" t="s">
        <v>118</v>
      </c>
      <c r="B2221">
        <v>0.96299999999999997</v>
      </c>
      <c r="C2221" t="s">
        <v>15</v>
      </c>
      <c r="D2221">
        <v>1</v>
      </c>
      <c r="E2221">
        <v>1</v>
      </c>
      <c r="F2221">
        <v>39.999000000000002</v>
      </c>
    </row>
    <row r="2222" spans="1:6" x14ac:dyDescent="0.3">
      <c r="A2222">
        <v>48.975999999999999</v>
      </c>
      <c r="B2222" t="s">
        <v>123</v>
      </c>
      <c r="C2222">
        <v>1.1020000000000001</v>
      </c>
      <c r="D2222">
        <v>1</v>
      </c>
      <c r="E2222">
        <v>1</v>
      </c>
      <c r="F2222">
        <v>39.999000000000002</v>
      </c>
    </row>
    <row r="2223" spans="1:6" x14ac:dyDescent="0.3">
      <c r="A2223">
        <v>48.996000000000002</v>
      </c>
      <c r="B2223" t="s">
        <v>13</v>
      </c>
      <c r="C2223">
        <v>1.1000000000000001</v>
      </c>
      <c r="D2223">
        <v>1</v>
      </c>
      <c r="E2223">
        <v>1</v>
      </c>
      <c r="F2223">
        <v>39.999000000000002</v>
      </c>
    </row>
    <row r="2224" spans="1:6" x14ac:dyDescent="0.3">
      <c r="A2224" t="s">
        <v>118</v>
      </c>
      <c r="B2224">
        <v>0.98299999999999998</v>
      </c>
      <c r="C2224" t="s">
        <v>15</v>
      </c>
      <c r="D2224">
        <v>1</v>
      </c>
      <c r="E2224">
        <v>1</v>
      </c>
      <c r="F2224">
        <v>39.999000000000002</v>
      </c>
    </row>
    <row r="2225" spans="1:6" x14ac:dyDescent="0.3">
      <c r="A2225">
        <v>48.975999999999999</v>
      </c>
      <c r="B2225" t="s">
        <v>123</v>
      </c>
      <c r="C2225">
        <v>1.1020000000000001</v>
      </c>
      <c r="D2225">
        <v>1</v>
      </c>
      <c r="E2225">
        <v>1</v>
      </c>
      <c r="F2225">
        <v>39.999000000000002</v>
      </c>
    </row>
    <row r="2226" spans="1:6" x14ac:dyDescent="0.3">
      <c r="A2226">
        <v>48.956000000000003</v>
      </c>
      <c r="B2226" t="s">
        <v>133</v>
      </c>
      <c r="C2226">
        <v>1.1040000000000001</v>
      </c>
      <c r="D2226">
        <v>1</v>
      </c>
      <c r="E2226">
        <v>1</v>
      </c>
      <c r="F2226">
        <v>39.999000000000002</v>
      </c>
    </row>
    <row r="2227" spans="1:6" x14ac:dyDescent="0.3">
      <c r="A2227">
        <v>48.996000000000002</v>
      </c>
      <c r="B2227" t="s">
        <v>13</v>
      </c>
      <c r="C2227">
        <v>1.1000000000000001</v>
      </c>
      <c r="D2227">
        <v>1</v>
      </c>
      <c r="E2227">
        <v>1</v>
      </c>
      <c r="F2227">
        <v>39.999000000000002</v>
      </c>
    </row>
    <row r="2228" spans="1:6" x14ac:dyDescent="0.3">
      <c r="A2228">
        <v>48.956000000000003</v>
      </c>
      <c r="B2228" t="s">
        <v>133</v>
      </c>
      <c r="C2228">
        <v>1.1040000000000001</v>
      </c>
      <c r="D2228">
        <v>1</v>
      </c>
      <c r="E2228">
        <v>1</v>
      </c>
      <c r="F2228">
        <v>39.999000000000002</v>
      </c>
    </row>
    <row r="2229" spans="1:6" x14ac:dyDescent="0.3">
      <c r="A2229">
        <v>48.975999999999999</v>
      </c>
      <c r="B2229" t="s">
        <v>202</v>
      </c>
      <c r="C2229">
        <v>1.1060000000000001</v>
      </c>
      <c r="D2229">
        <v>1</v>
      </c>
      <c r="E2229">
        <v>1</v>
      </c>
      <c r="F2229">
        <v>39.999000000000002</v>
      </c>
    </row>
    <row r="2230" spans="1:6" x14ac:dyDescent="0.3">
      <c r="A2230">
        <v>48.975999999999999</v>
      </c>
      <c r="B2230" t="s">
        <v>123</v>
      </c>
      <c r="C2230">
        <v>1.1020000000000001</v>
      </c>
      <c r="D2230">
        <v>1</v>
      </c>
      <c r="E2230">
        <v>1</v>
      </c>
      <c r="F2230">
        <v>39.999000000000002</v>
      </c>
    </row>
    <row r="2231" spans="1:6" x14ac:dyDescent="0.3">
      <c r="A2231">
        <v>48.935000000000002</v>
      </c>
      <c r="B2231" t="s">
        <v>202</v>
      </c>
      <c r="C2231">
        <v>1.1060000000000001</v>
      </c>
      <c r="D2231">
        <v>1</v>
      </c>
      <c r="E2231">
        <v>1</v>
      </c>
      <c r="F2231">
        <v>39.999000000000002</v>
      </c>
    </row>
    <row r="2232" spans="1:6" x14ac:dyDescent="0.3">
      <c r="A2232">
        <v>48.935000000000002</v>
      </c>
      <c r="B2232" t="s">
        <v>123</v>
      </c>
      <c r="C2232">
        <v>1.1020000000000001</v>
      </c>
      <c r="D2232">
        <v>1</v>
      </c>
      <c r="E2232">
        <v>1</v>
      </c>
      <c r="F2232">
        <v>39.999000000000002</v>
      </c>
    </row>
    <row r="2233" spans="1:6" x14ac:dyDescent="0.3">
      <c r="A2233">
        <v>48.935000000000002</v>
      </c>
      <c r="B2233" t="s">
        <v>202</v>
      </c>
      <c r="C2233">
        <v>1.1060000000000001</v>
      </c>
      <c r="D2233">
        <v>1</v>
      </c>
      <c r="E2233">
        <v>1</v>
      </c>
      <c r="F2233">
        <v>39.999000000000002</v>
      </c>
    </row>
    <row r="2234" spans="1:6" x14ac:dyDescent="0.3">
      <c r="A2234">
        <v>48.975999999999999</v>
      </c>
      <c r="B2234" t="s">
        <v>123</v>
      </c>
      <c r="C2234">
        <v>1.1020000000000001</v>
      </c>
      <c r="D2234">
        <v>1</v>
      </c>
      <c r="E2234">
        <v>1</v>
      </c>
      <c r="F2234">
        <v>39.999000000000002</v>
      </c>
    </row>
    <row r="2235" spans="1:6" x14ac:dyDescent="0.3">
      <c r="A2235">
        <v>48.895000000000003</v>
      </c>
      <c r="B2235">
        <v>1.1040000000000001</v>
      </c>
      <c r="C2235">
        <v>1.1100000000000001</v>
      </c>
      <c r="D2235">
        <v>1</v>
      </c>
      <c r="E2235">
        <v>1</v>
      </c>
      <c r="F2235">
        <v>39.999000000000002</v>
      </c>
    </row>
    <row r="2236" spans="1:6" x14ac:dyDescent="0.3">
      <c r="A2236">
        <v>48.935000000000002</v>
      </c>
      <c r="B2236" t="s">
        <v>202</v>
      </c>
      <c r="C2236">
        <v>1.1060000000000001</v>
      </c>
      <c r="D2236">
        <v>1</v>
      </c>
      <c r="E2236">
        <v>1</v>
      </c>
      <c r="F2236">
        <v>39.999000000000002</v>
      </c>
    </row>
    <row r="2237" spans="1:6" x14ac:dyDescent="0.3">
      <c r="A2237">
        <v>48.914999999999999</v>
      </c>
      <c r="B2237" t="s">
        <v>131</v>
      </c>
      <c r="C2237">
        <v>1.1080000000000001</v>
      </c>
      <c r="D2237">
        <v>1</v>
      </c>
      <c r="E2237">
        <v>1</v>
      </c>
      <c r="F2237">
        <v>39.999000000000002</v>
      </c>
    </row>
    <row r="2238" spans="1:6" x14ac:dyDescent="0.3">
      <c r="A2238">
        <v>48.975999999999999</v>
      </c>
      <c r="B2238" t="s">
        <v>133</v>
      </c>
      <c r="C2238">
        <v>1.1040000000000001</v>
      </c>
      <c r="D2238">
        <v>1</v>
      </c>
      <c r="E2238">
        <v>1</v>
      </c>
      <c r="F2238">
        <v>39.999000000000002</v>
      </c>
    </row>
    <row r="2239" spans="1:6" x14ac:dyDescent="0.3">
      <c r="A2239">
        <v>48.975999999999999</v>
      </c>
      <c r="B2239" t="s">
        <v>123</v>
      </c>
      <c r="C2239">
        <v>1.1020000000000001</v>
      </c>
      <c r="D2239">
        <v>1</v>
      </c>
      <c r="E2239">
        <v>1</v>
      </c>
      <c r="F2239">
        <v>39.999000000000002</v>
      </c>
    </row>
    <row r="2240" spans="1:6" x14ac:dyDescent="0.3">
      <c r="A2240">
        <v>48.914999999999999</v>
      </c>
      <c r="B2240" t="s">
        <v>131</v>
      </c>
      <c r="C2240">
        <v>1.1080000000000001</v>
      </c>
      <c r="D2240">
        <v>1</v>
      </c>
      <c r="E2240">
        <v>1</v>
      </c>
      <c r="F2240">
        <v>39.999000000000002</v>
      </c>
    </row>
    <row r="2241" spans="1:6" x14ac:dyDescent="0.3">
      <c r="A2241">
        <v>48.956000000000003</v>
      </c>
      <c r="B2241" t="s">
        <v>133</v>
      </c>
      <c r="C2241">
        <v>1.1040000000000001</v>
      </c>
      <c r="D2241">
        <v>1</v>
      </c>
      <c r="E2241">
        <v>1</v>
      </c>
      <c r="F2241">
        <v>39.999000000000002</v>
      </c>
    </row>
    <row r="2242" spans="1:6" x14ac:dyDescent="0.3">
      <c r="A2242">
        <v>48.914999999999999</v>
      </c>
      <c r="B2242" t="s">
        <v>131</v>
      </c>
      <c r="C2242">
        <v>1.1080000000000001</v>
      </c>
      <c r="D2242">
        <v>1</v>
      </c>
      <c r="E2242">
        <v>1</v>
      </c>
      <c r="F2242">
        <v>39.999000000000002</v>
      </c>
    </row>
    <row r="2243" spans="1:6" x14ac:dyDescent="0.3">
      <c r="A2243">
        <v>48.975999999999999</v>
      </c>
      <c r="B2243" t="s">
        <v>123</v>
      </c>
      <c r="C2243">
        <v>1.1020000000000001</v>
      </c>
      <c r="D2243">
        <v>1</v>
      </c>
      <c r="E2243">
        <v>1</v>
      </c>
      <c r="F2243">
        <v>39.999000000000002</v>
      </c>
    </row>
    <row r="2244" spans="1:6" x14ac:dyDescent="0.3">
      <c r="A2244">
        <v>48.975999999999999</v>
      </c>
      <c r="B2244" t="s">
        <v>123</v>
      </c>
      <c r="C2244">
        <v>1.1020000000000001</v>
      </c>
      <c r="D2244">
        <v>1</v>
      </c>
      <c r="E2244">
        <v>1</v>
      </c>
      <c r="F2244">
        <v>39.999000000000002</v>
      </c>
    </row>
    <row r="2245" spans="1:6" x14ac:dyDescent="0.3">
      <c r="A2245">
        <v>48.975999999999999</v>
      </c>
      <c r="B2245" t="s">
        <v>123</v>
      </c>
      <c r="C2245">
        <v>1.1020000000000001</v>
      </c>
      <c r="D2245">
        <v>1</v>
      </c>
      <c r="E2245">
        <v>1</v>
      </c>
      <c r="F2245">
        <v>39.999000000000002</v>
      </c>
    </row>
    <row r="2246" spans="1:6" x14ac:dyDescent="0.3">
      <c r="A2246">
        <v>48.975999999999999</v>
      </c>
      <c r="B2246">
        <v>0.98299999999999998</v>
      </c>
      <c r="C2246" t="s">
        <v>15</v>
      </c>
      <c r="D2246">
        <v>1</v>
      </c>
      <c r="E2246">
        <v>1</v>
      </c>
      <c r="F2246">
        <v>39.999000000000002</v>
      </c>
    </row>
    <row r="2247" spans="1:6" x14ac:dyDescent="0.3">
      <c r="A2247">
        <v>48.956000000000003</v>
      </c>
      <c r="B2247" t="s">
        <v>13</v>
      </c>
      <c r="C2247">
        <v>1.1000000000000001</v>
      </c>
      <c r="D2247">
        <v>1</v>
      </c>
      <c r="E2247">
        <v>1</v>
      </c>
      <c r="F2247">
        <v>39.999000000000002</v>
      </c>
    </row>
    <row r="2248" spans="1:6" x14ac:dyDescent="0.3">
      <c r="A2248">
        <v>48.996000000000002</v>
      </c>
      <c r="B2248" t="s">
        <v>13</v>
      </c>
      <c r="C2248">
        <v>1.1000000000000001</v>
      </c>
      <c r="D2248">
        <v>1</v>
      </c>
      <c r="E2248">
        <v>1</v>
      </c>
      <c r="F2248">
        <v>39.999000000000002</v>
      </c>
    </row>
    <row r="2249" spans="1:6" x14ac:dyDescent="0.3">
      <c r="A2249" t="s">
        <v>118</v>
      </c>
      <c r="B2249" t="s">
        <v>123</v>
      </c>
      <c r="C2249">
        <v>1.1020000000000001</v>
      </c>
      <c r="D2249">
        <v>1</v>
      </c>
      <c r="E2249">
        <v>1</v>
      </c>
      <c r="F2249">
        <v>39.999000000000002</v>
      </c>
    </row>
    <row r="2250" spans="1:6" x14ac:dyDescent="0.3">
      <c r="A2250" t="s">
        <v>118</v>
      </c>
      <c r="B2250">
        <v>0.98299999999999998</v>
      </c>
      <c r="C2250" t="s">
        <v>15</v>
      </c>
      <c r="D2250">
        <v>1</v>
      </c>
      <c r="E2250">
        <v>1</v>
      </c>
      <c r="F2250">
        <v>39.999000000000002</v>
      </c>
    </row>
    <row r="2251" spans="1:6" x14ac:dyDescent="0.3">
      <c r="A2251">
        <v>48.956000000000003</v>
      </c>
      <c r="B2251" t="s">
        <v>133</v>
      </c>
      <c r="C2251">
        <v>1.1040000000000001</v>
      </c>
      <c r="D2251">
        <v>1</v>
      </c>
      <c r="E2251">
        <v>1</v>
      </c>
      <c r="F2251">
        <v>39.999000000000002</v>
      </c>
    </row>
    <row r="2252" spans="1:6" x14ac:dyDescent="0.3">
      <c r="A2252" t="s">
        <v>118</v>
      </c>
      <c r="B2252">
        <v>0.96299999999999997</v>
      </c>
      <c r="C2252" t="s">
        <v>15</v>
      </c>
      <c r="D2252">
        <v>1</v>
      </c>
      <c r="E2252">
        <v>1</v>
      </c>
      <c r="F2252">
        <v>39.999000000000002</v>
      </c>
    </row>
    <row r="2253" spans="1:6" x14ac:dyDescent="0.3">
      <c r="A2253" t="s">
        <v>135</v>
      </c>
      <c r="B2253">
        <v>0.94299999999999995</v>
      </c>
      <c r="C2253" t="s">
        <v>15</v>
      </c>
      <c r="D2253">
        <v>1</v>
      </c>
      <c r="E2253">
        <v>1</v>
      </c>
      <c r="F2253">
        <v>39.999000000000002</v>
      </c>
    </row>
    <row r="2254" spans="1:6" x14ac:dyDescent="0.3">
      <c r="A2254" t="s">
        <v>115</v>
      </c>
      <c r="B2254">
        <v>0.96299999999999997</v>
      </c>
      <c r="C2254" t="s">
        <v>15</v>
      </c>
      <c r="D2254">
        <v>1</v>
      </c>
      <c r="E2254">
        <v>1</v>
      </c>
      <c r="F2254">
        <v>39.999000000000002</v>
      </c>
    </row>
    <row r="2255" spans="1:6" x14ac:dyDescent="0.3">
      <c r="A2255" t="s">
        <v>115</v>
      </c>
      <c r="B2255">
        <v>0.98299999999999998</v>
      </c>
      <c r="C2255" t="s">
        <v>15</v>
      </c>
      <c r="D2255">
        <v>1</v>
      </c>
      <c r="E2255">
        <v>1</v>
      </c>
      <c r="F2255">
        <v>39.999000000000002</v>
      </c>
    </row>
    <row r="2256" spans="1:6" x14ac:dyDescent="0.3">
      <c r="A2256" t="s">
        <v>115</v>
      </c>
      <c r="B2256">
        <v>0.96299999999999997</v>
      </c>
      <c r="C2256" t="s">
        <v>15</v>
      </c>
      <c r="D2256">
        <v>1</v>
      </c>
      <c r="E2256">
        <v>1</v>
      </c>
      <c r="F2256">
        <v>39.999000000000002</v>
      </c>
    </row>
    <row r="2257" spans="1:6" x14ac:dyDescent="0.3">
      <c r="A2257">
        <v>48.975999999999999</v>
      </c>
      <c r="B2257" t="s">
        <v>123</v>
      </c>
      <c r="C2257">
        <v>1.1020000000000001</v>
      </c>
      <c r="D2257">
        <v>1</v>
      </c>
      <c r="E2257">
        <v>1</v>
      </c>
      <c r="F2257">
        <v>39.999000000000002</v>
      </c>
    </row>
    <row r="2258" spans="1:6" x14ac:dyDescent="0.3">
      <c r="A2258" t="s">
        <v>135</v>
      </c>
      <c r="B2258">
        <v>0.94299999999999995</v>
      </c>
      <c r="C2258" t="s">
        <v>15</v>
      </c>
      <c r="D2258">
        <v>1</v>
      </c>
      <c r="E2258">
        <v>1</v>
      </c>
      <c r="F2258">
        <v>39.999000000000002</v>
      </c>
    </row>
    <row r="2259" spans="1:6" x14ac:dyDescent="0.3">
      <c r="A2259" t="s">
        <v>135</v>
      </c>
      <c r="B2259">
        <v>0.94299999999999995</v>
      </c>
      <c r="C2259" t="s">
        <v>15</v>
      </c>
      <c r="D2259">
        <v>1</v>
      </c>
      <c r="E2259">
        <v>1</v>
      </c>
      <c r="F2259">
        <v>39.999000000000002</v>
      </c>
    </row>
    <row r="2260" spans="1:6" x14ac:dyDescent="0.3">
      <c r="A2260" t="s">
        <v>230</v>
      </c>
      <c r="B2260">
        <v>0.90200000000000002</v>
      </c>
      <c r="C2260" t="s">
        <v>15</v>
      </c>
      <c r="D2260">
        <v>1</v>
      </c>
      <c r="E2260">
        <v>1</v>
      </c>
      <c r="F2260">
        <v>39.999000000000002</v>
      </c>
    </row>
    <row r="2261" spans="1:6" x14ac:dyDescent="0.3">
      <c r="A2261" t="s">
        <v>135</v>
      </c>
      <c r="B2261">
        <v>0.94299999999999995</v>
      </c>
      <c r="C2261" t="s">
        <v>15</v>
      </c>
      <c r="D2261">
        <v>1</v>
      </c>
      <c r="E2261">
        <v>1</v>
      </c>
      <c r="F2261">
        <v>39.999000000000002</v>
      </c>
    </row>
    <row r="2262" spans="1:6" x14ac:dyDescent="0.3">
      <c r="A2262" t="s">
        <v>135</v>
      </c>
      <c r="B2262">
        <v>0.94299999999999995</v>
      </c>
      <c r="C2262" t="s">
        <v>15</v>
      </c>
      <c r="D2262">
        <v>1</v>
      </c>
      <c r="E2262">
        <v>1</v>
      </c>
      <c r="F2262">
        <v>39.999000000000002</v>
      </c>
    </row>
    <row r="2263" spans="1:6" x14ac:dyDescent="0.3">
      <c r="A2263">
        <v>49.116999999999997</v>
      </c>
      <c r="B2263">
        <v>0.88200000000000001</v>
      </c>
      <c r="C2263" t="s">
        <v>15</v>
      </c>
      <c r="D2263">
        <v>1</v>
      </c>
      <c r="E2263">
        <v>1</v>
      </c>
      <c r="F2263">
        <v>39.999000000000002</v>
      </c>
    </row>
    <row r="2264" spans="1:6" x14ac:dyDescent="0.3">
      <c r="A2264" t="s">
        <v>135</v>
      </c>
      <c r="B2264">
        <v>0.94299999999999995</v>
      </c>
      <c r="C2264" t="s">
        <v>15</v>
      </c>
      <c r="D2264">
        <v>1</v>
      </c>
      <c r="E2264">
        <v>1</v>
      </c>
      <c r="F2264">
        <v>39.999000000000002</v>
      </c>
    </row>
    <row r="2265" spans="1:6" x14ac:dyDescent="0.3">
      <c r="A2265">
        <v>49.137</v>
      </c>
      <c r="B2265">
        <v>0.86199999999999999</v>
      </c>
      <c r="C2265" t="s">
        <v>15</v>
      </c>
      <c r="D2265">
        <v>1</v>
      </c>
      <c r="E2265">
        <v>1</v>
      </c>
      <c r="F2265">
        <v>39.999000000000002</v>
      </c>
    </row>
    <row r="2266" spans="1:6" x14ac:dyDescent="0.3">
      <c r="A2266">
        <v>49.156999999999996</v>
      </c>
      <c r="B2266">
        <v>0.84199999999999997</v>
      </c>
      <c r="C2266" t="s">
        <v>15</v>
      </c>
      <c r="D2266">
        <v>1</v>
      </c>
      <c r="E2266">
        <v>1</v>
      </c>
      <c r="F2266">
        <v>39.999000000000002</v>
      </c>
    </row>
    <row r="2267" spans="1:6" x14ac:dyDescent="0.3">
      <c r="A2267" t="s">
        <v>132</v>
      </c>
      <c r="B2267">
        <v>0.90200000000000002</v>
      </c>
      <c r="C2267" t="s">
        <v>15</v>
      </c>
      <c r="D2267">
        <v>1</v>
      </c>
      <c r="E2267">
        <v>1</v>
      </c>
      <c r="F2267">
        <v>39.999000000000002</v>
      </c>
    </row>
    <row r="2268" spans="1:6" x14ac:dyDescent="0.3">
      <c r="A2268" t="s">
        <v>132</v>
      </c>
      <c r="B2268">
        <v>0.90200000000000002</v>
      </c>
      <c r="C2268" t="s">
        <v>15</v>
      </c>
      <c r="D2268">
        <v>1</v>
      </c>
      <c r="E2268">
        <v>1</v>
      </c>
      <c r="F2268">
        <v>39.999000000000002</v>
      </c>
    </row>
    <row r="2269" spans="1:6" x14ac:dyDescent="0.3">
      <c r="A2269">
        <v>49.156999999999996</v>
      </c>
      <c r="B2269">
        <v>0.84199999999999997</v>
      </c>
      <c r="C2269" t="s">
        <v>15</v>
      </c>
      <c r="D2269">
        <v>1</v>
      </c>
      <c r="E2269">
        <v>1</v>
      </c>
      <c r="F2269">
        <v>39.999000000000002</v>
      </c>
    </row>
    <row r="2270" spans="1:6" x14ac:dyDescent="0.3">
      <c r="A2270">
        <v>49.137</v>
      </c>
      <c r="B2270">
        <v>0.86199999999999999</v>
      </c>
      <c r="C2270" t="s">
        <v>15</v>
      </c>
      <c r="D2270">
        <v>1</v>
      </c>
      <c r="E2270">
        <v>1</v>
      </c>
      <c r="F2270">
        <v>39.999000000000002</v>
      </c>
    </row>
    <row r="2271" spans="1:6" x14ac:dyDescent="0.3">
      <c r="A2271">
        <v>49.177</v>
      </c>
      <c r="B2271">
        <v>0.82199999999999995</v>
      </c>
      <c r="C2271" t="s">
        <v>15</v>
      </c>
      <c r="D2271">
        <v>1</v>
      </c>
      <c r="E2271">
        <v>1</v>
      </c>
      <c r="F2271">
        <v>39.999000000000002</v>
      </c>
    </row>
    <row r="2272" spans="1:6" x14ac:dyDescent="0.3">
      <c r="A2272">
        <v>49.156999999999996</v>
      </c>
      <c r="B2272">
        <v>0.84199999999999997</v>
      </c>
      <c r="C2272" t="s">
        <v>15</v>
      </c>
      <c r="D2272">
        <v>1</v>
      </c>
      <c r="E2272">
        <v>1</v>
      </c>
      <c r="F2272">
        <v>39.999000000000002</v>
      </c>
    </row>
    <row r="2273" spans="1:6" x14ac:dyDescent="0.3">
      <c r="A2273">
        <v>49.177</v>
      </c>
      <c r="B2273">
        <v>0.82199999999999995</v>
      </c>
      <c r="C2273" t="s">
        <v>15</v>
      </c>
      <c r="D2273">
        <v>1</v>
      </c>
      <c r="E2273">
        <v>1</v>
      </c>
      <c r="F2273">
        <v>39.999000000000002</v>
      </c>
    </row>
    <row r="2274" spans="1:6" x14ac:dyDescent="0.3">
      <c r="A2274">
        <v>49.197000000000003</v>
      </c>
      <c r="B2274">
        <v>0.80200000000000005</v>
      </c>
      <c r="C2274" t="s">
        <v>15</v>
      </c>
      <c r="D2274">
        <v>1</v>
      </c>
      <c r="E2274">
        <v>1</v>
      </c>
      <c r="F2274">
        <v>39.999000000000002</v>
      </c>
    </row>
    <row r="2275" spans="1:6" x14ac:dyDescent="0.3">
      <c r="A2275">
        <v>49.216999999999999</v>
      </c>
      <c r="B2275">
        <v>0.78200000000000003</v>
      </c>
      <c r="C2275" t="s">
        <v>15</v>
      </c>
      <c r="D2275">
        <v>1</v>
      </c>
      <c r="E2275">
        <v>1</v>
      </c>
      <c r="F2275">
        <v>39.999000000000002</v>
      </c>
    </row>
    <row r="2276" spans="1:6" x14ac:dyDescent="0.3">
      <c r="A2276">
        <v>49.197000000000003</v>
      </c>
      <c r="B2276">
        <v>0.80200000000000005</v>
      </c>
      <c r="C2276" t="s">
        <v>15</v>
      </c>
      <c r="D2276">
        <v>1</v>
      </c>
      <c r="E2276">
        <v>1</v>
      </c>
      <c r="F2276">
        <v>39.999000000000002</v>
      </c>
    </row>
    <row r="2277" spans="1:6" x14ac:dyDescent="0.3">
      <c r="A2277">
        <v>49.238</v>
      </c>
      <c r="B2277">
        <v>0.80200000000000005</v>
      </c>
      <c r="C2277" t="s">
        <v>15</v>
      </c>
      <c r="D2277">
        <v>1</v>
      </c>
      <c r="E2277">
        <v>1</v>
      </c>
      <c r="F2277">
        <v>39.999000000000002</v>
      </c>
    </row>
    <row r="2278" spans="1:6" x14ac:dyDescent="0.3">
      <c r="A2278">
        <v>49.177</v>
      </c>
      <c r="B2278">
        <v>0.82199999999999995</v>
      </c>
      <c r="C2278" t="s">
        <v>15</v>
      </c>
      <c r="D2278">
        <v>1</v>
      </c>
      <c r="E2278">
        <v>1</v>
      </c>
      <c r="F2278">
        <v>39.999000000000002</v>
      </c>
    </row>
    <row r="2279" spans="1:6" x14ac:dyDescent="0.3">
      <c r="A2279">
        <v>49.277999999999999</v>
      </c>
      <c r="B2279">
        <v>0.72099999999999997</v>
      </c>
      <c r="C2279" t="s">
        <v>15</v>
      </c>
      <c r="D2279">
        <v>1</v>
      </c>
      <c r="E2279">
        <v>1</v>
      </c>
      <c r="F2279">
        <v>39.999000000000002</v>
      </c>
    </row>
    <row r="2280" spans="1:6" x14ac:dyDescent="0.3">
      <c r="A2280">
        <v>49.216999999999999</v>
      </c>
      <c r="B2280">
        <v>0.72099999999999997</v>
      </c>
      <c r="C2280" t="s">
        <v>15</v>
      </c>
      <c r="D2280">
        <v>1</v>
      </c>
      <c r="E2280">
        <v>1</v>
      </c>
      <c r="F2280">
        <v>39.999000000000002</v>
      </c>
    </row>
    <row r="2281" spans="1:6" x14ac:dyDescent="0.3">
      <c r="A2281">
        <v>49.197000000000003</v>
      </c>
      <c r="B2281">
        <v>0.80200000000000005</v>
      </c>
      <c r="C2281" t="s">
        <v>15</v>
      </c>
      <c r="D2281">
        <v>1</v>
      </c>
      <c r="E2281">
        <v>1</v>
      </c>
      <c r="F2281">
        <v>39.999000000000002</v>
      </c>
    </row>
    <row r="2282" spans="1:6" x14ac:dyDescent="0.3">
      <c r="A2282">
        <v>49.238</v>
      </c>
      <c r="B2282">
        <v>0.76100000000000001</v>
      </c>
      <c r="C2282" t="s">
        <v>15</v>
      </c>
      <c r="D2282">
        <v>1</v>
      </c>
      <c r="E2282">
        <v>1</v>
      </c>
      <c r="F2282">
        <v>39.999000000000002</v>
      </c>
    </row>
    <row r="2283" spans="1:6" x14ac:dyDescent="0.3">
      <c r="A2283">
        <v>49.238</v>
      </c>
      <c r="B2283">
        <v>0.76100000000000001</v>
      </c>
      <c r="C2283" t="s">
        <v>15</v>
      </c>
      <c r="D2283">
        <v>1</v>
      </c>
      <c r="E2283">
        <v>1</v>
      </c>
      <c r="F2283">
        <v>39.999000000000002</v>
      </c>
    </row>
    <row r="2284" spans="1:6" x14ac:dyDescent="0.3">
      <c r="A2284">
        <v>49.258000000000003</v>
      </c>
      <c r="B2284">
        <v>0.74099999999999999</v>
      </c>
      <c r="C2284" t="s">
        <v>15</v>
      </c>
      <c r="D2284">
        <v>1</v>
      </c>
      <c r="E2284">
        <v>1</v>
      </c>
      <c r="F2284">
        <v>39.999000000000002</v>
      </c>
    </row>
    <row r="2285" spans="1:6" x14ac:dyDescent="0.3">
      <c r="A2285">
        <v>49.177</v>
      </c>
      <c r="B2285">
        <v>0.82199999999999995</v>
      </c>
      <c r="C2285" t="s">
        <v>15</v>
      </c>
      <c r="D2285">
        <v>1</v>
      </c>
      <c r="E2285">
        <v>1</v>
      </c>
      <c r="F2285">
        <v>39.999000000000002</v>
      </c>
    </row>
    <row r="2286" spans="1:6" x14ac:dyDescent="0.3">
      <c r="A2286">
        <v>49.216999999999999</v>
      </c>
      <c r="B2286">
        <v>0.76100000000000001</v>
      </c>
      <c r="C2286" t="s">
        <v>15</v>
      </c>
      <c r="D2286">
        <v>1</v>
      </c>
      <c r="E2286">
        <v>1</v>
      </c>
      <c r="F2286">
        <v>39.999000000000002</v>
      </c>
    </row>
    <row r="2287" spans="1:6" x14ac:dyDescent="0.3">
      <c r="A2287">
        <v>49.216999999999999</v>
      </c>
      <c r="B2287">
        <v>0.78200000000000003</v>
      </c>
      <c r="C2287" t="s">
        <v>15</v>
      </c>
      <c r="D2287">
        <v>1</v>
      </c>
      <c r="E2287">
        <v>1</v>
      </c>
      <c r="F2287">
        <v>39.999000000000002</v>
      </c>
    </row>
    <row r="2288" spans="1:6" x14ac:dyDescent="0.3">
      <c r="A2288">
        <v>49.238</v>
      </c>
      <c r="B2288">
        <v>0.76100000000000001</v>
      </c>
      <c r="C2288" t="s">
        <v>15</v>
      </c>
      <c r="D2288">
        <v>1</v>
      </c>
      <c r="E2288">
        <v>1</v>
      </c>
      <c r="F2288">
        <v>39.999000000000002</v>
      </c>
    </row>
    <row r="2289" spans="1:6" x14ac:dyDescent="0.3">
      <c r="A2289">
        <v>49.238</v>
      </c>
      <c r="B2289">
        <v>0.76100000000000001</v>
      </c>
      <c r="C2289" t="s">
        <v>15</v>
      </c>
      <c r="D2289">
        <v>1</v>
      </c>
      <c r="E2289">
        <v>1</v>
      </c>
      <c r="F2289">
        <v>39.999000000000002</v>
      </c>
    </row>
    <row r="2290" spans="1:6" x14ac:dyDescent="0.3">
      <c r="A2290">
        <v>49.238</v>
      </c>
      <c r="B2290">
        <v>0.76100000000000001</v>
      </c>
      <c r="C2290" t="s">
        <v>15</v>
      </c>
      <c r="D2290">
        <v>1</v>
      </c>
      <c r="E2290">
        <v>1</v>
      </c>
      <c r="F2290">
        <v>39.999000000000002</v>
      </c>
    </row>
    <row r="2291" spans="1:6" x14ac:dyDescent="0.3">
      <c r="A2291">
        <v>49.238</v>
      </c>
      <c r="B2291">
        <v>0.76100000000000001</v>
      </c>
      <c r="C2291" t="s">
        <v>15</v>
      </c>
      <c r="D2291">
        <v>1</v>
      </c>
      <c r="E2291">
        <v>1</v>
      </c>
      <c r="F2291">
        <v>39.999000000000002</v>
      </c>
    </row>
    <row r="2292" spans="1:6" x14ac:dyDescent="0.3">
      <c r="A2292">
        <v>49.216999999999999</v>
      </c>
      <c r="B2292">
        <v>0.78200000000000003</v>
      </c>
      <c r="C2292" t="s">
        <v>15</v>
      </c>
      <c r="D2292">
        <v>1</v>
      </c>
      <c r="E2292">
        <v>1</v>
      </c>
      <c r="F2292">
        <v>39.999000000000002</v>
      </c>
    </row>
    <row r="2293" spans="1:6" x14ac:dyDescent="0.3">
      <c r="A2293">
        <v>49.238</v>
      </c>
      <c r="B2293">
        <v>0.76100000000000001</v>
      </c>
      <c r="C2293" t="s">
        <v>15</v>
      </c>
      <c r="D2293">
        <v>1</v>
      </c>
      <c r="E2293">
        <v>1</v>
      </c>
      <c r="F2293">
        <v>39.999000000000002</v>
      </c>
    </row>
    <row r="2294" spans="1:6" x14ac:dyDescent="0.3">
      <c r="A2294">
        <v>49.197000000000003</v>
      </c>
      <c r="B2294">
        <v>0.76100000000000001</v>
      </c>
      <c r="C2294" t="s">
        <v>15</v>
      </c>
      <c r="D2294">
        <v>1</v>
      </c>
      <c r="E2294">
        <v>1</v>
      </c>
      <c r="F2294">
        <v>39.999000000000002</v>
      </c>
    </row>
    <row r="2295" spans="1:6" x14ac:dyDescent="0.3">
      <c r="A2295">
        <v>49.238</v>
      </c>
      <c r="B2295">
        <v>0.76100000000000001</v>
      </c>
      <c r="C2295" t="s">
        <v>15</v>
      </c>
      <c r="D2295">
        <v>1</v>
      </c>
      <c r="E2295">
        <v>1</v>
      </c>
      <c r="F2295">
        <v>39.999000000000002</v>
      </c>
    </row>
    <row r="2296" spans="1:6" x14ac:dyDescent="0.3">
      <c r="A2296">
        <v>49.177</v>
      </c>
      <c r="B2296">
        <v>0.82199999999999995</v>
      </c>
      <c r="C2296" t="s">
        <v>15</v>
      </c>
      <c r="D2296">
        <v>1</v>
      </c>
      <c r="E2296">
        <v>1</v>
      </c>
      <c r="F2296">
        <v>39.999000000000002</v>
      </c>
    </row>
    <row r="2297" spans="1:6" x14ac:dyDescent="0.3">
      <c r="A2297">
        <v>49.197000000000003</v>
      </c>
      <c r="B2297">
        <v>0.78200000000000003</v>
      </c>
      <c r="C2297" t="s">
        <v>15</v>
      </c>
      <c r="D2297">
        <v>1</v>
      </c>
      <c r="E2297">
        <v>1</v>
      </c>
      <c r="F2297">
        <v>39.999000000000002</v>
      </c>
    </row>
    <row r="2298" spans="1:6" x14ac:dyDescent="0.3">
      <c r="A2298">
        <v>49.216999999999999</v>
      </c>
      <c r="B2298">
        <v>0.78200000000000003</v>
      </c>
      <c r="C2298" t="s">
        <v>15</v>
      </c>
      <c r="D2298">
        <v>1</v>
      </c>
      <c r="E2298">
        <v>1</v>
      </c>
      <c r="F2298">
        <v>39.999000000000002</v>
      </c>
    </row>
    <row r="2299" spans="1:6" x14ac:dyDescent="0.3">
      <c r="A2299">
        <v>49.177</v>
      </c>
      <c r="B2299">
        <v>0.82199999999999995</v>
      </c>
      <c r="C2299" t="s">
        <v>15</v>
      </c>
      <c r="D2299">
        <v>1</v>
      </c>
      <c r="E2299">
        <v>1</v>
      </c>
      <c r="F2299">
        <v>39.999000000000002</v>
      </c>
    </row>
    <row r="2300" spans="1:6" x14ac:dyDescent="0.3">
      <c r="A2300">
        <v>49.238</v>
      </c>
      <c r="B2300">
        <v>0.82199999999999995</v>
      </c>
      <c r="C2300" t="s">
        <v>15</v>
      </c>
      <c r="D2300">
        <v>1</v>
      </c>
      <c r="E2300">
        <v>1</v>
      </c>
      <c r="F2300">
        <v>39.999000000000002</v>
      </c>
    </row>
    <row r="2301" spans="1:6" x14ac:dyDescent="0.3">
      <c r="A2301">
        <v>49.197000000000003</v>
      </c>
      <c r="B2301">
        <v>0.80200000000000005</v>
      </c>
      <c r="C2301" t="s">
        <v>15</v>
      </c>
      <c r="D2301">
        <v>1</v>
      </c>
      <c r="E2301">
        <v>1</v>
      </c>
      <c r="F2301">
        <v>39.999000000000002</v>
      </c>
    </row>
    <row r="2302" spans="1:6" x14ac:dyDescent="0.3">
      <c r="A2302">
        <v>49.216999999999999</v>
      </c>
      <c r="B2302">
        <v>0.78200000000000003</v>
      </c>
      <c r="C2302" t="s">
        <v>15</v>
      </c>
      <c r="D2302">
        <v>1</v>
      </c>
      <c r="E2302">
        <v>1</v>
      </c>
      <c r="F2302">
        <v>39.999000000000002</v>
      </c>
    </row>
    <row r="2303" spans="1:6" x14ac:dyDescent="0.3">
      <c r="A2303">
        <v>49.156999999999996</v>
      </c>
      <c r="B2303">
        <v>0.82199999999999995</v>
      </c>
      <c r="C2303" t="s">
        <v>15</v>
      </c>
      <c r="D2303">
        <v>1</v>
      </c>
      <c r="E2303">
        <v>1</v>
      </c>
      <c r="F2303">
        <v>39.999000000000002</v>
      </c>
    </row>
    <row r="2304" spans="1:6" x14ac:dyDescent="0.3">
      <c r="A2304">
        <v>49.156999999999996</v>
      </c>
      <c r="B2304">
        <v>0.84199999999999997</v>
      </c>
      <c r="C2304" t="s">
        <v>15</v>
      </c>
      <c r="D2304">
        <v>1</v>
      </c>
      <c r="E2304">
        <v>1</v>
      </c>
      <c r="F2304">
        <v>39.999000000000002</v>
      </c>
    </row>
    <row r="2305" spans="1:6" x14ac:dyDescent="0.3">
      <c r="A2305">
        <v>49.197000000000003</v>
      </c>
      <c r="B2305">
        <v>0.80200000000000005</v>
      </c>
      <c r="C2305" t="s">
        <v>15</v>
      </c>
      <c r="D2305">
        <v>1</v>
      </c>
      <c r="E2305">
        <v>1</v>
      </c>
      <c r="F2305">
        <v>39.999000000000002</v>
      </c>
    </row>
    <row r="2306" spans="1:6" x14ac:dyDescent="0.3">
      <c r="A2306" t="s">
        <v>132</v>
      </c>
      <c r="B2306">
        <v>0.80200000000000005</v>
      </c>
      <c r="C2306" t="s">
        <v>15</v>
      </c>
      <c r="D2306">
        <v>1</v>
      </c>
      <c r="E2306">
        <v>1</v>
      </c>
      <c r="F2306">
        <v>39.999000000000002</v>
      </c>
    </row>
    <row r="2307" spans="1:6" x14ac:dyDescent="0.3">
      <c r="A2307">
        <v>49.116999999999997</v>
      </c>
      <c r="B2307">
        <v>0.88200000000000001</v>
      </c>
      <c r="C2307" t="s">
        <v>15</v>
      </c>
      <c r="D2307">
        <v>1</v>
      </c>
      <c r="E2307">
        <v>1</v>
      </c>
      <c r="F2307">
        <v>39.999000000000002</v>
      </c>
    </row>
    <row r="2308" spans="1:6" x14ac:dyDescent="0.3">
      <c r="A2308">
        <v>49.156999999999996</v>
      </c>
      <c r="B2308">
        <v>0.84199999999999997</v>
      </c>
      <c r="C2308" t="s">
        <v>15</v>
      </c>
      <c r="D2308">
        <v>1</v>
      </c>
      <c r="E2308">
        <v>1</v>
      </c>
      <c r="F2308">
        <v>39.999000000000002</v>
      </c>
    </row>
    <row r="2309" spans="1:6" x14ac:dyDescent="0.3">
      <c r="A2309">
        <v>49.137</v>
      </c>
      <c r="B2309">
        <v>0.86199999999999999</v>
      </c>
      <c r="C2309" t="s">
        <v>15</v>
      </c>
      <c r="D2309">
        <v>1</v>
      </c>
      <c r="E2309">
        <v>1</v>
      </c>
      <c r="F2309">
        <v>39.999000000000002</v>
      </c>
    </row>
    <row r="2310" spans="1:6" x14ac:dyDescent="0.3">
      <c r="A2310" t="s">
        <v>132</v>
      </c>
      <c r="B2310">
        <v>0.90200000000000002</v>
      </c>
      <c r="C2310" t="s">
        <v>15</v>
      </c>
      <c r="D2310">
        <v>1</v>
      </c>
      <c r="E2310">
        <v>1</v>
      </c>
      <c r="F2310">
        <v>39.999000000000002</v>
      </c>
    </row>
    <row r="2311" spans="1:6" x14ac:dyDescent="0.3">
      <c r="A2311">
        <v>49.137</v>
      </c>
      <c r="B2311">
        <v>0.86199999999999999</v>
      </c>
      <c r="C2311" t="s">
        <v>15</v>
      </c>
      <c r="D2311">
        <v>1</v>
      </c>
      <c r="E2311">
        <v>1</v>
      </c>
      <c r="F2311">
        <v>39.999000000000002</v>
      </c>
    </row>
    <row r="2312" spans="1:6" x14ac:dyDescent="0.3">
      <c r="A2312">
        <v>49.137</v>
      </c>
      <c r="B2312">
        <v>0.86199999999999999</v>
      </c>
      <c r="C2312" t="s">
        <v>15</v>
      </c>
      <c r="D2312">
        <v>1</v>
      </c>
      <c r="E2312">
        <v>1</v>
      </c>
      <c r="F2312">
        <v>39.999000000000002</v>
      </c>
    </row>
    <row r="2313" spans="1:6" x14ac:dyDescent="0.3">
      <c r="A2313">
        <v>49.116999999999997</v>
      </c>
      <c r="B2313">
        <v>0.88200000000000001</v>
      </c>
      <c r="C2313" t="s">
        <v>15</v>
      </c>
      <c r="D2313">
        <v>1</v>
      </c>
      <c r="E2313">
        <v>1</v>
      </c>
      <c r="F2313">
        <v>39.999000000000002</v>
      </c>
    </row>
    <row r="2314" spans="1:6" x14ac:dyDescent="0.3">
      <c r="A2314" t="s">
        <v>132</v>
      </c>
      <c r="B2314">
        <v>0.90200000000000002</v>
      </c>
      <c r="C2314" t="s">
        <v>15</v>
      </c>
      <c r="D2314">
        <v>1</v>
      </c>
      <c r="E2314">
        <v>1</v>
      </c>
      <c r="F2314">
        <v>39.999000000000002</v>
      </c>
    </row>
    <row r="2315" spans="1:6" x14ac:dyDescent="0.3">
      <c r="A2315" t="s">
        <v>132</v>
      </c>
      <c r="B2315">
        <v>0.90200000000000002</v>
      </c>
      <c r="C2315" t="s">
        <v>15</v>
      </c>
      <c r="D2315">
        <v>1</v>
      </c>
      <c r="E2315">
        <v>1</v>
      </c>
      <c r="F2315">
        <v>39.999000000000002</v>
      </c>
    </row>
    <row r="2316" spans="1:6" x14ac:dyDescent="0.3">
      <c r="A2316" t="s">
        <v>132</v>
      </c>
      <c r="B2316">
        <v>0.90200000000000002</v>
      </c>
      <c r="C2316" t="s">
        <v>15</v>
      </c>
      <c r="D2316">
        <v>1</v>
      </c>
      <c r="E2316">
        <v>1</v>
      </c>
      <c r="F2316">
        <v>39.999000000000002</v>
      </c>
    </row>
    <row r="2317" spans="1:6" x14ac:dyDescent="0.3">
      <c r="A2317" t="s">
        <v>230</v>
      </c>
      <c r="B2317">
        <v>0.90200000000000002</v>
      </c>
      <c r="C2317" t="s">
        <v>15</v>
      </c>
      <c r="D2317">
        <v>1</v>
      </c>
      <c r="E2317">
        <v>1</v>
      </c>
      <c r="F2317">
        <v>39.999000000000002</v>
      </c>
    </row>
    <row r="2318" spans="1:6" x14ac:dyDescent="0.3">
      <c r="A2318" t="s">
        <v>230</v>
      </c>
      <c r="B2318">
        <v>0.92300000000000004</v>
      </c>
      <c r="C2318" t="s">
        <v>15</v>
      </c>
      <c r="D2318">
        <v>1</v>
      </c>
      <c r="E2318">
        <v>1</v>
      </c>
      <c r="F2318">
        <v>39.999000000000002</v>
      </c>
    </row>
    <row r="2319" spans="1:6" x14ac:dyDescent="0.3">
      <c r="A2319" t="s">
        <v>230</v>
      </c>
      <c r="B2319">
        <v>0.92300000000000004</v>
      </c>
      <c r="C2319" t="s">
        <v>15</v>
      </c>
      <c r="D2319">
        <v>1</v>
      </c>
      <c r="E2319">
        <v>1</v>
      </c>
      <c r="F2319">
        <v>39.999000000000002</v>
      </c>
    </row>
    <row r="2320" spans="1:6" x14ac:dyDescent="0.3">
      <c r="A2320">
        <v>48.996000000000002</v>
      </c>
      <c r="B2320">
        <v>0.94299999999999995</v>
      </c>
      <c r="C2320" t="s">
        <v>15</v>
      </c>
      <c r="D2320">
        <v>1</v>
      </c>
      <c r="E2320">
        <v>1</v>
      </c>
      <c r="F2320">
        <v>39.999000000000002</v>
      </c>
    </row>
    <row r="2321" spans="1:6" x14ac:dyDescent="0.3">
      <c r="A2321" t="s">
        <v>115</v>
      </c>
      <c r="B2321">
        <v>0.96299999999999997</v>
      </c>
      <c r="C2321" t="s">
        <v>15</v>
      </c>
      <c r="D2321">
        <v>1</v>
      </c>
      <c r="E2321">
        <v>1</v>
      </c>
      <c r="F2321">
        <v>39.999000000000002</v>
      </c>
    </row>
    <row r="2322" spans="1:6" x14ac:dyDescent="0.3">
      <c r="A2322" t="s">
        <v>135</v>
      </c>
      <c r="B2322">
        <v>0.94299999999999995</v>
      </c>
      <c r="C2322" t="s">
        <v>15</v>
      </c>
      <c r="D2322">
        <v>1</v>
      </c>
      <c r="E2322">
        <v>1</v>
      </c>
      <c r="F2322">
        <v>39.999000000000002</v>
      </c>
    </row>
    <row r="2323" spans="1:6" x14ac:dyDescent="0.3">
      <c r="A2323" t="s">
        <v>118</v>
      </c>
      <c r="B2323">
        <v>0.98299999999999998</v>
      </c>
      <c r="C2323" t="s">
        <v>15</v>
      </c>
      <c r="D2323">
        <v>1</v>
      </c>
      <c r="E2323">
        <v>1</v>
      </c>
      <c r="F2323">
        <v>39.999000000000002</v>
      </c>
    </row>
    <row r="2324" spans="1:6" x14ac:dyDescent="0.3">
      <c r="A2324">
        <v>48.996000000000002</v>
      </c>
      <c r="B2324" t="s">
        <v>13</v>
      </c>
      <c r="C2324">
        <v>1.1000000000000001</v>
      </c>
      <c r="D2324">
        <v>1</v>
      </c>
      <c r="E2324">
        <v>1</v>
      </c>
      <c r="F2324">
        <v>39.999000000000002</v>
      </c>
    </row>
    <row r="2325" spans="1:6" x14ac:dyDescent="0.3">
      <c r="A2325">
        <v>48.975999999999999</v>
      </c>
      <c r="B2325" t="s">
        <v>123</v>
      </c>
      <c r="C2325">
        <v>1.1020000000000001</v>
      </c>
      <c r="D2325">
        <v>1</v>
      </c>
      <c r="E2325">
        <v>1</v>
      </c>
      <c r="F2325">
        <v>39.999000000000002</v>
      </c>
    </row>
    <row r="2326" spans="1:6" x14ac:dyDescent="0.3">
      <c r="A2326" t="s">
        <v>115</v>
      </c>
      <c r="B2326" t="s">
        <v>13</v>
      </c>
      <c r="C2326">
        <v>1.1000000000000001</v>
      </c>
      <c r="D2326">
        <v>1</v>
      </c>
      <c r="E2326">
        <v>1</v>
      </c>
      <c r="F2326">
        <v>39.999000000000002</v>
      </c>
    </row>
    <row r="2327" spans="1:6" x14ac:dyDescent="0.3">
      <c r="A2327">
        <v>48.975999999999999</v>
      </c>
      <c r="B2327" t="s">
        <v>123</v>
      </c>
      <c r="C2327">
        <v>1.1020000000000001</v>
      </c>
      <c r="D2327">
        <v>1</v>
      </c>
      <c r="E2327">
        <v>1</v>
      </c>
      <c r="F2327">
        <v>39.999000000000002</v>
      </c>
    </row>
    <row r="2328" spans="1:6" x14ac:dyDescent="0.3">
      <c r="A2328" t="s">
        <v>118</v>
      </c>
      <c r="B2328" t="s">
        <v>131</v>
      </c>
      <c r="C2328">
        <v>1.1080000000000001</v>
      </c>
      <c r="D2328">
        <v>1</v>
      </c>
      <c r="E2328">
        <v>1</v>
      </c>
      <c r="F2328">
        <v>39.999000000000002</v>
      </c>
    </row>
    <row r="2329" spans="1:6" x14ac:dyDescent="0.3">
      <c r="A2329">
        <v>48.975999999999999</v>
      </c>
      <c r="B2329" t="s">
        <v>123</v>
      </c>
      <c r="C2329">
        <v>1.1020000000000001</v>
      </c>
      <c r="D2329">
        <v>1</v>
      </c>
      <c r="E2329">
        <v>1</v>
      </c>
      <c r="F2329">
        <v>39.999000000000002</v>
      </c>
    </row>
    <row r="2330" spans="1:6" x14ac:dyDescent="0.3">
      <c r="A2330">
        <v>48.956000000000003</v>
      </c>
      <c r="B2330" t="s">
        <v>133</v>
      </c>
      <c r="C2330">
        <v>1.1040000000000001</v>
      </c>
      <c r="D2330">
        <v>1</v>
      </c>
      <c r="E2330">
        <v>1</v>
      </c>
      <c r="F2330">
        <v>39.999000000000002</v>
      </c>
    </row>
    <row r="2331" spans="1:6" x14ac:dyDescent="0.3">
      <c r="A2331">
        <v>48.956000000000003</v>
      </c>
      <c r="B2331" t="s">
        <v>13</v>
      </c>
      <c r="C2331">
        <v>1.1000000000000001</v>
      </c>
      <c r="D2331">
        <v>1</v>
      </c>
      <c r="E2331">
        <v>1</v>
      </c>
      <c r="F2331">
        <v>39.999000000000002</v>
      </c>
    </row>
    <row r="2332" spans="1:6" x14ac:dyDescent="0.3">
      <c r="A2332">
        <v>48.996000000000002</v>
      </c>
      <c r="B2332" t="s">
        <v>13</v>
      </c>
      <c r="C2332">
        <v>1.1000000000000001</v>
      </c>
      <c r="D2332">
        <v>1</v>
      </c>
      <c r="E2332">
        <v>1</v>
      </c>
      <c r="F2332">
        <v>39.999000000000002</v>
      </c>
    </row>
    <row r="2333" spans="1:6" x14ac:dyDescent="0.3">
      <c r="A2333">
        <v>48.975999999999999</v>
      </c>
      <c r="B2333" t="s">
        <v>123</v>
      </c>
      <c r="C2333">
        <v>1.1020000000000001</v>
      </c>
      <c r="D2333">
        <v>1</v>
      </c>
      <c r="E2333">
        <v>1</v>
      </c>
      <c r="F2333">
        <v>39.999000000000002</v>
      </c>
    </row>
    <row r="2334" spans="1:6" x14ac:dyDescent="0.3">
      <c r="A2334">
        <v>48.996000000000002</v>
      </c>
      <c r="B2334" t="s">
        <v>13</v>
      </c>
      <c r="C2334">
        <v>1.1000000000000001</v>
      </c>
      <c r="D2334">
        <v>1</v>
      </c>
      <c r="E2334">
        <v>1</v>
      </c>
      <c r="F2334">
        <v>39.999000000000002</v>
      </c>
    </row>
    <row r="2335" spans="1:6" x14ac:dyDescent="0.3">
      <c r="A2335">
        <v>48.996000000000002</v>
      </c>
      <c r="B2335" t="s">
        <v>13</v>
      </c>
      <c r="C2335">
        <v>1.1000000000000001</v>
      </c>
      <c r="D2335">
        <v>1</v>
      </c>
      <c r="E2335">
        <v>1</v>
      </c>
      <c r="F2335">
        <v>39.999000000000002</v>
      </c>
    </row>
    <row r="2336" spans="1:6" x14ac:dyDescent="0.3">
      <c r="A2336">
        <v>48.935000000000002</v>
      </c>
      <c r="B2336" t="s">
        <v>202</v>
      </c>
      <c r="C2336">
        <v>1.1060000000000001</v>
      </c>
      <c r="D2336">
        <v>1</v>
      </c>
      <c r="E2336">
        <v>1</v>
      </c>
      <c r="F2336">
        <v>39.999000000000002</v>
      </c>
    </row>
    <row r="2337" spans="1:6" x14ac:dyDescent="0.3">
      <c r="A2337">
        <v>48.975999999999999</v>
      </c>
      <c r="B2337" t="s">
        <v>123</v>
      </c>
      <c r="C2337">
        <v>1.1020000000000001</v>
      </c>
      <c r="D2337">
        <v>1</v>
      </c>
      <c r="E2337">
        <v>1</v>
      </c>
      <c r="F2337">
        <v>39.999000000000002</v>
      </c>
    </row>
    <row r="2338" spans="1:6" x14ac:dyDescent="0.3">
      <c r="A2338">
        <v>48.975999999999999</v>
      </c>
      <c r="B2338" t="s">
        <v>123</v>
      </c>
      <c r="C2338">
        <v>1.1020000000000001</v>
      </c>
      <c r="D2338">
        <v>1</v>
      </c>
      <c r="E2338">
        <v>1</v>
      </c>
      <c r="F2338">
        <v>39.999000000000002</v>
      </c>
    </row>
    <row r="2339" spans="1:6" x14ac:dyDescent="0.3">
      <c r="A2339">
        <v>48.956000000000003</v>
      </c>
      <c r="B2339" t="s">
        <v>133</v>
      </c>
      <c r="C2339">
        <v>1.1040000000000001</v>
      </c>
      <c r="D2339">
        <v>1</v>
      </c>
      <c r="E2339">
        <v>1</v>
      </c>
      <c r="F2339">
        <v>39.999000000000002</v>
      </c>
    </row>
    <row r="2340" spans="1:6" x14ac:dyDescent="0.3">
      <c r="A2340">
        <v>48.935000000000002</v>
      </c>
      <c r="B2340" t="s">
        <v>202</v>
      </c>
      <c r="C2340">
        <v>1.1060000000000001</v>
      </c>
      <c r="D2340">
        <v>1</v>
      </c>
      <c r="E2340">
        <v>1</v>
      </c>
      <c r="F2340">
        <v>39.999000000000002</v>
      </c>
    </row>
    <row r="2341" spans="1:6" x14ac:dyDescent="0.3">
      <c r="A2341">
        <v>48.996000000000002</v>
      </c>
      <c r="B2341" t="s">
        <v>13</v>
      </c>
      <c r="C2341">
        <v>1.1000000000000001</v>
      </c>
      <c r="D2341">
        <v>1</v>
      </c>
      <c r="E2341">
        <v>1</v>
      </c>
      <c r="F2341">
        <v>39.999000000000002</v>
      </c>
    </row>
    <row r="2342" spans="1:6" x14ac:dyDescent="0.3">
      <c r="A2342">
        <v>48.956000000000003</v>
      </c>
      <c r="B2342" t="s">
        <v>133</v>
      </c>
      <c r="C2342">
        <v>1.1040000000000001</v>
      </c>
      <c r="D2342">
        <v>1</v>
      </c>
      <c r="E2342">
        <v>1</v>
      </c>
      <c r="F2342">
        <v>39.999000000000002</v>
      </c>
    </row>
    <row r="2343" spans="1:6" x14ac:dyDescent="0.3">
      <c r="A2343">
        <v>48.996000000000002</v>
      </c>
      <c r="B2343" t="s">
        <v>13</v>
      </c>
      <c r="C2343">
        <v>1.1000000000000001</v>
      </c>
      <c r="D2343">
        <v>1</v>
      </c>
      <c r="E2343">
        <v>1</v>
      </c>
      <c r="F2343">
        <v>39.999000000000002</v>
      </c>
    </row>
    <row r="2344" spans="1:6" x14ac:dyDescent="0.3">
      <c r="A2344">
        <v>48.935000000000002</v>
      </c>
      <c r="B2344" t="s">
        <v>202</v>
      </c>
      <c r="C2344">
        <v>1.1060000000000001</v>
      </c>
      <c r="D2344">
        <v>1</v>
      </c>
      <c r="E2344">
        <v>1</v>
      </c>
      <c r="F2344">
        <v>39.999000000000002</v>
      </c>
    </row>
    <row r="2345" spans="1:6" x14ac:dyDescent="0.3">
      <c r="A2345">
        <v>48.975999999999999</v>
      </c>
      <c r="B2345" t="s">
        <v>133</v>
      </c>
      <c r="C2345">
        <v>1.1040000000000001</v>
      </c>
      <c r="D2345">
        <v>1</v>
      </c>
      <c r="E2345">
        <v>1</v>
      </c>
      <c r="F2345">
        <v>39.999000000000002</v>
      </c>
    </row>
    <row r="2346" spans="1:6" x14ac:dyDescent="0.3">
      <c r="A2346">
        <v>48.935000000000002</v>
      </c>
      <c r="B2346" t="s">
        <v>202</v>
      </c>
      <c r="C2346">
        <v>1.1060000000000001</v>
      </c>
      <c r="D2346">
        <v>1</v>
      </c>
      <c r="E2346">
        <v>1</v>
      </c>
      <c r="F2346">
        <v>39.999000000000002</v>
      </c>
    </row>
    <row r="2347" spans="1:6" x14ac:dyDescent="0.3">
      <c r="A2347">
        <v>48.996000000000002</v>
      </c>
      <c r="B2347" t="s">
        <v>13</v>
      </c>
      <c r="C2347">
        <v>1.1000000000000001</v>
      </c>
      <c r="D2347">
        <v>1</v>
      </c>
      <c r="E2347">
        <v>1</v>
      </c>
      <c r="F2347">
        <v>39.999000000000002</v>
      </c>
    </row>
    <row r="2348" spans="1:6" x14ac:dyDescent="0.3">
      <c r="A2348">
        <v>48.975999999999999</v>
      </c>
      <c r="B2348" t="s">
        <v>123</v>
      </c>
      <c r="C2348">
        <v>1.1020000000000001</v>
      </c>
      <c r="D2348">
        <v>1</v>
      </c>
      <c r="E2348">
        <v>1</v>
      </c>
      <c r="F2348">
        <v>39.999000000000002</v>
      </c>
    </row>
    <row r="2349" spans="1:6" x14ac:dyDescent="0.3">
      <c r="A2349">
        <v>48.996000000000002</v>
      </c>
      <c r="B2349" t="s">
        <v>13</v>
      </c>
      <c r="C2349">
        <v>1.1000000000000001</v>
      </c>
      <c r="D2349">
        <v>1</v>
      </c>
      <c r="E2349">
        <v>1</v>
      </c>
      <c r="F2349">
        <v>39.999000000000002</v>
      </c>
    </row>
    <row r="2350" spans="1:6" x14ac:dyDescent="0.3">
      <c r="A2350">
        <v>48.975999999999999</v>
      </c>
      <c r="B2350" t="s">
        <v>123</v>
      </c>
      <c r="C2350">
        <v>1.1020000000000001</v>
      </c>
      <c r="D2350">
        <v>1</v>
      </c>
      <c r="E2350">
        <v>1</v>
      </c>
      <c r="F2350">
        <v>39.999000000000002</v>
      </c>
    </row>
    <row r="2351" spans="1:6" x14ac:dyDescent="0.3">
      <c r="A2351">
        <v>48.956000000000003</v>
      </c>
      <c r="B2351" t="s">
        <v>123</v>
      </c>
      <c r="C2351">
        <v>1.1020000000000001</v>
      </c>
      <c r="D2351">
        <v>1</v>
      </c>
      <c r="E2351">
        <v>1</v>
      </c>
      <c r="F2351">
        <v>39.999000000000002</v>
      </c>
    </row>
    <row r="2352" spans="1:6" x14ac:dyDescent="0.3">
      <c r="A2352">
        <v>48.975999999999999</v>
      </c>
      <c r="B2352" t="s">
        <v>123</v>
      </c>
      <c r="C2352">
        <v>1.1020000000000001</v>
      </c>
      <c r="D2352">
        <v>1</v>
      </c>
      <c r="E2352">
        <v>1</v>
      </c>
      <c r="F2352">
        <v>39.999000000000002</v>
      </c>
    </row>
    <row r="2353" spans="1:6" x14ac:dyDescent="0.3">
      <c r="A2353">
        <v>48.914999999999999</v>
      </c>
      <c r="B2353" t="s">
        <v>131</v>
      </c>
      <c r="C2353">
        <v>1.1080000000000001</v>
      </c>
      <c r="D2353">
        <v>1</v>
      </c>
      <c r="E2353">
        <v>1</v>
      </c>
      <c r="F2353">
        <v>39.999000000000002</v>
      </c>
    </row>
    <row r="2354" spans="1:6" x14ac:dyDescent="0.3">
      <c r="A2354">
        <v>48.975999999999999</v>
      </c>
      <c r="B2354">
        <v>0.96299999999999997</v>
      </c>
      <c r="C2354" t="s">
        <v>15</v>
      </c>
      <c r="D2354">
        <v>1</v>
      </c>
      <c r="E2354">
        <v>1</v>
      </c>
      <c r="F2354">
        <v>39.999000000000002</v>
      </c>
    </row>
    <row r="2355" spans="1:6" x14ac:dyDescent="0.3">
      <c r="A2355">
        <v>48.996000000000002</v>
      </c>
      <c r="B2355" t="s">
        <v>13</v>
      </c>
      <c r="C2355">
        <v>1.1000000000000001</v>
      </c>
      <c r="D2355">
        <v>1</v>
      </c>
      <c r="E2355">
        <v>1</v>
      </c>
      <c r="F2355">
        <v>39.999000000000002</v>
      </c>
    </row>
    <row r="2356" spans="1:6" x14ac:dyDescent="0.3">
      <c r="A2356" t="s">
        <v>115</v>
      </c>
      <c r="B2356">
        <v>0.96299999999999997</v>
      </c>
      <c r="C2356" t="s">
        <v>15</v>
      </c>
      <c r="D2356">
        <v>1</v>
      </c>
      <c r="E2356">
        <v>1</v>
      </c>
      <c r="F2356">
        <v>39.999000000000002</v>
      </c>
    </row>
    <row r="2357" spans="1:6" x14ac:dyDescent="0.3">
      <c r="A2357">
        <v>4</v>
      </c>
    </row>
  </sheetData>
  <mergeCells count="1">
    <mergeCell ref="J8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</vt:lpstr>
      <vt:lpstr>2</vt:lpstr>
      <vt:lpstr>3</vt:lpstr>
      <vt:lpstr>Sheet2</vt:lpstr>
      <vt:lpstr>'1'!_1</vt:lpstr>
      <vt:lpstr>'2'!_2</vt:lpstr>
      <vt:lpstr>'3'!_3</vt:lpstr>
      <vt:lpstr>Sheet2!_4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shriya shah</dc:creator>
  <cp:lastModifiedBy>shriya shah</cp:lastModifiedBy>
  <dcterms:created xsi:type="dcterms:W3CDTF">2017-06-15T23:06:48Z</dcterms:created>
  <dcterms:modified xsi:type="dcterms:W3CDTF">2017-06-18T16:12:55Z</dcterms:modified>
</cp:coreProperties>
</file>