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46308</v>
      </c>
      <c r="B2" s="19" t="n">
        <v>0.01041666666666667</v>
      </c>
      <c r="C2" s="3" t="n">
        <v>1</v>
      </c>
      <c r="D2" s="4" t="n">
        <v>26315</v>
      </c>
      <c r="E2" s="5" t="n">
        <v>8104</v>
      </c>
      <c r="F2" s="4" t="n">
        <v>1749</v>
      </c>
      <c r="G2" s="5" t="n">
        <v>4585</v>
      </c>
    </row>
    <row r="3" customFormat="1" s="13">
      <c r="A3" s="18" t="n">
        <v>46308</v>
      </c>
      <c r="B3" s="19" t="n">
        <v>0.02083333333333333</v>
      </c>
      <c r="C3" s="3" t="n">
        <v>1</v>
      </c>
      <c r="D3" s="4" t="n">
        <v>26114</v>
      </c>
      <c r="E3" s="5" t="n">
        <v>8104</v>
      </c>
      <c r="F3" s="4" t="n">
        <v>1798</v>
      </c>
      <c r="G3" s="5" t="n">
        <v>4585</v>
      </c>
    </row>
    <row r="4" customFormat="1" s="13">
      <c r="A4" s="18" t="n">
        <v>46308</v>
      </c>
      <c r="B4" s="19" t="n">
        <v>0.03125</v>
      </c>
      <c r="C4" s="3" t="n">
        <v>1</v>
      </c>
      <c r="D4" s="4" t="n">
        <v>25832</v>
      </c>
      <c r="E4" s="5" t="n">
        <v>8104</v>
      </c>
      <c r="F4" s="4" t="n">
        <v>1857</v>
      </c>
      <c r="G4" s="5" t="n">
        <v>4585</v>
      </c>
    </row>
    <row r="5" customFormat="1" s="13">
      <c r="A5" s="18" t="n">
        <v>46308</v>
      </c>
      <c r="B5" s="19" t="n">
        <v>0.04166666666666666</v>
      </c>
      <c r="C5" s="3" t="n">
        <v>1</v>
      </c>
      <c r="D5" s="4" t="n">
        <v>25631</v>
      </c>
      <c r="E5" s="5" t="n">
        <v>8104</v>
      </c>
      <c r="F5" s="4" t="n">
        <v>1924</v>
      </c>
      <c r="G5" s="5" t="n">
        <v>4585</v>
      </c>
    </row>
    <row r="6" customFormat="1" s="13">
      <c r="A6" s="18" t="n">
        <v>46308</v>
      </c>
      <c r="B6" s="19" t="n">
        <v>0.05208333333333334</v>
      </c>
      <c r="C6" s="3" t="n">
        <v>2</v>
      </c>
      <c r="D6" s="4" t="n">
        <v>25510</v>
      </c>
      <c r="E6" s="5" t="n">
        <v>8096</v>
      </c>
      <c r="F6" s="4" t="n">
        <v>1996</v>
      </c>
      <c r="G6" s="5" t="n">
        <v>4585</v>
      </c>
    </row>
    <row r="7" customFormat="1" s="13">
      <c r="A7" s="18" t="n">
        <v>46308</v>
      </c>
      <c r="B7" s="19" t="n">
        <v>0.0625</v>
      </c>
      <c r="C7" s="3" t="n">
        <v>2</v>
      </c>
      <c r="D7" s="4" t="n">
        <v>25389</v>
      </c>
      <c r="E7" s="5" t="n">
        <v>8096</v>
      </c>
      <c r="F7" s="4" t="n">
        <v>2074</v>
      </c>
      <c r="G7" s="5" t="n">
        <v>4585</v>
      </c>
    </row>
    <row r="8" customFormat="1" s="13">
      <c r="A8" s="18" t="n">
        <v>46308</v>
      </c>
      <c r="B8" s="19" t="n">
        <v>0.07291666666666667</v>
      </c>
      <c r="C8" s="3" t="n">
        <v>2</v>
      </c>
      <c r="D8" s="4" t="n">
        <v>25309</v>
      </c>
      <c r="E8" s="5" t="n">
        <v>8096</v>
      </c>
      <c r="F8" s="4" t="n">
        <v>2156</v>
      </c>
      <c r="G8" s="5" t="n">
        <v>4585</v>
      </c>
    </row>
    <row r="9" customFormat="1" s="13">
      <c r="A9" s="18" t="n">
        <v>46308</v>
      </c>
      <c r="B9" s="19" t="n">
        <v>0.08333333333333333</v>
      </c>
      <c r="C9" s="3" t="n">
        <v>2</v>
      </c>
      <c r="D9" s="4" t="n">
        <v>25470</v>
      </c>
      <c r="E9" s="5" t="n">
        <v>8096</v>
      </c>
      <c r="F9" s="4" t="n">
        <v>2239</v>
      </c>
      <c r="G9" s="5" t="n">
        <v>4585</v>
      </c>
    </row>
    <row r="10" customFormat="1" s="13">
      <c r="A10" s="18" t="n">
        <v>46308</v>
      </c>
      <c r="B10" s="19" t="n">
        <v>0.09375</v>
      </c>
      <c r="C10" s="3" t="n">
        <v>3</v>
      </c>
      <c r="D10" s="4" t="n">
        <v>28450</v>
      </c>
      <c r="E10" s="5" t="n">
        <v>8098</v>
      </c>
      <c r="F10" s="4" t="n">
        <v>2326</v>
      </c>
      <c r="G10" s="5" t="n">
        <v>5185</v>
      </c>
    </row>
    <row r="11" customFormat="1" s="13">
      <c r="A11" s="18" t="n">
        <v>46308</v>
      </c>
      <c r="B11" s="19" t="n">
        <v>0.1041666666666667</v>
      </c>
      <c r="C11" s="3" t="n">
        <v>3</v>
      </c>
      <c r="D11" s="4" t="n">
        <v>28570</v>
      </c>
      <c r="E11" s="5" t="n">
        <v>8098</v>
      </c>
      <c r="F11" s="4" t="n">
        <v>2414</v>
      </c>
      <c r="G11" s="5" t="n">
        <v>5185</v>
      </c>
    </row>
    <row r="12" customFormat="1" s="13">
      <c r="A12" s="18" t="n">
        <v>46308</v>
      </c>
      <c r="B12" s="19" t="n">
        <v>0.1145833333333333</v>
      </c>
      <c r="C12" s="3" t="n">
        <v>3</v>
      </c>
      <c r="D12" s="4" t="n">
        <v>28047</v>
      </c>
      <c r="E12" s="5" t="n">
        <v>8098</v>
      </c>
      <c r="F12" s="4" t="n">
        <v>2503</v>
      </c>
      <c r="G12" s="5" t="n">
        <v>5185</v>
      </c>
    </row>
    <row r="13" customFormat="1" s="13">
      <c r="A13" s="18" t="n">
        <v>46308</v>
      </c>
      <c r="B13" s="19" t="n">
        <v>0.125</v>
      </c>
      <c r="C13" s="3" t="n">
        <v>3</v>
      </c>
      <c r="D13" s="4" t="n">
        <v>27000</v>
      </c>
      <c r="E13" s="5" t="n">
        <v>8098</v>
      </c>
      <c r="F13" s="4" t="n">
        <v>2593</v>
      </c>
      <c r="G13" s="5" t="n">
        <v>5185</v>
      </c>
    </row>
    <row r="14" customFormat="1" s="13">
      <c r="A14" s="18" t="n">
        <v>46308</v>
      </c>
      <c r="B14" s="19" t="n">
        <v>0.1354166666666667</v>
      </c>
      <c r="C14" s="3" t="n">
        <v>4</v>
      </c>
      <c r="D14" s="4" t="n">
        <v>26799</v>
      </c>
      <c r="E14" s="5" t="n">
        <v>8096</v>
      </c>
      <c r="F14" s="4" t="n">
        <v>2684</v>
      </c>
      <c r="G14" s="5" t="n">
        <v>4885</v>
      </c>
    </row>
    <row r="15" customFormat="1" s="13">
      <c r="A15" s="18" t="n">
        <v>46308</v>
      </c>
      <c r="B15" s="19" t="n">
        <v>0.1458333333333333</v>
      </c>
      <c r="C15" s="3" t="n">
        <v>4</v>
      </c>
      <c r="D15" s="4" t="n">
        <v>26517</v>
      </c>
      <c r="E15" s="5" t="n">
        <v>8096</v>
      </c>
      <c r="F15" s="4" t="n">
        <v>2772</v>
      </c>
      <c r="G15" s="5" t="n">
        <v>4585</v>
      </c>
    </row>
    <row r="16" customFormat="1" s="13">
      <c r="A16" s="18" t="n">
        <v>46308</v>
      </c>
      <c r="B16" s="19" t="n">
        <v>0.15625</v>
      </c>
      <c r="C16" s="3" t="n">
        <v>4</v>
      </c>
      <c r="D16" s="4" t="n">
        <v>26436</v>
      </c>
      <c r="E16" s="5" t="n">
        <v>8096</v>
      </c>
      <c r="F16" s="4" t="n">
        <v>2866</v>
      </c>
      <c r="G16" s="5" t="n">
        <v>4585</v>
      </c>
    </row>
    <row r="17" customFormat="1" s="13">
      <c r="A17" s="18" t="n">
        <v>46308</v>
      </c>
      <c r="B17" s="19" t="n">
        <v>0.1666666666666667</v>
      </c>
      <c r="C17" s="3" t="n">
        <v>4</v>
      </c>
      <c r="D17" s="4" t="n">
        <v>26315</v>
      </c>
      <c r="E17" s="5" t="n">
        <v>8096</v>
      </c>
      <c r="F17" s="4" t="n">
        <v>2959</v>
      </c>
      <c r="G17" s="5" t="n">
        <v>4585</v>
      </c>
    </row>
    <row r="18" customFormat="1" s="13">
      <c r="A18" s="18" t="n">
        <v>46308</v>
      </c>
      <c r="B18" s="19" t="n">
        <v>0.1770833333333333</v>
      </c>
      <c r="C18" s="3" t="n">
        <v>5</v>
      </c>
      <c r="D18" s="4" t="n">
        <v>26275</v>
      </c>
      <c r="E18" s="5" t="n">
        <v>8108</v>
      </c>
      <c r="F18" s="4" t="n">
        <v>3044</v>
      </c>
      <c r="G18" s="5" t="n">
        <v>4585</v>
      </c>
    </row>
    <row r="19" customFormat="1" s="13">
      <c r="A19" s="18" t="n">
        <v>46308</v>
      </c>
      <c r="B19" s="19" t="n">
        <v>0.1875</v>
      </c>
      <c r="C19" s="3" t="n">
        <v>5</v>
      </c>
      <c r="D19" s="4" t="n">
        <v>26356</v>
      </c>
      <c r="E19" s="5" t="n">
        <v>8109</v>
      </c>
      <c r="F19" s="4" t="n">
        <v>3124</v>
      </c>
      <c r="G19" s="5" t="n">
        <v>4585</v>
      </c>
    </row>
    <row r="20" customFormat="1" s="13">
      <c r="A20" s="18" t="n">
        <v>46308</v>
      </c>
      <c r="B20" s="19" t="n">
        <v>0.1979166666666667</v>
      </c>
      <c r="C20" s="3" t="n">
        <v>5</v>
      </c>
      <c r="D20" s="4" t="n">
        <v>26356</v>
      </c>
      <c r="E20" s="5" t="n">
        <v>8108</v>
      </c>
      <c r="F20" s="4" t="n">
        <v>3195</v>
      </c>
      <c r="G20" s="5" t="n">
        <v>4585</v>
      </c>
    </row>
    <row r="21" customFormat="1" s="13">
      <c r="A21" s="18" t="n">
        <v>46308</v>
      </c>
      <c r="B21" s="19" t="n">
        <v>0.2083333333333333</v>
      </c>
      <c r="C21" s="3" t="n">
        <v>5</v>
      </c>
      <c r="D21" s="4" t="n">
        <v>26356</v>
      </c>
      <c r="E21" s="5" t="n">
        <v>8109</v>
      </c>
      <c r="F21" s="4" t="n">
        <v>3262</v>
      </c>
      <c r="G21" s="5" t="n">
        <v>4585</v>
      </c>
    </row>
    <row r="22" customFormat="1" s="13">
      <c r="A22" s="18" t="n">
        <v>46308</v>
      </c>
      <c r="B22" s="19" t="n">
        <v>0.21875</v>
      </c>
      <c r="C22" s="3" t="n">
        <v>6</v>
      </c>
      <c r="D22" s="4" t="n">
        <v>26477</v>
      </c>
      <c r="E22" s="5" t="n">
        <v>8111</v>
      </c>
      <c r="F22" s="4" t="n">
        <v>3312</v>
      </c>
      <c r="G22" s="5" t="n">
        <v>4585</v>
      </c>
    </row>
    <row r="23" customFormat="1" s="13">
      <c r="A23" s="18" t="n">
        <v>46308</v>
      </c>
      <c r="B23" s="19" t="n">
        <v>0.2291666666666667</v>
      </c>
      <c r="C23" s="3" t="n">
        <v>6</v>
      </c>
      <c r="D23" s="4" t="n">
        <v>26758</v>
      </c>
      <c r="E23" s="5" t="n">
        <v>8115</v>
      </c>
      <c r="F23" s="4" t="n">
        <v>3351</v>
      </c>
      <c r="G23" s="5" t="n">
        <v>4585</v>
      </c>
    </row>
    <row r="24" customFormat="1" s="13">
      <c r="A24" s="18" t="n">
        <v>46308</v>
      </c>
      <c r="B24" s="19" t="n">
        <v>0.2395833333333333</v>
      </c>
      <c r="C24" s="3" t="n">
        <v>6</v>
      </c>
      <c r="D24" s="4" t="n">
        <v>27039</v>
      </c>
      <c r="E24" s="5" t="n">
        <v>8123</v>
      </c>
      <c r="F24" s="4" t="n">
        <v>3385</v>
      </c>
      <c r="G24" s="5" t="n">
        <v>4585</v>
      </c>
    </row>
    <row r="25" customFormat="1" s="13">
      <c r="A25" s="18" t="n">
        <v>46308</v>
      </c>
      <c r="B25" s="19" t="n">
        <v>0.25</v>
      </c>
      <c r="C25" s="3" t="n">
        <v>6</v>
      </c>
      <c r="D25" s="4" t="n">
        <v>27154</v>
      </c>
      <c r="E25" s="5" t="n">
        <v>7808</v>
      </c>
      <c r="F25" s="4" t="n">
        <v>3415</v>
      </c>
      <c r="G25" s="5" t="n">
        <v>4585</v>
      </c>
    </row>
    <row r="26" customFormat="1" s="13">
      <c r="A26" s="18" t="n">
        <v>46308</v>
      </c>
      <c r="B26" s="19" t="n">
        <v>0.2604166666666667</v>
      </c>
      <c r="C26" s="3" t="n">
        <v>7</v>
      </c>
      <c r="D26" s="4" t="n">
        <v>27404</v>
      </c>
      <c r="E26" s="5" t="n">
        <v>7327</v>
      </c>
      <c r="F26" s="4" t="n">
        <v>3430</v>
      </c>
      <c r="G26" s="5" t="n">
        <v>4585</v>
      </c>
    </row>
    <row r="27" customFormat="1" s="13">
      <c r="A27" s="18" t="n">
        <v>46308</v>
      </c>
      <c r="B27" s="19" t="n">
        <v>0.2708333333333333</v>
      </c>
      <c r="C27" s="3" t="n">
        <v>7</v>
      </c>
      <c r="D27" s="4" t="n">
        <v>27910</v>
      </c>
      <c r="E27" s="5" t="n">
        <v>6843</v>
      </c>
      <c r="F27" s="4" t="n">
        <v>3514</v>
      </c>
      <c r="G27" s="5" t="n">
        <v>4585</v>
      </c>
    </row>
    <row r="28" customFormat="1" s="13">
      <c r="A28" s="18" t="n">
        <v>46308</v>
      </c>
      <c r="B28" s="19" t="n">
        <v>0.28125</v>
      </c>
      <c r="C28" s="3" t="n">
        <v>7</v>
      </c>
      <c r="D28" s="4" t="n">
        <v>28452</v>
      </c>
      <c r="E28" s="5" t="n">
        <v>6357</v>
      </c>
      <c r="F28" s="4" t="n">
        <v>3678</v>
      </c>
      <c r="G28" s="5" t="n">
        <v>4585</v>
      </c>
    </row>
    <row r="29" customFormat="1" s="13">
      <c r="A29" s="18" t="n">
        <v>46308</v>
      </c>
      <c r="B29" s="19" t="n">
        <v>0.2916666666666667</v>
      </c>
      <c r="C29" s="3" t="n">
        <v>7</v>
      </c>
      <c r="D29" s="4" t="n">
        <v>28588</v>
      </c>
      <c r="E29" s="5" t="n">
        <v>5881</v>
      </c>
      <c r="F29" s="4" t="n">
        <v>4077</v>
      </c>
      <c r="G29" s="5" t="n">
        <v>4285</v>
      </c>
    </row>
    <row r="30" customFormat="1" s="13">
      <c r="A30" s="18" t="n">
        <v>46308</v>
      </c>
      <c r="B30" s="19" t="n">
        <v>0.3020833333333333</v>
      </c>
      <c r="C30" s="3" t="n">
        <v>8</v>
      </c>
      <c r="D30" s="4" t="n">
        <v>28961</v>
      </c>
      <c r="E30" s="5" t="n">
        <v>5406</v>
      </c>
      <c r="F30" s="4" t="n">
        <v>4661</v>
      </c>
      <c r="G30" s="5" t="n">
        <v>3985</v>
      </c>
    </row>
    <row r="31" customFormat="1" s="13">
      <c r="A31" s="18" t="n">
        <v>46308</v>
      </c>
      <c r="B31" s="19" t="n">
        <v>0.3125</v>
      </c>
      <c r="C31" s="3" t="n">
        <v>8</v>
      </c>
      <c r="D31" s="4" t="n">
        <v>28568</v>
      </c>
      <c r="E31" s="5" t="n">
        <v>4918</v>
      </c>
      <c r="F31" s="4" t="n">
        <v>5355</v>
      </c>
      <c r="G31" s="5" t="n">
        <v>4191</v>
      </c>
    </row>
    <row r="32" customFormat="1" s="13">
      <c r="A32" s="18" t="n">
        <v>46308</v>
      </c>
      <c r="B32" s="19" t="n">
        <v>0.3229166666666667</v>
      </c>
      <c r="C32" s="3" t="n">
        <v>8</v>
      </c>
      <c r="D32" s="4" t="n">
        <v>28492</v>
      </c>
      <c r="E32" s="5" t="n">
        <v>4344</v>
      </c>
      <c r="F32" s="4" t="n">
        <v>6139</v>
      </c>
      <c r="G32" s="5" t="n">
        <v>4397</v>
      </c>
    </row>
    <row r="33" customFormat="1" s="13">
      <c r="A33" s="18" t="n">
        <v>46308</v>
      </c>
      <c r="B33" s="19" t="n">
        <v>0.3333333333333333</v>
      </c>
      <c r="C33" s="3" t="n">
        <v>8</v>
      </c>
      <c r="D33" s="4" t="n">
        <v>28644</v>
      </c>
      <c r="E33" s="5" t="n">
        <v>4231</v>
      </c>
      <c r="F33" s="4" t="n">
        <v>6970</v>
      </c>
      <c r="G33" s="5" t="n">
        <v>4603</v>
      </c>
    </row>
    <row r="34" customFormat="1" s="13">
      <c r="A34" s="18" t="n">
        <v>46308</v>
      </c>
      <c r="B34" s="19" t="n">
        <v>0.34375</v>
      </c>
      <c r="C34" s="3" t="n">
        <v>9</v>
      </c>
      <c r="D34" s="4" t="n">
        <v>28349</v>
      </c>
      <c r="E34" s="5" t="n">
        <v>4280</v>
      </c>
      <c r="F34" s="4" t="n">
        <v>7792</v>
      </c>
      <c r="G34" s="5" t="n">
        <v>4962</v>
      </c>
    </row>
    <row r="35" customFormat="1" s="13">
      <c r="A35" s="18" t="n">
        <v>46308</v>
      </c>
      <c r="B35" s="19" t="n">
        <v>0.3541666666666667</v>
      </c>
      <c r="C35" s="3" t="n">
        <v>9</v>
      </c>
      <c r="D35" s="4" t="n">
        <v>28168</v>
      </c>
      <c r="E35" s="5" t="n">
        <v>4311</v>
      </c>
      <c r="F35" s="4" t="n">
        <v>8544</v>
      </c>
      <c r="G35" s="5" t="n">
        <v>5445</v>
      </c>
    </row>
    <row r="36" customFormat="1" s="13">
      <c r="A36" s="18" t="n">
        <v>46308</v>
      </c>
      <c r="B36" s="19" t="n">
        <v>0.3645833333333333</v>
      </c>
      <c r="C36" s="3" t="n">
        <v>9</v>
      </c>
      <c r="D36" s="4" t="n">
        <v>27375</v>
      </c>
      <c r="E36" s="5" t="n">
        <v>4331</v>
      </c>
      <c r="F36" s="4" t="n">
        <v>9260</v>
      </c>
      <c r="G36" s="5" t="n">
        <v>5929</v>
      </c>
    </row>
    <row r="37" customFormat="1" s="13">
      <c r="A37" s="18" t="n">
        <v>46308</v>
      </c>
      <c r="B37" s="19" t="n">
        <v>0.375</v>
      </c>
      <c r="C37" s="3" t="n">
        <v>9</v>
      </c>
      <c r="D37" s="4" t="n">
        <v>26731</v>
      </c>
      <c r="E37" s="5" t="n">
        <v>4349</v>
      </c>
      <c r="F37" s="4" t="n">
        <v>9948</v>
      </c>
      <c r="G37" s="5" t="n">
        <v>6412</v>
      </c>
    </row>
    <row r="38" customFormat="1" s="13">
      <c r="A38" s="18" t="n">
        <v>46308</v>
      </c>
      <c r="B38" s="19" t="n">
        <v>0.3854166666666667</v>
      </c>
      <c r="C38" s="3" t="n">
        <v>10</v>
      </c>
      <c r="D38" s="4" t="n">
        <v>26022</v>
      </c>
      <c r="E38" s="5" t="n">
        <v>4369</v>
      </c>
      <c r="F38" s="4" t="n">
        <v>10538</v>
      </c>
      <c r="G38" s="5" t="n">
        <v>6900</v>
      </c>
    </row>
    <row r="39" customFormat="1" s="13">
      <c r="A39" s="18" t="n">
        <v>46308</v>
      </c>
      <c r="B39" s="19" t="n">
        <v>0.3958333333333333</v>
      </c>
      <c r="C39" s="3" t="n">
        <v>10</v>
      </c>
      <c r="D39" s="4" t="n">
        <v>25438</v>
      </c>
      <c r="E39" s="5" t="n">
        <v>4401</v>
      </c>
      <c r="F39" s="4" t="n">
        <v>11092</v>
      </c>
      <c r="G39" s="5" t="n">
        <v>6900</v>
      </c>
    </row>
    <row r="40" customFormat="1" s="13">
      <c r="A40" s="18" t="n">
        <v>46308</v>
      </c>
      <c r="B40" s="19" t="n">
        <v>0.40625</v>
      </c>
      <c r="C40" s="3" t="n">
        <v>10</v>
      </c>
      <c r="D40" s="4" t="n">
        <v>24978</v>
      </c>
      <c r="E40" s="5" t="n">
        <v>4423</v>
      </c>
      <c r="F40" s="4" t="n">
        <v>11584</v>
      </c>
      <c r="G40" s="5" t="n">
        <v>6900</v>
      </c>
    </row>
    <row r="41" customFormat="1" s="13">
      <c r="A41" s="18" t="n">
        <v>46308</v>
      </c>
      <c r="B41" s="19" t="n">
        <v>0.4166666666666667</v>
      </c>
      <c r="C41" s="3" t="n">
        <v>10</v>
      </c>
      <c r="D41" s="4" t="n">
        <v>24482</v>
      </c>
      <c r="E41" s="5" t="n">
        <v>4435</v>
      </c>
      <c r="F41" s="4" t="n">
        <v>12009</v>
      </c>
      <c r="G41" s="5" t="n">
        <v>6900</v>
      </c>
    </row>
    <row r="42" customFormat="1" s="13">
      <c r="A42" s="18" t="n">
        <v>46308</v>
      </c>
      <c r="B42" s="19" t="n">
        <v>0.4270833333333333</v>
      </c>
      <c r="C42" s="3" t="n">
        <v>11</v>
      </c>
      <c r="D42" s="4" t="n">
        <v>24120</v>
      </c>
      <c r="E42" s="5" t="n">
        <v>4455</v>
      </c>
      <c r="F42" s="4" t="n">
        <v>12373</v>
      </c>
      <c r="G42" s="5" t="n">
        <v>6546</v>
      </c>
    </row>
    <row r="43" customFormat="1" s="13">
      <c r="A43" s="18" t="n">
        <v>46308</v>
      </c>
      <c r="B43" s="19" t="n">
        <v>0.4375</v>
      </c>
      <c r="C43" s="3" t="n">
        <v>11</v>
      </c>
      <c r="D43" s="4" t="n">
        <v>23786</v>
      </c>
      <c r="E43" s="5" t="n">
        <v>4465</v>
      </c>
      <c r="F43" s="4" t="n">
        <v>12697</v>
      </c>
      <c r="G43" s="5" t="n">
        <v>6546</v>
      </c>
    </row>
    <row r="44" customFormat="1" s="13">
      <c r="A44" s="18" t="n">
        <v>46308</v>
      </c>
      <c r="B44" s="19" t="n">
        <v>0.4479166666666667</v>
      </c>
      <c r="C44" s="3" t="n">
        <v>11</v>
      </c>
      <c r="D44" s="4" t="n">
        <v>23702</v>
      </c>
      <c r="E44" s="5" t="n">
        <v>4478</v>
      </c>
      <c r="F44" s="4" t="n">
        <v>12984</v>
      </c>
      <c r="G44" s="5" t="n">
        <v>6546</v>
      </c>
    </row>
    <row r="45" customFormat="1" s="13">
      <c r="A45" s="18" t="n">
        <v>46308</v>
      </c>
      <c r="B45" s="19" t="n">
        <v>0.4583333333333333</v>
      </c>
      <c r="C45" s="3" t="n">
        <v>11</v>
      </c>
      <c r="D45" s="4" t="n">
        <v>23692</v>
      </c>
      <c r="E45" s="5" t="n">
        <v>4488</v>
      </c>
      <c r="F45" s="4" t="n">
        <v>13213</v>
      </c>
      <c r="G45" s="5" t="n">
        <v>6546</v>
      </c>
    </row>
    <row r="46" customFormat="1" s="13">
      <c r="A46" s="18" t="n">
        <v>46308</v>
      </c>
      <c r="B46" s="19" t="n">
        <v>0.46875</v>
      </c>
      <c r="C46" s="3" t="n">
        <v>12</v>
      </c>
      <c r="D46" s="4" t="n">
        <v>25510</v>
      </c>
      <c r="E46" s="5" t="n">
        <v>4481</v>
      </c>
      <c r="F46" s="4" t="n">
        <v>13389</v>
      </c>
      <c r="G46" s="5" t="n">
        <v>6546</v>
      </c>
    </row>
    <row r="47" customFormat="1" s="13">
      <c r="A47" s="18" t="n">
        <v>46308</v>
      </c>
      <c r="B47" s="19" t="n">
        <v>0.4791666666666667</v>
      </c>
      <c r="C47" s="3" t="n">
        <v>12</v>
      </c>
      <c r="D47" s="4" t="n">
        <v>25134</v>
      </c>
      <c r="E47" s="5" t="n">
        <v>4495</v>
      </c>
      <c r="F47" s="4" t="n">
        <v>13473</v>
      </c>
      <c r="G47" s="5" t="n">
        <v>6040</v>
      </c>
    </row>
    <row r="48" customFormat="1" s="13">
      <c r="A48" s="18" t="n">
        <v>46308</v>
      </c>
      <c r="B48" s="19" t="n">
        <v>0.4895833333333333</v>
      </c>
      <c r="C48" s="3" t="n">
        <v>12</v>
      </c>
      <c r="D48" s="4" t="n">
        <v>24272</v>
      </c>
      <c r="E48" s="5" t="n">
        <v>4488</v>
      </c>
      <c r="F48" s="4" t="n">
        <v>13518</v>
      </c>
      <c r="G48" s="5" t="n">
        <v>5534</v>
      </c>
    </row>
    <row r="49" customFormat="1" s="13">
      <c r="A49" s="18" t="n">
        <v>46308</v>
      </c>
      <c r="B49" s="19" t="n">
        <v>0.5</v>
      </c>
      <c r="C49" s="3" t="n">
        <v>12</v>
      </c>
      <c r="D49" s="4" t="n">
        <v>22430</v>
      </c>
      <c r="E49" s="5" t="n">
        <v>4484</v>
      </c>
      <c r="F49" s="4" t="n">
        <v>13519</v>
      </c>
      <c r="G49" s="5" t="n">
        <v>5028</v>
      </c>
    </row>
    <row r="50" customFormat="1" s="13">
      <c r="A50" s="18" t="n">
        <v>46308</v>
      </c>
      <c r="B50" s="19" t="n">
        <v>0.5104166666666666</v>
      </c>
      <c r="C50" s="3" t="n">
        <v>13</v>
      </c>
      <c r="D50" s="4" t="n">
        <v>22062</v>
      </c>
      <c r="E50" s="5" t="n">
        <v>4493</v>
      </c>
      <c r="F50" s="4" t="n">
        <v>13451</v>
      </c>
      <c r="G50" s="5" t="n">
        <v>4518</v>
      </c>
    </row>
    <row r="51" customFormat="1" s="13">
      <c r="A51" s="18" t="n">
        <v>46308</v>
      </c>
      <c r="B51" s="19" t="n">
        <v>0.5208333333333334</v>
      </c>
      <c r="C51" s="3" t="n">
        <v>13</v>
      </c>
      <c r="D51" s="4" t="n">
        <v>21875</v>
      </c>
      <c r="E51" s="5" t="n">
        <v>4480</v>
      </c>
      <c r="F51" s="4" t="n">
        <v>13340</v>
      </c>
      <c r="G51" s="5" t="n">
        <v>4518</v>
      </c>
    </row>
    <row r="52" customFormat="1" s="13">
      <c r="A52" s="18" t="n">
        <v>46308</v>
      </c>
      <c r="B52" s="19" t="n">
        <v>0.53125</v>
      </c>
      <c r="C52" s="3" t="n">
        <v>13</v>
      </c>
      <c r="D52" s="4" t="n">
        <v>21827</v>
      </c>
      <c r="E52" s="5" t="n">
        <v>4492</v>
      </c>
      <c r="F52" s="4" t="n">
        <v>13208</v>
      </c>
      <c r="G52" s="5" t="n">
        <v>4518</v>
      </c>
    </row>
    <row r="53" customFormat="1" s="13">
      <c r="A53" s="18" t="n">
        <v>46308</v>
      </c>
      <c r="B53" s="19" t="n">
        <v>0.5416666666666666</v>
      </c>
      <c r="C53" s="3" t="n">
        <v>13</v>
      </c>
      <c r="D53" s="4" t="n">
        <v>22202</v>
      </c>
      <c r="E53" s="5" t="n">
        <v>4487</v>
      </c>
      <c r="F53" s="4" t="n">
        <v>13041</v>
      </c>
      <c r="G53" s="5" t="n">
        <v>4518</v>
      </c>
    </row>
    <row r="54" customFormat="1" s="13">
      <c r="A54" s="18" t="n">
        <v>46308</v>
      </c>
      <c r="B54" s="19" t="n">
        <v>0.5520833333333334</v>
      </c>
      <c r="C54" s="3" t="n">
        <v>14</v>
      </c>
      <c r="D54" s="4" t="n">
        <v>23090</v>
      </c>
      <c r="E54" s="5" t="n">
        <v>4475</v>
      </c>
      <c r="F54" s="4" t="n">
        <v>12833</v>
      </c>
      <c r="G54" s="5" t="n">
        <v>4518</v>
      </c>
    </row>
    <row r="55" customFormat="1" s="13">
      <c r="A55" s="18" t="n">
        <v>46308</v>
      </c>
      <c r="B55" s="19" t="n">
        <v>0.5625</v>
      </c>
      <c r="C55" s="3" t="n">
        <v>14</v>
      </c>
      <c r="D55" s="4" t="n">
        <v>23492</v>
      </c>
      <c r="E55" s="5" t="n">
        <v>4467</v>
      </c>
      <c r="F55" s="4" t="n">
        <v>12549</v>
      </c>
      <c r="G55" s="5" t="n">
        <v>4518</v>
      </c>
    </row>
    <row r="56" customFormat="1" s="13">
      <c r="A56" s="18" t="n">
        <v>46308</v>
      </c>
      <c r="B56" s="19" t="n">
        <v>0.5729166666666666</v>
      </c>
      <c r="C56" s="3" t="n">
        <v>14</v>
      </c>
      <c r="D56" s="4" t="n">
        <v>24063</v>
      </c>
      <c r="E56" s="5" t="n">
        <v>4459</v>
      </c>
      <c r="F56" s="4" t="n">
        <v>12222</v>
      </c>
      <c r="G56" s="5" t="n">
        <v>4518</v>
      </c>
    </row>
    <row r="57" customFormat="1" s="13">
      <c r="A57" s="18" t="n">
        <v>46308</v>
      </c>
      <c r="B57" s="19" t="n">
        <v>0.5833333333333334</v>
      </c>
      <c r="C57" s="3" t="n">
        <v>14</v>
      </c>
      <c r="D57" s="4" t="n">
        <v>24557</v>
      </c>
      <c r="E57" s="5" t="n">
        <v>4454</v>
      </c>
      <c r="F57" s="4" t="n">
        <v>11841</v>
      </c>
      <c r="G57" s="5" t="n">
        <v>4518</v>
      </c>
    </row>
    <row r="58" customFormat="1" s="13">
      <c r="A58" s="18" t="n">
        <v>46308</v>
      </c>
      <c r="B58" s="19" t="n">
        <v>0.59375</v>
      </c>
      <c r="C58" s="3" t="n">
        <v>15</v>
      </c>
      <c r="D58" s="4" t="n">
        <v>25093</v>
      </c>
      <c r="E58" s="5" t="n">
        <v>4437</v>
      </c>
      <c r="F58" s="4" t="n">
        <v>11393</v>
      </c>
      <c r="G58" s="5" t="n">
        <v>4518</v>
      </c>
    </row>
    <row r="59" customFormat="1" s="13">
      <c r="A59" s="18" t="n">
        <v>46308</v>
      </c>
      <c r="B59" s="19" t="n">
        <v>0.6041666666666666</v>
      </c>
      <c r="C59" s="3" t="n">
        <v>15</v>
      </c>
      <c r="D59" s="4" t="n">
        <v>25667</v>
      </c>
      <c r="E59" s="5" t="n">
        <v>4567</v>
      </c>
      <c r="F59" s="4" t="n">
        <v>10890</v>
      </c>
      <c r="G59" s="5" t="n">
        <v>4518</v>
      </c>
    </row>
    <row r="60" customFormat="1" s="13">
      <c r="A60" s="18" t="n">
        <v>46308</v>
      </c>
      <c r="B60" s="19" t="n">
        <v>0.6145833333333334</v>
      </c>
      <c r="C60" s="3" t="n">
        <v>15</v>
      </c>
      <c r="D60" s="4" t="n">
        <v>26153</v>
      </c>
      <c r="E60" s="5" t="n">
        <v>5062</v>
      </c>
      <c r="F60" s="4" t="n">
        <v>10327</v>
      </c>
      <c r="G60" s="5" t="n">
        <v>4518</v>
      </c>
    </row>
    <row r="61" customFormat="1" s="13">
      <c r="A61" s="18" t="n">
        <v>46308</v>
      </c>
      <c r="B61" s="19" t="n">
        <v>0.625</v>
      </c>
      <c r="C61" s="3" t="n">
        <v>15</v>
      </c>
      <c r="D61" s="4" t="n">
        <v>26264</v>
      </c>
      <c r="E61" s="5" t="n">
        <v>5544</v>
      </c>
      <c r="F61" s="4" t="n">
        <v>9748</v>
      </c>
      <c r="G61" s="5" t="n">
        <v>4668</v>
      </c>
    </row>
    <row r="62" customFormat="1" s="13">
      <c r="A62" s="18" t="n">
        <v>46308</v>
      </c>
      <c r="B62" s="19" t="n">
        <v>0.6354166666666666</v>
      </c>
      <c r="C62" s="3" t="n">
        <v>16</v>
      </c>
      <c r="D62" s="4" t="n">
        <v>26875</v>
      </c>
      <c r="E62" s="5" t="n">
        <v>6025</v>
      </c>
      <c r="F62" s="4" t="n">
        <v>9042</v>
      </c>
      <c r="G62" s="5" t="n">
        <v>4968</v>
      </c>
    </row>
    <row r="63" customFormat="1" s="13">
      <c r="A63" s="18" t="n">
        <v>46308</v>
      </c>
      <c r="B63" s="19" t="n">
        <v>0.6458333333333334</v>
      </c>
      <c r="C63" s="3" t="n">
        <v>16</v>
      </c>
      <c r="D63" s="4" t="n">
        <v>27650</v>
      </c>
      <c r="E63" s="5" t="n">
        <v>6711</v>
      </c>
      <c r="F63" s="4" t="n">
        <v>8329</v>
      </c>
      <c r="G63" s="5" t="n">
        <v>5632</v>
      </c>
    </row>
    <row r="64" customFormat="1" s="13">
      <c r="A64" s="18" t="n">
        <v>46308</v>
      </c>
      <c r="B64" s="19" t="n">
        <v>0.65625</v>
      </c>
      <c r="C64" s="3" t="n">
        <v>16</v>
      </c>
      <c r="D64" s="4" t="n">
        <v>28340</v>
      </c>
      <c r="E64" s="5" t="n">
        <v>7391</v>
      </c>
      <c r="F64" s="4" t="n">
        <v>7556</v>
      </c>
      <c r="G64" s="5" t="n">
        <v>5942</v>
      </c>
    </row>
    <row r="65" customFormat="1" s="13">
      <c r="A65" s="18" t="n">
        <v>46308</v>
      </c>
      <c r="B65" s="19" t="n">
        <v>0.6666666666666666</v>
      </c>
      <c r="C65" s="3" t="n">
        <v>16</v>
      </c>
      <c r="D65" s="4" t="n">
        <v>29259</v>
      </c>
      <c r="E65" s="5" t="n">
        <v>7867</v>
      </c>
      <c r="F65" s="4" t="n">
        <v>6687</v>
      </c>
      <c r="G65" s="5" t="n">
        <v>6252</v>
      </c>
    </row>
    <row r="66" customFormat="1" s="13">
      <c r="A66" s="18" t="n">
        <v>46308</v>
      </c>
      <c r="B66" s="19" t="n">
        <v>0.6770833333333334</v>
      </c>
      <c r="C66" s="3" t="n">
        <v>17</v>
      </c>
      <c r="D66" s="4" t="n">
        <v>29992</v>
      </c>
      <c r="E66" s="5" t="n">
        <v>8446</v>
      </c>
      <c r="F66" s="4" t="n">
        <v>5729</v>
      </c>
      <c r="G66" s="5" t="n">
        <v>6562</v>
      </c>
    </row>
    <row r="67" customFormat="1" s="13">
      <c r="A67" s="18" t="n">
        <v>46308</v>
      </c>
      <c r="B67" s="19" t="n">
        <v>0.6875</v>
      </c>
      <c r="C67" s="3" t="n">
        <v>17</v>
      </c>
      <c r="D67" s="4" t="n">
        <v>30803</v>
      </c>
      <c r="E67" s="5" t="n">
        <v>8738</v>
      </c>
      <c r="F67" s="4" t="n">
        <v>4741</v>
      </c>
      <c r="G67" s="5" t="n">
        <v>7380</v>
      </c>
    </row>
    <row r="68" customFormat="1" s="13">
      <c r="A68" s="18" t="n">
        <v>46308</v>
      </c>
      <c r="B68" s="19" t="n">
        <v>0.6979166666666666</v>
      </c>
      <c r="C68" s="3" t="n">
        <v>17</v>
      </c>
      <c r="D68" s="4" t="n">
        <v>31667</v>
      </c>
      <c r="E68" s="5" t="n">
        <v>8713</v>
      </c>
      <c r="F68" s="4" t="n">
        <v>3812</v>
      </c>
      <c r="G68" s="5" t="n">
        <v>8199</v>
      </c>
    </row>
    <row r="69" customFormat="1" s="13">
      <c r="A69" s="18" t="n">
        <v>46308</v>
      </c>
      <c r="B69" s="19" t="n">
        <v>0.7083333333333334</v>
      </c>
      <c r="C69" s="3" t="n">
        <v>17</v>
      </c>
      <c r="D69" s="4" t="n">
        <v>32431</v>
      </c>
      <c r="E69" s="5" t="n">
        <v>8683</v>
      </c>
      <c r="F69" s="4" t="n">
        <v>2997</v>
      </c>
      <c r="G69" s="5" t="n">
        <v>9017</v>
      </c>
    </row>
    <row r="70" customFormat="1" s="13">
      <c r="A70" s="18" t="n">
        <v>46308</v>
      </c>
      <c r="B70" s="19" t="n">
        <v>0.71875</v>
      </c>
      <c r="C70" s="3" t="n">
        <v>18</v>
      </c>
      <c r="D70" s="4" t="n">
        <v>33141</v>
      </c>
      <c r="E70" s="5" t="n">
        <v>8655</v>
      </c>
      <c r="F70" s="4" t="n">
        <v>2382</v>
      </c>
      <c r="G70" s="5" t="n">
        <v>9840</v>
      </c>
    </row>
    <row r="71" customFormat="1" s="13">
      <c r="A71" s="18" t="n">
        <v>46308</v>
      </c>
      <c r="B71" s="19" t="n">
        <v>0.7291666666666666</v>
      </c>
      <c r="C71" s="3" t="n">
        <v>18</v>
      </c>
      <c r="D71" s="4" t="n">
        <v>33589</v>
      </c>
      <c r="E71" s="5" t="n">
        <v>8633</v>
      </c>
      <c r="F71" s="4" t="n">
        <v>1931</v>
      </c>
      <c r="G71" s="5" t="n">
        <v>10120</v>
      </c>
    </row>
    <row r="72" customFormat="1" s="13">
      <c r="A72" s="18" t="n">
        <v>46308</v>
      </c>
      <c r="B72" s="19" t="n">
        <v>0.7395833333333334</v>
      </c>
      <c r="C72" s="3" t="n">
        <v>18</v>
      </c>
      <c r="D72" s="4" t="n">
        <v>33943</v>
      </c>
      <c r="E72" s="5" t="n">
        <v>8605</v>
      </c>
      <c r="F72" s="4" t="n">
        <v>1720</v>
      </c>
      <c r="G72" s="5" t="n">
        <v>10250</v>
      </c>
    </row>
    <row r="73" customFormat="1" s="13">
      <c r="A73" s="18" t="n">
        <v>46308</v>
      </c>
      <c r="B73" s="19" t="n">
        <v>0.75</v>
      </c>
      <c r="C73" s="3" t="n">
        <v>18</v>
      </c>
      <c r="D73" s="4" t="n">
        <v>34080</v>
      </c>
      <c r="E73" s="5" t="n">
        <v>8581</v>
      </c>
      <c r="F73" s="4" t="n">
        <v>1633</v>
      </c>
      <c r="G73" s="5" t="n">
        <v>10230</v>
      </c>
    </row>
    <row r="74" customFormat="1" s="13">
      <c r="A74" s="18" t="n">
        <v>46308</v>
      </c>
      <c r="B74" s="19" t="n">
        <v>0.7604166666666666</v>
      </c>
      <c r="C74" s="3" t="n">
        <v>19</v>
      </c>
      <c r="D74" s="4" t="n">
        <v>33879</v>
      </c>
      <c r="E74" s="5" t="n">
        <v>8567</v>
      </c>
      <c r="F74" s="4" t="n">
        <v>1666</v>
      </c>
      <c r="G74" s="5" t="n">
        <v>10210</v>
      </c>
    </row>
    <row r="75" customFormat="1" s="13">
      <c r="A75" s="18" t="n">
        <v>46308</v>
      </c>
      <c r="B75" s="19" t="n">
        <v>0.7708333333333334</v>
      </c>
      <c r="C75" s="3" t="n">
        <v>19</v>
      </c>
      <c r="D75" s="4" t="n">
        <v>33234</v>
      </c>
      <c r="E75" s="5" t="n">
        <v>8549</v>
      </c>
      <c r="F75" s="4" t="n">
        <v>1716</v>
      </c>
      <c r="G75" s="5" t="n">
        <v>10210</v>
      </c>
    </row>
    <row r="76" customFormat="1" s="13">
      <c r="A76" s="18" t="n">
        <v>46308</v>
      </c>
      <c r="B76" s="19" t="n">
        <v>0.78125</v>
      </c>
      <c r="C76" s="3" t="n">
        <v>19</v>
      </c>
      <c r="D76" s="4" t="n">
        <v>32718</v>
      </c>
      <c r="E76" s="5" t="n">
        <v>8538</v>
      </c>
      <c r="F76" s="4" t="n">
        <v>1749</v>
      </c>
      <c r="G76" s="5" t="n">
        <v>10210</v>
      </c>
    </row>
    <row r="77" customFormat="1" s="13">
      <c r="A77" s="18" t="n">
        <v>46308</v>
      </c>
      <c r="B77" s="19" t="n">
        <v>0.7916666666666666</v>
      </c>
      <c r="C77" s="3" t="n">
        <v>19</v>
      </c>
      <c r="D77" s="4" t="n">
        <v>32114</v>
      </c>
      <c r="E77" s="5" t="n">
        <v>8527</v>
      </c>
      <c r="F77" s="4" t="n">
        <v>1790</v>
      </c>
      <c r="G77" s="5" t="n">
        <v>10210</v>
      </c>
    </row>
    <row r="78" customFormat="1" s="13">
      <c r="A78" s="18" t="n">
        <v>46308</v>
      </c>
      <c r="B78" s="19" t="n">
        <v>0.8020833333333334</v>
      </c>
      <c r="C78" s="3" t="n">
        <v>20</v>
      </c>
      <c r="D78" s="4" t="n">
        <v>31671</v>
      </c>
      <c r="E78" s="5" t="n">
        <v>8515</v>
      </c>
      <c r="F78" s="4" t="n">
        <v>1833</v>
      </c>
      <c r="G78" s="5" t="n">
        <v>10210</v>
      </c>
    </row>
    <row r="79" customFormat="1" s="13">
      <c r="A79" s="18" t="n">
        <v>46308</v>
      </c>
      <c r="B79" s="19" t="n">
        <v>0.8125</v>
      </c>
      <c r="C79" s="3" t="n">
        <v>20</v>
      </c>
      <c r="D79" s="4" t="n">
        <v>31349</v>
      </c>
      <c r="E79" s="5" t="n">
        <v>8513</v>
      </c>
      <c r="F79" s="4" t="n">
        <v>1876</v>
      </c>
      <c r="G79" s="5" t="n">
        <v>10210</v>
      </c>
    </row>
    <row r="80" customFormat="1" s="13">
      <c r="A80" s="18" t="n">
        <v>46308</v>
      </c>
      <c r="B80" s="19" t="n">
        <v>0.8229166666666666</v>
      </c>
      <c r="C80" s="3" t="n">
        <v>20</v>
      </c>
      <c r="D80" s="4" t="n">
        <v>31067</v>
      </c>
      <c r="E80" s="5" t="n">
        <v>8513</v>
      </c>
      <c r="F80" s="4" t="n">
        <v>1918</v>
      </c>
      <c r="G80" s="5" t="n">
        <v>10210</v>
      </c>
    </row>
    <row r="81" customFormat="1" s="13">
      <c r="A81" s="18" t="n">
        <v>46308</v>
      </c>
      <c r="B81" s="19" t="n">
        <v>0.8333333333333334</v>
      </c>
      <c r="C81" s="3" t="n">
        <v>20</v>
      </c>
      <c r="D81" s="4" t="n">
        <v>30866</v>
      </c>
      <c r="E81" s="5" t="n">
        <v>8515</v>
      </c>
      <c r="F81" s="4" t="n">
        <v>1971</v>
      </c>
      <c r="G81" s="5" t="n">
        <v>10210</v>
      </c>
    </row>
    <row r="82" customFormat="1" s="13">
      <c r="A82" s="18" t="n">
        <v>46308</v>
      </c>
      <c r="B82" s="19" t="n">
        <v>0.84375</v>
      </c>
      <c r="C82" s="3" t="n">
        <v>21</v>
      </c>
      <c r="D82" s="4" t="n">
        <v>30624</v>
      </c>
      <c r="E82" s="5" t="n">
        <v>8513</v>
      </c>
      <c r="F82" s="4" t="n">
        <v>2009</v>
      </c>
      <c r="G82" s="5" t="n">
        <v>10210</v>
      </c>
    </row>
    <row r="83" customFormat="1" s="13">
      <c r="A83" s="18" t="n">
        <v>46308</v>
      </c>
      <c r="B83" s="19" t="n">
        <v>0.8541666666666666</v>
      </c>
      <c r="C83" s="3" t="n">
        <v>21</v>
      </c>
      <c r="D83" s="4" t="n">
        <v>30584</v>
      </c>
      <c r="E83" s="5" t="n">
        <v>8513</v>
      </c>
      <c r="F83" s="4" t="n">
        <v>2054</v>
      </c>
      <c r="G83" s="5" t="n">
        <v>9704</v>
      </c>
    </row>
    <row r="84" customFormat="1" s="13">
      <c r="A84" s="18" t="n">
        <v>46308</v>
      </c>
      <c r="B84" s="19" t="n">
        <v>0.8645833333333334</v>
      </c>
      <c r="C84" s="3" t="n">
        <v>21</v>
      </c>
      <c r="D84" s="4" t="n">
        <v>30463</v>
      </c>
      <c r="E84" s="5" t="n">
        <v>8513</v>
      </c>
      <c r="F84" s="4" t="n">
        <v>2098</v>
      </c>
      <c r="G84" s="5" t="n">
        <v>9198</v>
      </c>
    </row>
    <row r="85" customFormat="1" s="13">
      <c r="A85" s="18" t="n">
        <v>46308</v>
      </c>
      <c r="B85" s="19" t="n">
        <v>0.875</v>
      </c>
      <c r="C85" s="3" t="n">
        <v>21</v>
      </c>
      <c r="D85" s="4" t="n">
        <v>30020</v>
      </c>
      <c r="E85" s="5" t="n">
        <v>8513</v>
      </c>
      <c r="F85" s="4" t="n">
        <v>2142</v>
      </c>
      <c r="G85" s="5" t="n">
        <v>8692</v>
      </c>
    </row>
    <row r="86" customFormat="1" s="13">
      <c r="A86" s="18" t="n">
        <v>46308</v>
      </c>
      <c r="B86" s="19" t="n">
        <v>0.8854166666666666</v>
      </c>
      <c r="C86" s="3" t="n">
        <v>22</v>
      </c>
      <c r="D86" s="4" t="n">
        <v>29859</v>
      </c>
      <c r="E86" s="5" t="n">
        <v>8500</v>
      </c>
      <c r="F86" s="4" t="n">
        <v>2183</v>
      </c>
      <c r="G86" s="5" t="n">
        <v>8182</v>
      </c>
    </row>
    <row r="87" customFormat="1" s="13">
      <c r="A87" s="18" t="n">
        <v>46308</v>
      </c>
      <c r="B87" s="19" t="n">
        <v>0.8958333333333334</v>
      </c>
      <c r="C87" s="3" t="n">
        <v>22</v>
      </c>
      <c r="D87" s="4" t="n">
        <v>29416</v>
      </c>
      <c r="E87" s="5" t="n">
        <v>8500</v>
      </c>
      <c r="F87" s="4" t="n">
        <v>2230</v>
      </c>
      <c r="G87" s="5" t="n">
        <v>8182</v>
      </c>
    </row>
    <row r="88" customFormat="1" s="13">
      <c r="A88" s="18" t="n">
        <v>46308</v>
      </c>
      <c r="B88" s="19" t="n">
        <v>0.90625</v>
      </c>
      <c r="C88" s="3" t="n">
        <v>22</v>
      </c>
      <c r="D88" s="4" t="n">
        <v>29054</v>
      </c>
      <c r="E88" s="5" t="n">
        <v>8500</v>
      </c>
      <c r="F88" s="4" t="n">
        <v>2278</v>
      </c>
      <c r="G88" s="5" t="n">
        <v>8182</v>
      </c>
    </row>
    <row r="89" customFormat="1" s="13">
      <c r="A89" s="18" t="n">
        <v>46308</v>
      </c>
      <c r="B89" s="19" t="n">
        <v>0.9166666666666666</v>
      </c>
      <c r="C89" s="3" t="n">
        <v>22</v>
      </c>
      <c r="D89" s="4" t="n">
        <v>28570</v>
      </c>
      <c r="E89" s="5" t="n">
        <v>8300</v>
      </c>
      <c r="F89" s="4" t="n">
        <v>2328</v>
      </c>
      <c r="G89" s="5" t="n">
        <v>8032</v>
      </c>
    </row>
    <row r="90" customFormat="1" s="13">
      <c r="A90" s="18" t="n">
        <v>46308</v>
      </c>
      <c r="B90" s="19" t="n">
        <v>0.9270833333333334</v>
      </c>
      <c r="C90" s="3" t="n">
        <v>23</v>
      </c>
      <c r="D90" s="4" t="n">
        <v>28007</v>
      </c>
      <c r="E90" s="5" t="n">
        <v>8097</v>
      </c>
      <c r="F90" s="4" t="n">
        <v>2398</v>
      </c>
      <c r="G90" s="5" t="n">
        <v>7732</v>
      </c>
    </row>
    <row r="91" customFormat="1" s="13">
      <c r="A91" s="18" t="n">
        <v>46308</v>
      </c>
      <c r="B91" s="19" t="n">
        <v>0.9375</v>
      </c>
      <c r="C91" s="3" t="n">
        <v>23</v>
      </c>
      <c r="D91" s="4" t="n">
        <v>27362</v>
      </c>
      <c r="E91" s="5" t="n">
        <v>8097</v>
      </c>
      <c r="F91" s="4" t="n">
        <v>2457</v>
      </c>
      <c r="G91" s="5" t="n">
        <v>6946</v>
      </c>
    </row>
    <row r="92" customFormat="1" s="13">
      <c r="A92" s="18" t="n">
        <v>46308</v>
      </c>
      <c r="B92" s="19" t="n">
        <v>0.9479166666666666</v>
      </c>
      <c r="C92" s="3" t="n">
        <v>23</v>
      </c>
      <c r="D92" s="4" t="n">
        <v>26799</v>
      </c>
      <c r="E92" s="5" t="n">
        <v>8097</v>
      </c>
      <c r="F92" s="4" t="n">
        <v>2509</v>
      </c>
      <c r="G92" s="5" t="n">
        <v>6160</v>
      </c>
    </row>
    <row r="93" customFormat="1" s="13">
      <c r="A93" s="18" t="n">
        <v>46308</v>
      </c>
      <c r="B93" s="19" t="n">
        <v>0.9583333333333334</v>
      </c>
      <c r="C93" s="3" t="n">
        <v>23</v>
      </c>
      <c r="D93" s="4" t="n">
        <v>26315</v>
      </c>
      <c r="E93" s="5" t="n">
        <v>8097</v>
      </c>
      <c r="F93" s="4" t="n">
        <v>2561</v>
      </c>
      <c r="G93" s="5" t="n">
        <v>5374</v>
      </c>
    </row>
    <row r="94" customFormat="1" s="13">
      <c r="A94" s="18" t="n">
        <v>46308</v>
      </c>
      <c r="B94" s="19" t="n">
        <v>0.96875</v>
      </c>
      <c r="C94" s="3" t="n">
        <v>24</v>
      </c>
      <c r="D94" s="4" t="n">
        <v>25792</v>
      </c>
      <c r="E94" s="5" t="n">
        <v>8097</v>
      </c>
      <c r="F94" s="4" t="n">
        <v>2629</v>
      </c>
      <c r="G94" s="5" t="n">
        <v>4585</v>
      </c>
    </row>
    <row r="95" customFormat="1" s="13">
      <c r="A95" s="18" t="n">
        <v>46308</v>
      </c>
      <c r="B95" s="19" t="n">
        <v>0.9791666666666666</v>
      </c>
      <c r="C95" s="3" t="n">
        <v>24</v>
      </c>
      <c r="D95" s="4" t="n">
        <v>25430</v>
      </c>
      <c r="E95" s="5" t="n">
        <v>8097</v>
      </c>
      <c r="F95" s="4" t="n">
        <v>2679</v>
      </c>
      <c r="G95" s="5" t="n">
        <v>4585</v>
      </c>
    </row>
    <row r="96" customFormat="1" s="13">
      <c r="A96" s="18" t="n">
        <v>46308</v>
      </c>
      <c r="B96" s="19" t="n">
        <v>0.9895833333333334</v>
      </c>
      <c r="C96" s="3" t="n">
        <v>24</v>
      </c>
      <c r="D96" s="4" t="n">
        <v>25268</v>
      </c>
      <c r="E96" s="5" t="n">
        <v>8097</v>
      </c>
      <c r="F96" s="4" t="n">
        <v>2731</v>
      </c>
      <c r="G96" s="5" t="n">
        <v>4585</v>
      </c>
    </row>
    <row r="97" customFormat="1" s="13">
      <c r="A97" s="18" t="n">
        <v>46308</v>
      </c>
      <c r="B97" s="19" t="inlineStr">
        <is>
          <t>24:00</t>
        </is>
      </c>
      <c r="C97" s="3" t="n">
        <v>24</v>
      </c>
      <c r="D97" s="4" t="n">
        <v>25228</v>
      </c>
      <c r="E97" s="5" t="n">
        <v>8097</v>
      </c>
      <c r="F97" s="4" t="n">
        <v>2778</v>
      </c>
      <c r="G97" s="5" t="n">
        <v>4585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46308</v>
      </c>
      <c r="B2" s="19" t="n">
        <v>0.01041666666666667</v>
      </c>
      <c r="C2" s="3" t="n">
        <v>1</v>
      </c>
      <c r="D2" s="21" t="n">
        <v>16457</v>
      </c>
      <c r="E2" s="22" t="n">
        <v>15830</v>
      </c>
      <c r="F2" s="21" t="n">
        <v>16430</v>
      </c>
      <c r="G2" s="21" t="n">
        <v>16933</v>
      </c>
      <c r="H2" s="22" t="n">
        <v>16196</v>
      </c>
      <c r="I2" s="21" t="n">
        <v>16859</v>
      </c>
      <c r="J2" s="22" t="n">
        <v>16608</v>
      </c>
    </row>
    <row r="3">
      <c r="A3" s="18" t="n">
        <v>46308</v>
      </c>
      <c r="B3" s="19" t="n">
        <v>0.02083333333333333</v>
      </c>
      <c r="C3" s="3" t="n">
        <v>1</v>
      </c>
      <c r="D3" s="21" t="n">
        <v>16431</v>
      </c>
      <c r="E3" s="22" t="n">
        <v>15734</v>
      </c>
      <c r="F3" s="21" t="n">
        <v>16408</v>
      </c>
      <c r="G3" s="21" t="n">
        <v>16940</v>
      </c>
      <c r="H3" s="22" t="n">
        <v>16145</v>
      </c>
      <c r="I3" s="21" t="n">
        <v>16863</v>
      </c>
      <c r="J3" s="22" t="n">
        <v>16623</v>
      </c>
    </row>
    <row r="4">
      <c r="A4" s="18" t="n">
        <v>46308</v>
      </c>
      <c r="B4" s="19" t="n">
        <v>0.03125</v>
      </c>
      <c r="C4" s="3" t="n">
        <v>1</v>
      </c>
      <c r="D4" s="21" t="n">
        <v>16081</v>
      </c>
      <c r="E4" s="22" t="n">
        <v>15607</v>
      </c>
      <c r="F4" s="21" t="n">
        <v>16129</v>
      </c>
      <c r="G4" s="21" t="n">
        <v>16460</v>
      </c>
      <c r="H4" s="22" t="n">
        <v>15835</v>
      </c>
      <c r="I4" s="21" t="n">
        <v>16335</v>
      </c>
      <c r="J4" s="22" t="n">
        <v>16199</v>
      </c>
    </row>
    <row r="5">
      <c r="A5" s="18" t="n">
        <v>46308</v>
      </c>
      <c r="B5" s="19" t="n">
        <v>0.04166666666666666</v>
      </c>
      <c r="C5" s="3" t="n">
        <v>1</v>
      </c>
      <c r="D5" s="21" t="n">
        <v>15928</v>
      </c>
      <c r="E5" s="22" t="n">
        <v>15488</v>
      </c>
      <c r="F5" s="21" t="n">
        <v>15872</v>
      </c>
      <c r="G5" s="21" t="n">
        <v>16350</v>
      </c>
      <c r="H5" s="22" t="n">
        <v>15729</v>
      </c>
      <c r="I5" s="21" t="n">
        <v>16161</v>
      </c>
      <c r="J5" s="22" t="n">
        <v>16045</v>
      </c>
    </row>
    <row r="6">
      <c r="A6" s="18" t="n">
        <v>46308</v>
      </c>
      <c r="B6" s="19" t="n">
        <v>0.05208333333333334</v>
      </c>
      <c r="C6" s="3" t="n">
        <v>2</v>
      </c>
      <c r="D6" s="21" t="n">
        <v>15856</v>
      </c>
      <c r="E6" s="22" t="n">
        <v>15453</v>
      </c>
      <c r="F6" s="21" t="n">
        <v>15750</v>
      </c>
      <c r="G6" s="21" t="n">
        <v>16350</v>
      </c>
      <c r="H6" s="22" t="n">
        <v>15577</v>
      </c>
      <c r="I6" s="21" t="n">
        <v>16031</v>
      </c>
      <c r="J6" s="22" t="n">
        <v>16037</v>
      </c>
    </row>
    <row r="7">
      <c r="A7" s="18" t="n">
        <v>46308</v>
      </c>
      <c r="B7" s="19" t="n">
        <v>0.0625</v>
      </c>
      <c r="C7" s="3" t="n">
        <v>2</v>
      </c>
      <c r="D7" s="21" t="n">
        <v>15715</v>
      </c>
      <c r="E7" s="22" t="n">
        <v>15366</v>
      </c>
      <c r="F7" s="21" t="n">
        <v>15569</v>
      </c>
      <c r="G7" s="21" t="n">
        <v>16191</v>
      </c>
      <c r="H7" s="22" t="n">
        <v>15411</v>
      </c>
      <c r="I7" s="21" t="n">
        <v>15955</v>
      </c>
      <c r="J7" s="22" t="n">
        <v>15855</v>
      </c>
    </row>
    <row r="8">
      <c r="A8" s="18" t="n">
        <v>46308</v>
      </c>
      <c r="B8" s="19" t="n">
        <v>0.07291666666666667</v>
      </c>
      <c r="C8" s="3" t="n">
        <v>2</v>
      </c>
      <c r="D8" s="21" t="n">
        <v>15591</v>
      </c>
      <c r="E8" s="22" t="n">
        <v>15286</v>
      </c>
      <c r="F8" s="21" t="n">
        <v>15446</v>
      </c>
      <c r="G8" s="21" t="n">
        <v>16152</v>
      </c>
      <c r="H8" s="22" t="n">
        <v>15255</v>
      </c>
      <c r="I8" s="21" t="n">
        <v>15731</v>
      </c>
      <c r="J8" s="22" t="n">
        <v>15710</v>
      </c>
    </row>
    <row r="9">
      <c r="A9" s="18" t="n">
        <v>46308</v>
      </c>
      <c r="B9" s="19" t="n">
        <v>0.08333333333333333</v>
      </c>
      <c r="C9" s="3" t="n">
        <v>2</v>
      </c>
      <c r="D9" s="21" t="n">
        <v>15618</v>
      </c>
      <c r="E9" s="22" t="n">
        <v>15269</v>
      </c>
      <c r="F9" s="21" t="n">
        <v>15639</v>
      </c>
      <c r="G9" s="21" t="n">
        <v>16212</v>
      </c>
      <c r="H9" s="22" t="n">
        <v>15182</v>
      </c>
      <c r="I9" s="21" t="n">
        <v>15747</v>
      </c>
      <c r="J9" s="22" t="n">
        <v>15689</v>
      </c>
    </row>
    <row r="10">
      <c r="A10" s="18" t="n">
        <v>46308</v>
      </c>
      <c r="B10" s="19" t="n">
        <v>0.09375</v>
      </c>
      <c r="C10" s="3" t="n">
        <v>3</v>
      </c>
      <c r="D10" s="21" t="n">
        <v>16196</v>
      </c>
      <c r="E10" s="22" t="n">
        <v>16341</v>
      </c>
      <c r="F10" s="21" t="n">
        <v>16021</v>
      </c>
      <c r="G10" s="21" t="n">
        <v>16193</v>
      </c>
      <c r="H10" s="22" t="n">
        <v>16387</v>
      </c>
      <c r="I10" s="21" t="n">
        <v>15994</v>
      </c>
      <c r="J10" s="22" t="n">
        <v>16228</v>
      </c>
    </row>
    <row r="11">
      <c r="A11" s="18" t="n">
        <v>46308</v>
      </c>
      <c r="B11" s="19" t="n">
        <v>0.1041666666666667</v>
      </c>
      <c r="C11" s="3" t="n">
        <v>3</v>
      </c>
      <c r="D11" s="21" t="n">
        <v>16330</v>
      </c>
      <c r="E11" s="22" t="n">
        <v>16547</v>
      </c>
      <c r="F11" s="21" t="n">
        <v>16074</v>
      </c>
      <c r="G11" s="21" t="n">
        <v>16271</v>
      </c>
      <c r="H11" s="22" t="n">
        <v>16403</v>
      </c>
      <c r="I11" s="21" t="n">
        <v>16255</v>
      </c>
      <c r="J11" s="22" t="n">
        <v>16400</v>
      </c>
    </row>
    <row r="12">
      <c r="A12" s="18" t="n">
        <v>46308</v>
      </c>
      <c r="B12" s="19" t="n">
        <v>0.1145833333333333</v>
      </c>
      <c r="C12" s="3" t="n">
        <v>3</v>
      </c>
      <c r="D12" s="21" t="n">
        <v>16247</v>
      </c>
      <c r="E12" s="22" t="n">
        <v>16377</v>
      </c>
      <c r="F12" s="21" t="n">
        <v>15720</v>
      </c>
      <c r="G12" s="21" t="n">
        <v>16815</v>
      </c>
      <c r="H12" s="22" t="n">
        <v>16032</v>
      </c>
      <c r="I12" s="21" t="n">
        <v>16174</v>
      </c>
      <c r="J12" s="22" t="n">
        <v>16332</v>
      </c>
    </row>
    <row r="13">
      <c r="A13" s="18" t="n">
        <v>46308</v>
      </c>
      <c r="B13" s="19" t="n">
        <v>0.125</v>
      </c>
      <c r="C13" s="3" t="n">
        <v>3</v>
      </c>
      <c r="D13" s="21" t="n">
        <v>15874</v>
      </c>
      <c r="E13" s="22" t="n">
        <v>16016</v>
      </c>
      <c r="F13" s="21" t="n">
        <v>15503</v>
      </c>
      <c r="G13" s="21" t="n">
        <v>16274</v>
      </c>
      <c r="H13" s="22" t="n">
        <v>15453</v>
      </c>
      <c r="I13" s="21" t="n">
        <v>15974</v>
      </c>
      <c r="J13" s="22" t="n">
        <v>15970</v>
      </c>
    </row>
    <row r="14">
      <c r="A14" s="18" t="n">
        <v>46308</v>
      </c>
      <c r="B14" s="19" t="n">
        <v>0.1354166666666667</v>
      </c>
      <c r="C14" s="3" t="n">
        <v>4</v>
      </c>
      <c r="D14" s="21" t="n">
        <v>15799</v>
      </c>
      <c r="E14" s="22" t="n">
        <v>15925</v>
      </c>
      <c r="F14" s="21" t="n">
        <v>15474</v>
      </c>
      <c r="G14" s="21" t="n">
        <v>16368</v>
      </c>
      <c r="H14" s="22" t="n">
        <v>15281</v>
      </c>
      <c r="I14" s="21" t="n">
        <v>15805</v>
      </c>
      <c r="J14" s="22" t="n">
        <v>15880</v>
      </c>
    </row>
    <row r="15">
      <c r="A15" s="18" t="n">
        <v>46308</v>
      </c>
      <c r="B15" s="19" t="n">
        <v>0.1458333333333333</v>
      </c>
      <c r="C15" s="3" t="n">
        <v>4</v>
      </c>
      <c r="D15" s="21" t="n">
        <v>15767</v>
      </c>
      <c r="E15" s="22" t="n">
        <v>15864</v>
      </c>
      <c r="F15" s="21" t="n">
        <v>15529</v>
      </c>
      <c r="G15" s="21" t="n">
        <v>16373</v>
      </c>
      <c r="H15" s="22" t="n">
        <v>15253</v>
      </c>
      <c r="I15" s="21" t="n">
        <v>15743</v>
      </c>
      <c r="J15" s="22" t="n">
        <v>15779</v>
      </c>
    </row>
    <row r="16">
      <c r="A16" s="18" t="n">
        <v>46308</v>
      </c>
      <c r="B16" s="19" t="n">
        <v>0.15625</v>
      </c>
      <c r="C16" s="3" t="n">
        <v>4</v>
      </c>
      <c r="D16" s="21" t="n">
        <v>15702</v>
      </c>
      <c r="E16" s="22" t="n">
        <v>15792</v>
      </c>
      <c r="F16" s="21" t="n">
        <v>15424</v>
      </c>
      <c r="G16" s="21" t="n">
        <v>16354</v>
      </c>
      <c r="H16" s="22" t="n">
        <v>15178</v>
      </c>
      <c r="I16" s="21" t="n">
        <v>15700</v>
      </c>
      <c r="J16" s="22" t="n">
        <v>15706</v>
      </c>
    </row>
    <row r="17">
      <c r="A17" s="18" t="n">
        <v>46308</v>
      </c>
      <c r="B17" s="19" t="n">
        <v>0.1666666666666667</v>
      </c>
      <c r="C17" s="3" t="n">
        <v>4</v>
      </c>
      <c r="D17" s="21" t="n">
        <v>15586</v>
      </c>
      <c r="E17" s="22" t="n">
        <v>15700</v>
      </c>
      <c r="F17" s="21" t="n">
        <v>15270</v>
      </c>
      <c r="G17" s="21" t="n">
        <v>16249</v>
      </c>
      <c r="H17" s="22" t="n">
        <v>15020</v>
      </c>
      <c r="I17" s="21" t="n">
        <v>15606</v>
      </c>
      <c r="J17" s="22" t="n">
        <v>15602</v>
      </c>
    </row>
    <row r="18">
      <c r="A18" s="18" t="n">
        <v>46308</v>
      </c>
      <c r="B18" s="19" t="n">
        <v>0.1770833333333333</v>
      </c>
      <c r="C18" s="3" t="n">
        <v>5</v>
      </c>
      <c r="D18" s="21" t="n">
        <v>15513</v>
      </c>
      <c r="E18" s="22" t="n">
        <v>15692</v>
      </c>
      <c r="F18" s="21" t="n">
        <v>15259</v>
      </c>
      <c r="G18" s="21" t="n">
        <v>16206</v>
      </c>
      <c r="H18" s="22" t="n">
        <v>14946</v>
      </c>
      <c r="I18" s="21" t="n">
        <v>15408</v>
      </c>
      <c r="J18" s="22" t="n">
        <v>15483</v>
      </c>
    </row>
    <row r="19">
      <c r="A19" s="18" t="n">
        <v>46308</v>
      </c>
      <c r="B19" s="19" t="n">
        <v>0.1875</v>
      </c>
      <c r="C19" s="3" t="n">
        <v>5</v>
      </c>
      <c r="D19" s="21" t="n">
        <v>15473</v>
      </c>
      <c r="E19" s="22" t="n">
        <v>15659</v>
      </c>
      <c r="F19" s="21" t="n">
        <v>15225</v>
      </c>
      <c r="G19" s="21" t="n">
        <v>16206</v>
      </c>
      <c r="H19" s="22" t="n">
        <v>14850</v>
      </c>
      <c r="I19" s="21" t="n">
        <v>15391</v>
      </c>
      <c r="J19" s="22" t="n">
        <v>15417</v>
      </c>
    </row>
    <row r="20">
      <c r="A20" s="18" t="n">
        <v>46308</v>
      </c>
      <c r="B20" s="19" t="n">
        <v>0.1979166666666667</v>
      </c>
      <c r="C20" s="3" t="n">
        <v>5</v>
      </c>
      <c r="D20" s="21" t="n">
        <v>15437</v>
      </c>
      <c r="E20" s="22" t="n">
        <v>15621</v>
      </c>
      <c r="F20" s="21" t="n">
        <v>15237</v>
      </c>
      <c r="G20" s="21" t="n">
        <v>16096</v>
      </c>
      <c r="H20" s="22" t="n">
        <v>14799</v>
      </c>
      <c r="I20" s="21" t="n">
        <v>15366</v>
      </c>
      <c r="J20" s="22" t="n">
        <v>15408</v>
      </c>
    </row>
    <row r="21">
      <c r="A21" s="18" t="n">
        <v>46308</v>
      </c>
      <c r="B21" s="19" t="n">
        <v>0.2083333333333333</v>
      </c>
      <c r="C21" s="3" t="n">
        <v>5</v>
      </c>
      <c r="D21" s="21" t="n">
        <v>15386</v>
      </c>
      <c r="E21" s="22" t="n">
        <v>15579</v>
      </c>
      <c r="F21" s="21" t="n">
        <v>15170</v>
      </c>
      <c r="G21" s="21" t="n">
        <v>15960</v>
      </c>
      <c r="H21" s="22" t="n">
        <v>14763</v>
      </c>
      <c r="I21" s="21" t="n">
        <v>15350</v>
      </c>
      <c r="J21" s="22" t="n">
        <v>15403</v>
      </c>
    </row>
    <row r="22">
      <c r="A22" s="18" t="n">
        <v>46308</v>
      </c>
      <c r="B22" s="19" t="n">
        <v>0.21875</v>
      </c>
      <c r="C22" s="3" t="n">
        <v>6</v>
      </c>
      <c r="D22" s="21" t="n">
        <v>15426</v>
      </c>
      <c r="E22" s="22" t="n">
        <v>15633</v>
      </c>
      <c r="F22" s="21" t="n">
        <v>15203</v>
      </c>
      <c r="G22" s="21" t="n">
        <v>16170</v>
      </c>
      <c r="H22" s="22" t="n">
        <v>14759</v>
      </c>
      <c r="I22" s="21" t="n">
        <v>15357</v>
      </c>
      <c r="J22" s="22" t="n">
        <v>15332</v>
      </c>
    </row>
    <row r="23">
      <c r="A23" s="18" t="n">
        <v>46308</v>
      </c>
      <c r="B23" s="19" t="n">
        <v>0.2291666666666667</v>
      </c>
      <c r="C23" s="3" t="n">
        <v>6</v>
      </c>
      <c r="D23" s="21" t="n">
        <v>15527</v>
      </c>
      <c r="E23" s="22" t="n">
        <v>15683</v>
      </c>
      <c r="F23" s="21" t="n">
        <v>15338</v>
      </c>
      <c r="G23" s="21" t="n">
        <v>16262</v>
      </c>
      <c r="H23" s="22" t="n">
        <v>14881</v>
      </c>
      <c r="I23" s="21" t="n">
        <v>15488</v>
      </c>
      <c r="J23" s="22" t="n">
        <v>15423</v>
      </c>
    </row>
    <row r="24">
      <c r="A24" s="18" t="n">
        <v>46308</v>
      </c>
      <c r="B24" s="19" t="n">
        <v>0.2395833333333333</v>
      </c>
      <c r="C24" s="3" t="n">
        <v>6</v>
      </c>
      <c r="D24" s="21" t="n">
        <v>15627</v>
      </c>
      <c r="E24" s="22" t="n">
        <v>15753</v>
      </c>
      <c r="F24" s="21" t="n">
        <v>15381</v>
      </c>
      <c r="G24" s="21" t="n">
        <v>16414</v>
      </c>
      <c r="H24" s="22" t="n">
        <v>14996</v>
      </c>
      <c r="I24" s="21" t="n">
        <v>15588</v>
      </c>
      <c r="J24" s="22" t="n">
        <v>15550</v>
      </c>
    </row>
    <row r="25">
      <c r="A25" s="18" t="n">
        <v>46308</v>
      </c>
      <c r="B25" s="19" t="n">
        <v>0.25</v>
      </c>
      <c r="C25" s="3" t="n">
        <v>6</v>
      </c>
      <c r="D25" s="21" t="n">
        <v>15434</v>
      </c>
      <c r="E25" s="22" t="n">
        <v>15682</v>
      </c>
      <c r="F25" s="21" t="n">
        <v>15688</v>
      </c>
      <c r="G25" s="21" t="n">
        <v>15548</v>
      </c>
      <c r="H25" s="22" t="n">
        <v>14974</v>
      </c>
      <c r="I25" s="21" t="n">
        <v>15382</v>
      </c>
      <c r="J25" s="22" t="n">
        <v>15227</v>
      </c>
    </row>
    <row r="26">
      <c r="A26" s="18" t="n">
        <v>46308</v>
      </c>
      <c r="B26" s="19" t="n">
        <v>0.2604166666666667</v>
      </c>
      <c r="C26" s="3" t="n">
        <v>7</v>
      </c>
      <c r="D26" s="21" t="n">
        <v>15669</v>
      </c>
      <c r="E26" s="22" t="n">
        <v>15263</v>
      </c>
      <c r="F26" s="21" t="n">
        <v>15987</v>
      </c>
      <c r="G26" s="21" t="n">
        <v>16204</v>
      </c>
      <c r="H26" s="22" t="n">
        <v>15239</v>
      </c>
      <c r="I26" s="21" t="n">
        <v>15666</v>
      </c>
      <c r="J26" s="22" t="n">
        <v>15684</v>
      </c>
    </row>
    <row r="27">
      <c r="A27" s="18" t="n">
        <v>46308</v>
      </c>
      <c r="B27" s="19" t="n">
        <v>0.2708333333333333</v>
      </c>
      <c r="C27" s="3" t="n">
        <v>7</v>
      </c>
      <c r="D27" s="21" t="n">
        <v>15402</v>
      </c>
      <c r="E27" s="22" t="n">
        <v>15264</v>
      </c>
      <c r="F27" s="21" t="n">
        <v>15693</v>
      </c>
      <c r="G27" s="21" t="n">
        <v>15316</v>
      </c>
      <c r="H27" s="22" t="n">
        <v>15560</v>
      </c>
      <c r="I27" s="21" t="n">
        <v>15093</v>
      </c>
      <c r="J27" s="22" t="n">
        <v>15513</v>
      </c>
    </row>
    <row r="28">
      <c r="A28" s="18" t="n">
        <v>46308</v>
      </c>
      <c r="B28" s="19" t="n">
        <v>0.28125</v>
      </c>
      <c r="C28" s="3" t="n">
        <v>7</v>
      </c>
      <c r="D28" s="21" t="n">
        <v>15456</v>
      </c>
      <c r="E28" s="22" t="n">
        <v>15265</v>
      </c>
      <c r="F28" s="21" t="n">
        <v>15656</v>
      </c>
      <c r="G28" s="21" t="n">
        <v>15272</v>
      </c>
      <c r="H28" s="22" t="n">
        <v>15735</v>
      </c>
      <c r="I28" s="21" t="n">
        <v>15322</v>
      </c>
      <c r="J28" s="22" t="n">
        <v>15542</v>
      </c>
    </row>
    <row r="29">
      <c r="A29" s="18" t="n">
        <v>46308</v>
      </c>
      <c r="B29" s="19" t="n">
        <v>0.2916666666666667</v>
      </c>
      <c r="C29" s="3" t="n">
        <v>7</v>
      </c>
      <c r="D29" s="21" t="n">
        <v>15368</v>
      </c>
      <c r="E29" s="22" t="n">
        <v>15137</v>
      </c>
      <c r="F29" s="21" t="n">
        <v>15784</v>
      </c>
      <c r="G29" s="21" t="n">
        <v>15164</v>
      </c>
      <c r="H29" s="22" t="n">
        <v>15419</v>
      </c>
      <c r="I29" s="21" t="n">
        <v>15242</v>
      </c>
      <c r="J29" s="22" t="n">
        <v>15496</v>
      </c>
    </row>
    <row r="30">
      <c r="A30" s="18" t="n">
        <v>46308</v>
      </c>
      <c r="B30" s="19" t="n">
        <v>0.3020833333333333</v>
      </c>
      <c r="C30" s="3" t="n">
        <v>8</v>
      </c>
      <c r="D30" s="21" t="n">
        <v>15273</v>
      </c>
      <c r="E30" s="22" t="n">
        <v>15035</v>
      </c>
      <c r="F30" s="21" t="n">
        <v>15742</v>
      </c>
      <c r="G30" s="21" t="n">
        <v>15377</v>
      </c>
      <c r="H30" s="22" t="n">
        <v>15130</v>
      </c>
      <c r="I30" s="21" t="n">
        <v>15057</v>
      </c>
      <c r="J30" s="22" t="n">
        <v>15309</v>
      </c>
    </row>
    <row r="31">
      <c r="A31" s="18" t="n">
        <v>46308</v>
      </c>
      <c r="B31" s="19" t="n">
        <v>0.3125</v>
      </c>
      <c r="C31" s="3" t="n">
        <v>8</v>
      </c>
      <c r="D31" s="21" t="n">
        <v>15055</v>
      </c>
      <c r="E31" s="22" t="n">
        <v>14560</v>
      </c>
      <c r="F31" s="21" t="n">
        <v>15498</v>
      </c>
      <c r="G31" s="21" t="n">
        <v>15166</v>
      </c>
      <c r="H31" s="22" t="n">
        <v>15040</v>
      </c>
      <c r="I31" s="21" t="n">
        <v>15043</v>
      </c>
      <c r="J31" s="22" t="n">
        <v>15107</v>
      </c>
    </row>
    <row r="32">
      <c r="A32" s="18" t="n">
        <v>46308</v>
      </c>
      <c r="B32" s="19" t="n">
        <v>0.3229166666666667</v>
      </c>
      <c r="C32" s="3" t="n">
        <v>8</v>
      </c>
      <c r="D32" s="21" t="n">
        <v>14609</v>
      </c>
      <c r="E32" s="22" t="n">
        <v>13975</v>
      </c>
      <c r="F32" s="21" t="n">
        <v>15029</v>
      </c>
      <c r="G32" s="21" t="n">
        <v>15005</v>
      </c>
      <c r="H32" s="22" t="n">
        <v>14528</v>
      </c>
      <c r="I32" s="21" t="n">
        <v>14599</v>
      </c>
      <c r="J32" s="22" t="n">
        <v>14620</v>
      </c>
    </row>
    <row r="33">
      <c r="A33" s="18" t="n">
        <v>46308</v>
      </c>
      <c r="B33" s="19" t="n">
        <v>0.3333333333333333</v>
      </c>
      <c r="C33" s="3" t="n">
        <v>8</v>
      </c>
      <c r="D33" s="21" t="n">
        <v>14097</v>
      </c>
      <c r="E33" s="22" t="n">
        <v>13605</v>
      </c>
      <c r="F33" s="21" t="n">
        <v>14329</v>
      </c>
      <c r="G33" s="21" t="n">
        <v>14741</v>
      </c>
      <c r="H33" s="22" t="n">
        <v>13918</v>
      </c>
      <c r="I33" s="21" t="n">
        <v>14141</v>
      </c>
      <c r="J33" s="22" t="n">
        <v>13920</v>
      </c>
    </row>
    <row r="34">
      <c r="A34" s="18" t="n">
        <v>46308</v>
      </c>
      <c r="B34" s="19" t="n">
        <v>0.34375</v>
      </c>
      <c r="C34" s="3" t="n">
        <v>9</v>
      </c>
      <c r="D34" s="21" t="n">
        <v>13189</v>
      </c>
      <c r="E34" s="22" t="n">
        <v>13185</v>
      </c>
      <c r="F34" s="21" t="n">
        <v>13186</v>
      </c>
      <c r="G34" s="21" t="n">
        <v>13826</v>
      </c>
      <c r="H34" s="22" t="n">
        <v>12746</v>
      </c>
      <c r="I34" s="21" t="n">
        <v>13164</v>
      </c>
      <c r="J34" s="22" t="n">
        <v>12982</v>
      </c>
    </row>
    <row r="35">
      <c r="A35" s="18" t="n">
        <v>46308</v>
      </c>
      <c r="B35" s="19" t="n">
        <v>0.3541666666666667</v>
      </c>
      <c r="C35" s="3" t="n">
        <v>9</v>
      </c>
      <c r="D35" s="21" t="n">
        <v>12292</v>
      </c>
      <c r="E35" s="22" t="n">
        <v>12658</v>
      </c>
      <c r="F35" s="21" t="n">
        <v>12458</v>
      </c>
      <c r="G35" s="21" t="n">
        <v>12389</v>
      </c>
      <c r="H35" s="22" t="n">
        <v>11780</v>
      </c>
      <c r="I35" s="21" t="n">
        <v>12157</v>
      </c>
      <c r="J35" s="22" t="n">
        <v>12179</v>
      </c>
    </row>
    <row r="36">
      <c r="A36" s="18" t="n">
        <v>46308</v>
      </c>
      <c r="B36" s="19" t="n">
        <v>0.3645833333333333</v>
      </c>
      <c r="C36" s="3" t="n">
        <v>9</v>
      </c>
      <c r="D36" s="21" t="n">
        <v>11176</v>
      </c>
      <c r="E36" s="22" t="n">
        <v>11994</v>
      </c>
      <c r="F36" s="21" t="n">
        <v>11404</v>
      </c>
      <c r="G36" s="21" t="n">
        <v>11512</v>
      </c>
      <c r="H36" s="22" t="n">
        <v>10552</v>
      </c>
      <c r="I36" s="21" t="n">
        <v>10414</v>
      </c>
      <c r="J36" s="22" t="n">
        <v>10926</v>
      </c>
    </row>
    <row r="37">
      <c r="A37" s="18" t="n">
        <v>46308</v>
      </c>
      <c r="B37" s="19" t="n">
        <v>0.375</v>
      </c>
      <c r="C37" s="3" t="n">
        <v>9</v>
      </c>
      <c r="D37" s="21" t="n">
        <v>9947</v>
      </c>
      <c r="E37" s="22" t="n">
        <v>11322</v>
      </c>
      <c r="F37" s="21" t="n">
        <v>10275</v>
      </c>
      <c r="G37" s="21" t="n">
        <v>9546</v>
      </c>
      <c r="H37" s="22" t="n">
        <v>9763</v>
      </c>
      <c r="I37" s="21" t="n">
        <v>8956</v>
      </c>
      <c r="J37" s="22" t="n">
        <v>9481</v>
      </c>
    </row>
    <row r="38">
      <c r="A38" s="18" t="n">
        <v>46308</v>
      </c>
      <c r="B38" s="19" t="n">
        <v>0.3854166666666667</v>
      </c>
      <c r="C38" s="3" t="n">
        <v>10</v>
      </c>
      <c r="D38" s="21" t="n">
        <v>9198</v>
      </c>
      <c r="E38" s="22" t="n">
        <v>10745</v>
      </c>
      <c r="F38" s="21" t="n">
        <v>9423</v>
      </c>
      <c r="G38" s="21" t="n">
        <v>8907</v>
      </c>
      <c r="H38" s="22" t="n">
        <v>9122</v>
      </c>
      <c r="I38" s="21" t="n">
        <v>8103</v>
      </c>
      <c r="J38" s="22" t="n">
        <v>8525</v>
      </c>
    </row>
    <row r="39">
      <c r="A39" s="18" t="n">
        <v>46308</v>
      </c>
      <c r="B39" s="19" t="n">
        <v>0.3958333333333333</v>
      </c>
      <c r="C39" s="3" t="n">
        <v>10</v>
      </c>
      <c r="D39" s="21" t="n">
        <v>8991</v>
      </c>
      <c r="E39" s="22" t="n">
        <v>10239</v>
      </c>
      <c r="F39" s="21" t="n">
        <v>9168</v>
      </c>
      <c r="G39" s="21" t="n">
        <v>8937</v>
      </c>
      <c r="H39" s="22" t="n">
        <v>8773</v>
      </c>
      <c r="I39" s="21" t="n">
        <v>8071</v>
      </c>
      <c r="J39" s="22" t="n">
        <v>8449</v>
      </c>
    </row>
    <row r="40">
      <c r="A40" s="18" t="n">
        <v>46308</v>
      </c>
      <c r="B40" s="19" t="n">
        <v>0.40625</v>
      </c>
      <c r="C40" s="3" t="n">
        <v>10</v>
      </c>
      <c r="D40" s="21" t="n">
        <v>8759</v>
      </c>
      <c r="E40" s="22" t="n">
        <v>9842</v>
      </c>
      <c r="F40" s="21" t="n">
        <v>9020</v>
      </c>
      <c r="G40" s="21" t="n">
        <v>8877</v>
      </c>
      <c r="H40" s="22" t="n">
        <v>8343</v>
      </c>
      <c r="I40" s="21" t="n">
        <v>7950</v>
      </c>
      <c r="J40" s="22" t="n">
        <v>8228</v>
      </c>
    </row>
    <row r="41">
      <c r="A41" s="18" t="n">
        <v>46308</v>
      </c>
      <c r="B41" s="19" t="n">
        <v>0.4166666666666667</v>
      </c>
      <c r="C41" s="3" t="n">
        <v>10</v>
      </c>
      <c r="D41" s="21" t="n">
        <v>8642</v>
      </c>
      <c r="E41" s="22" t="n">
        <v>9475</v>
      </c>
      <c r="F41" s="21" t="n">
        <v>8888</v>
      </c>
      <c r="G41" s="21" t="n">
        <v>8860</v>
      </c>
      <c r="H41" s="22" t="n">
        <v>8278</v>
      </c>
      <c r="I41" s="21" t="n">
        <v>7906</v>
      </c>
      <c r="J41" s="22" t="n">
        <v>8211</v>
      </c>
    </row>
    <row r="42">
      <c r="A42" s="18" t="n">
        <v>46308</v>
      </c>
      <c r="B42" s="19" t="n">
        <v>0.4270833333333333</v>
      </c>
      <c r="C42" s="3" t="n">
        <v>11</v>
      </c>
      <c r="D42" s="21" t="n">
        <v>8566</v>
      </c>
      <c r="E42" s="22" t="n">
        <v>9288</v>
      </c>
      <c r="F42" s="21" t="n">
        <v>8636</v>
      </c>
      <c r="G42" s="21" t="n">
        <v>8879</v>
      </c>
      <c r="H42" s="22" t="n">
        <v>8272</v>
      </c>
      <c r="I42" s="21" t="n">
        <v>7935</v>
      </c>
      <c r="J42" s="22" t="n">
        <v>8184</v>
      </c>
    </row>
    <row r="43">
      <c r="A43" s="18" t="n">
        <v>46308</v>
      </c>
      <c r="B43" s="19" t="n">
        <v>0.4375</v>
      </c>
      <c r="C43" s="3" t="n">
        <v>11</v>
      </c>
      <c r="D43" s="21" t="n">
        <v>8487</v>
      </c>
      <c r="E43" s="22" t="n">
        <v>9050</v>
      </c>
      <c r="F43" s="21" t="n">
        <v>8529</v>
      </c>
      <c r="G43" s="21" t="n">
        <v>8837</v>
      </c>
      <c r="H43" s="22" t="n">
        <v>8230</v>
      </c>
      <c r="I43" s="21" t="n">
        <v>7938</v>
      </c>
      <c r="J43" s="22" t="n">
        <v>8179</v>
      </c>
    </row>
    <row r="44">
      <c r="A44" s="18" t="n">
        <v>46308</v>
      </c>
      <c r="B44" s="19" t="n">
        <v>0.4479166666666667</v>
      </c>
      <c r="C44" s="3" t="n">
        <v>11</v>
      </c>
      <c r="D44" s="21" t="n">
        <v>8424</v>
      </c>
      <c r="E44" s="22" t="n">
        <v>8859</v>
      </c>
      <c r="F44" s="21" t="n">
        <v>8477</v>
      </c>
      <c r="G44" s="21" t="n">
        <v>8773</v>
      </c>
      <c r="H44" s="22" t="n">
        <v>8243</v>
      </c>
      <c r="I44" s="21" t="n">
        <v>7890</v>
      </c>
      <c r="J44" s="22" t="n">
        <v>8174</v>
      </c>
    </row>
    <row r="45">
      <c r="A45" s="18" t="n">
        <v>46308</v>
      </c>
      <c r="B45" s="19" t="n">
        <v>0.4583333333333333</v>
      </c>
      <c r="C45" s="3" t="n">
        <v>11</v>
      </c>
      <c r="D45" s="21" t="n">
        <v>8350</v>
      </c>
      <c r="E45" s="22" t="n">
        <v>8733</v>
      </c>
      <c r="F45" s="21" t="n">
        <v>8408</v>
      </c>
      <c r="G45" s="21" t="n">
        <v>8773</v>
      </c>
      <c r="H45" s="22" t="n">
        <v>8111</v>
      </c>
      <c r="I45" s="21" t="n">
        <v>7857</v>
      </c>
      <c r="J45" s="22" t="n">
        <v>8097</v>
      </c>
    </row>
    <row r="46">
      <c r="A46" s="18" t="n">
        <v>46308</v>
      </c>
      <c r="B46" s="19" t="n">
        <v>0.46875</v>
      </c>
      <c r="C46" s="3" t="n">
        <v>12</v>
      </c>
      <c r="D46" s="21" t="n">
        <v>8719</v>
      </c>
      <c r="E46" s="22" t="n">
        <v>9557</v>
      </c>
      <c r="F46" s="21" t="n">
        <v>8931</v>
      </c>
      <c r="G46" s="21" t="n">
        <v>8868</v>
      </c>
      <c r="H46" s="22" t="n">
        <v>8434</v>
      </c>
      <c r="I46" s="21" t="n">
        <v>8013</v>
      </c>
      <c r="J46" s="22" t="n">
        <v>8281</v>
      </c>
    </row>
    <row r="47">
      <c r="A47" s="18" t="n">
        <v>46308</v>
      </c>
      <c r="B47" s="19" t="n">
        <v>0.4791666666666667</v>
      </c>
      <c r="C47" s="3" t="n">
        <v>12</v>
      </c>
      <c r="D47" s="21" t="n">
        <v>8674</v>
      </c>
      <c r="E47" s="22" t="n">
        <v>9671</v>
      </c>
      <c r="F47" s="21" t="n">
        <v>8778</v>
      </c>
      <c r="G47" s="21" t="n">
        <v>8847</v>
      </c>
      <c r="H47" s="22" t="n">
        <v>8270</v>
      </c>
      <c r="I47" s="21" t="n">
        <v>7981</v>
      </c>
      <c r="J47" s="22" t="n">
        <v>8231</v>
      </c>
    </row>
    <row r="48">
      <c r="A48" s="18" t="n">
        <v>46308</v>
      </c>
      <c r="B48" s="19" t="n">
        <v>0.4895833333333333</v>
      </c>
      <c r="C48" s="3" t="n">
        <v>12</v>
      </c>
      <c r="D48" s="21" t="n">
        <v>8590</v>
      </c>
      <c r="E48" s="22" t="n">
        <v>9516</v>
      </c>
      <c r="F48" s="21" t="n">
        <v>8518</v>
      </c>
      <c r="G48" s="21" t="n">
        <v>8862</v>
      </c>
      <c r="H48" s="22" t="n">
        <v>8171</v>
      </c>
      <c r="I48" s="21" t="n">
        <v>7977</v>
      </c>
      <c r="J48" s="22" t="n">
        <v>8253</v>
      </c>
    </row>
    <row r="49">
      <c r="A49" s="18" t="n">
        <v>46308</v>
      </c>
      <c r="B49" s="19" t="n">
        <v>0.5</v>
      </c>
      <c r="C49" s="3" t="n">
        <v>12</v>
      </c>
      <c r="D49" s="21" t="n">
        <v>8235</v>
      </c>
      <c r="E49" s="22" t="n">
        <v>9094</v>
      </c>
      <c r="F49" s="21" t="n">
        <v>8088</v>
      </c>
      <c r="G49" s="21" t="n">
        <v>8478</v>
      </c>
      <c r="H49" s="22" t="n">
        <v>8051</v>
      </c>
      <c r="I49" s="21" t="n">
        <v>7632</v>
      </c>
      <c r="J49" s="22" t="n">
        <v>7856</v>
      </c>
    </row>
    <row r="50">
      <c r="A50" s="18" t="n">
        <v>46308</v>
      </c>
      <c r="B50" s="19" t="n">
        <v>0.5104166666666666</v>
      </c>
      <c r="C50" s="3" t="n">
        <v>13</v>
      </c>
      <c r="D50" s="21" t="n">
        <v>8201</v>
      </c>
      <c r="E50" s="22" t="n">
        <v>9035</v>
      </c>
      <c r="F50" s="21" t="n">
        <v>8095</v>
      </c>
      <c r="G50" s="21" t="n">
        <v>8492</v>
      </c>
      <c r="H50" s="22" t="n">
        <v>7876</v>
      </c>
      <c r="I50" s="21" t="n">
        <v>7605</v>
      </c>
      <c r="J50" s="22" t="n">
        <v>7887</v>
      </c>
    </row>
    <row r="51">
      <c r="A51" s="18" t="n">
        <v>46308</v>
      </c>
      <c r="B51" s="19" t="n">
        <v>0.5208333333333334</v>
      </c>
      <c r="C51" s="3" t="n">
        <v>13</v>
      </c>
      <c r="D51" s="21" t="n">
        <v>8192</v>
      </c>
      <c r="E51" s="22" t="n">
        <v>9027</v>
      </c>
      <c r="F51" s="21" t="n">
        <v>8073</v>
      </c>
      <c r="G51" s="21" t="n">
        <v>8492</v>
      </c>
      <c r="H51" s="22" t="n">
        <v>7924</v>
      </c>
      <c r="I51" s="21" t="n">
        <v>7555</v>
      </c>
      <c r="J51" s="22" t="n">
        <v>7869</v>
      </c>
    </row>
    <row r="52">
      <c r="A52" s="18" t="n">
        <v>46308</v>
      </c>
      <c r="B52" s="19" t="n">
        <v>0.53125</v>
      </c>
      <c r="C52" s="3" t="n">
        <v>13</v>
      </c>
      <c r="D52" s="21" t="n">
        <v>8168</v>
      </c>
      <c r="E52" s="22" t="n">
        <v>9042</v>
      </c>
      <c r="F52" s="21" t="n">
        <v>8075</v>
      </c>
      <c r="G52" s="21" t="n">
        <v>8413</v>
      </c>
      <c r="H52" s="22" t="n">
        <v>7880</v>
      </c>
      <c r="I52" s="21" t="n">
        <v>7545</v>
      </c>
      <c r="J52" s="22" t="n">
        <v>7832</v>
      </c>
    </row>
    <row r="53">
      <c r="A53" s="18" t="n">
        <v>46308</v>
      </c>
      <c r="B53" s="19" t="n">
        <v>0.5416666666666666</v>
      </c>
      <c r="C53" s="3" t="n">
        <v>13</v>
      </c>
      <c r="D53" s="21" t="n">
        <v>8276</v>
      </c>
      <c r="E53" s="22" t="n">
        <v>9182</v>
      </c>
      <c r="F53" s="21" t="n">
        <v>8250</v>
      </c>
      <c r="G53" s="21" t="n">
        <v>8632</v>
      </c>
      <c r="H53" s="22" t="n">
        <v>7899</v>
      </c>
      <c r="I53" s="21" t="n">
        <v>7571</v>
      </c>
      <c r="J53" s="22" t="n">
        <v>7880</v>
      </c>
    </row>
    <row r="54">
      <c r="A54" s="18" t="n">
        <v>46308</v>
      </c>
      <c r="B54" s="19" t="n">
        <v>0.5520833333333334</v>
      </c>
      <c r="C54" s="3" t="n">
        <v>14</v>
      </c>
      <c r="D54" s="21" t="n">
        <v>8524</v>
      </c>
      <c r="E54" s="22" t="n">
        <v>9566</v>
      </c>
      <c r="F54" s="21" t="n">
        <v>8532</v>
      </c>
      <c r="G54" s="21" t="n">
        <v>8921</v>
      </c>
      <c r="H54" s="22" t="n">
        <v>8070</v>
      </c>
      <c r="I54" s="21" t="n">
        <v>7768</v>
      </c>
      <c r="J54" s="22" t="n">
        <v>8005</v>
      </c>
    </row>
    <row r="55">
      <c r="A55" s="18" t="n">
        <v>46308</v>
      </c>
      <c r="B55" s="19" t="n">
        <v>0.5625</v>
      </c>
      <c r="C55" s="3" t="n">
        <v>14</v>
      </c>
      <c r="D55" s="21" t="n">
        <v>8644</v>
      </c>
      <c r="E55" s="22" t="n">
        <v>9850</v>
      </c>
      <c r="F55" s="21" t="n">
        <v>8635</v>
      </c>
      <c r="G55" s="21" t="n">
        <v>8958</v>
      </c>
      <c r="H55" s="22" t="n">
        <v>8096</v>
      </c>
      <c r="I55" s="21" t="n">
        <v>7771</v>
      </c>
      <c r="J55" s="22" t="n">
        <v>8229</v>
      </c>
    </row>
    <row r="56">
      <c r="A56" s="18" t="n">
        <v>46308</v>
      </c>
      <c r="B56" s="19" t="n">
        <v>0.5729166666666666</v>
      </c>
      <c r="C56" s="3" t="n">
        <v>14</v>
      </c>
      <c r="D56" s="21" t="n">
        <v>8812</v>
      </c>
      <c r="E56" s="22" t="n">
        <v>10150</v>
      </c>
      <c r="F56" s="21" t="n">
        <v>8801</v>
      </c>
      <c r="G56" s="21" t="n">
        <v>8923</v>
      </c>
      <c r="H56" s="22" t="n">
        <v>8132</v>
      </c>
      <c r="I56" s="21" t="n">
        <v>8120</v>
      </c>
      <c r="J56" s="22" t="n">
        <v>8388</v>
      </c>
    </row>
    <row r="57">
      <c r="A57" s="18" t="n">
        <v>46308</v>
      </c>
      <c r="B57" s="19" t="n">
        <v>0.5833333333333334</v>
      </c>
      <c r="C57" s="3" t="n">
        <v>14</v>
      </c>
      <c r="D57" s="21" t="n">
        <v>8978</v>
      </c>
      <c r="E57" s="22" t="n">
        <v>10470</v>
      </c>
      <c r="F57" s="21" t="n">
        <v>9054</v>
      </c>
      <c r="G57" s="21" t="n">
        <v>8927</v>
      </c>
      <c r="H57" s="22" t="n">
        <v>8270</v>
      </c>
      <c r="I57" s="21" t="n">
        <v>8244</v>
      </c>
      <c r="J57" s="22" t="n">
        <v>8508</v>
      </c>
    </row>
    <row r="58">
      <c r="A58" s="18" t="n">
        <v>46308</v>
      </c>
      <c r="B58" s="19" t="n">
        <v>0.59375</v>
      </c>
      <c r="C58" s="3" t="n">
        <v>15</v>
      </c>
      <c r="D58" s="21" t="n">
        <v>9330</v>
      </c>
      <c r="E58" s="22" t="n">
        <v>10878</v>
      </c>
      <c r="F58" s="21" t="n">
        <v>9408</v>
      </c>
      <c r="G58" s="21" t="n">
        <v>9227</v>
      </c>
      <c r="H58" s="22" t="n">
        <v>8585</v>
      </c>
      <c r="I58" s="21" t="n">
        <v>8604</v>
      </c>
      <c r="J58" s="22" t="n">
        <v>8870</v>
      </c>
    </row>
    <row r="59">
      <c r="A59" s="18" t="n">
        <v>46308</v>
      </c>
      <c r="B59" s="19" t="n">
        <v>0.6041666666666666</v>
      </c>
      <c r="C59" s="3" t="n">
        <v>15</v>
      </c>
      <c r="D59" s="21" t="n">
        <v>9859</v>
      </c>
      <c r="E59" s="22" t="n">
        <v>11310</v>
      </c>
      <c r="F59" s="21" t="n">
        <v>9762</v>
      </c>
      <c r="G59" s="21" t="n">
        <v>9629</v>
      </c>
      <c r="H59" s="22" t="n">
        <v>9405</v>
      </c>
      <c r="I59" s="21" t="n">
        <v>9109</v>
      </c>
      <c r="J59" s="22" t="n">
        <v>9585</v>
      </c>
    </row>
    <row r="60">
      <c r="A60" s="18" t="n">
        <v>46308</v>
      </c>
      <c r="B60" s="19" t="n">
        <v>0.6145833333333334</v>
      </c>
      <c r="C60" s="3" t="n">
        <v>15</v>
      </c>
      <c r="D60" s="21" t="n">
        <v>10381</v>
      </c>
      <c r="E60" s="22" t="n">
        <v>11849</v>
      </c>
      <c r="F60" s="21" t="n">
        <v>10638</v>
      </c>
      <c r="G60" s="21" t="n">
        <v>10219</v>
      </c>
      <c r="H60" s="22" t="n">
        <v>9864</v>
      </c>
      <c r="I60" s="21" t="n">
        <v>9589</v>
      </c>
      <c r="J60" s="22" t="n">
        <v>9746</v>
      </c>
    </row>
    <row r="61">
      <c r="A61" s="18" t="n">
        <v>46308</v>
      </c>
      <c r="B61" s="19" t="n">
        <v>0.625</v>
      </c>
      <c r="C61" s="3" t="n">
        <v>15</v>
      </c>
      <c r="D61" s="21" t="n">
        <v>10577</v>
      </c>
      <c r="E61" s="22" t="n">
        <v>12232</v>
      </c>
      <c r="F61" s="21" t="n">
        <v>10988</v>
      </c>
      <c r="G61" s="21" t="n">
        <v>10302</v>
      </c>
      <c r="H61" s="22" t="n">
        <v>10056</v>
      </c>
      <c r="I61" s="21" t="n">
        <v>9560</v>
      </c>
      <c r="J61" s="22" t="n">
        <v>9891</v>
      </c>
    </row>
    <row r="62">
      <c r="A62" s="18" t="n">
        <v>46308</v>
      </c>
      <c r="B62" s="19" t="n">
        <v>0.6354166666666666</v>
      </c>
      <c r="C62" s="3" t="n">
        <v>16</v>
      </c>
      <c r="D62" s="21" t="n">
        <v>11165</v>
      </c>
      <c r="E62" s="22" t="n">
        <v>12358</v>
      </c>
      <c r="F62" s="21" t="n">
        <v>11493</v>
      </c>
      <c r="G62" s="21" t="n">
        <v>10471</v>
      </c>
      <c r="H62" s="22" t="n">
        <v>10950</v>
      </c>
      <c r="I62" s="21" t="n">
        <v>10651</v>
      </c>
      <c r="J62" s="22" t="n">
        <v>10782</v>
      </c>
    </row>
    <row r="63">
      <c r="A63" s="18" t="n">
        <v>46308</v>
      </c>
      <c r="B63" s="19" t="n">
        <v>0.6458333333333334</v>
      </c>
      <c r="C63" s="3" t="n">
        <v>16</v>
      </c>
      <c r="D63" s="21" t="n">
        <v>12143</v>
      </c>
      <c r="E63" s="22" t="n">
        <v>12925</v>
      </c>
      <c r="F63" s="21" t="n">
        <v>12273</v>
      </c>
      <c r="G63" s="21" t="n">
        <v>12408</v>
      </c>
      <c r="H63" s="22" t="n">
        <v>11767</v>
      </c>
      <c r="I63" s="21" t="n">
        <v>11639</v>
      </c>
      <c r="J63" s="22" t="n">
        <v>11630</v>
      </c>
    </row>
    <row r="64">
      <c r="A64" s="18" t="n">
        <v>46308</v>
      </c>
      <c r="B64" s="19" t="n">
        <v>0.65625</v>
      </c>
      <c r="C64" s="3" t="n">
        <v>16</v>
      </c>
      <c r="D64" s="21" t="n">
        <v>12888</v>
      </c>
      <c r="E64" s="22" t="n">
        <v>13511</v>
      </c>
      <c r="F64" s="21" t="n">
        <v>13231</v>
      </c>
      <c r="G64" s="21" t="n">
        <v>13008</v>
      </c>
      <c r="H64" s="22" t="n">
        <v>12572</v>
      </c>
      <c r="I64" s="21" t="n">
        <v>12399</v>
      </c>
      <c r="J64" s="22" t="n">
        <v>12419</v>
      </c>
    </row>
    <row r="65">
      <c r="A65" s="18" t="n">
        <v>46308</v>
      </c>
      <c r="B65" s="19" t="n">
        <v>0.6666666666666666</v>
      </c>
      <c r="C65" s="3" t="n">
        <v>16</v>
      </c>
      <c r="D65" s="21" t="n">
        <v>13775</v>
      </c>
      <c r="E65" s="22" t="n">
        <v>14154</v>
      </c>
      <c r="F65" s="21" t="n">
        <v>13679</v>
      </c>
      <c r="G65" s="21" t="n">
        <v>14159</v>
      </c>
      <c r="H65" s="22" t="n">
        <v>13572</v>
      </c>
      <c r="I65" s="21" t="n">
        <v>13533</v>
      </c>
      <c r="J65" s="22" t="n">
        <v>13451</v>
      </c>
    </row>
    <row r="66">
      <c r="A66" s="18" t="n">
        <v>46308</v>
      </c>
      <c r="B66" s="19" t="n">
        <v>0.6770833333333334</v>
      </c>
      <c r="C66" s="3" t="n">
        <v>17</v>
      </c>
      <c r="D66" s="21" t="n">
        <v>15003</v>
      </c>
      <c r="E66" s="22" t="n">
        <v>14590</v>
      </c>
      <c r="F66" s="21" t="n">
        <v>15122</v>
      </c>
      <c r="G66" s="21" t="n">
        <v>15598</v>
      </c>
      <c r="H66" s="22" t="n">
        <v>14613</v>
      </c>
      <c r="I66" s="21" t="n">
        <v>14980</v>
      </c>
      <c r="J66" s="22" t="n">
        <v>15160</v>
      </c>
    </row>
    <row r="67">
      <c r="A67" s="18" t="n">
        <v>46308</v>
      </c>
      <c r="B67" s="19" t="n">
        <v>0.6875</v>
      </c>
      <c r="C67" s="3" t="n">
        <v>17</v>
      </c>
      <c r="D67" s="21" t="n">
        <v>15502</v>
      </c>
      <c r="E67" s="22" t="n">
        <v>15133</v>
      </c>
      <c r="F67" s="21" t="n">
        <v>15194</v>
      </c>
      <c r="G67" s="21" t="n">
        <v>15867</v>
      </c>
      <c r="H67" s="22" t="n">
        <v>15043</v>
      </c>
      <c r="I67" s="21" t="n">
        <v>15948</v>
      </c>
      <c r="J67" s="22" t="n">
        <v>15886</v>
      </c>
    </row>
    <row r="68">
      <c r="A68" s="18" t="n">
        <v>46308</v>
      </c>
      <c r="B68" s="19" t="n">
        <v>0.6979166666666666</v>
      </c>
      <c r="C68" s="3" t="n">
        <v>17</v>
      </c>
      <c r="D68" s="21" t="n">
        <v>16121</v>
      </c>
      <c r="E68" s="22" t="n">
        <v>15560</v>
      </c>
      <c r="F68" s="21" t="n">
        <v>15531</v>
      </c>
      <c r="G68" s="21" t="n">
        <v>16251</v>
      </c>
      <c r="H68" s="22" t="n">
        <v>15807</v>
      </c>
      <c r="I68" s="21" t="n">
        <v>16809</v>
      </c>
      <c r="J68" s="22" t="n">
        <v>16901</v>
      </c>
    </row>
    <row r="69">
      <c r="A69" s="18" t="n">
        <v>46308</v>
      </c>
      <c r="B69" s="19" t="n">
        <v>0.7083333333333334</v>
      </c>
      <c r="C69" s="3" t="n">
        <v>17</v>
      </c>
      <c r="D69" s="21" t="n">
        <v>16500</v>
      </c>
      <c r="E69" s="22" t="n">
        <v>15953</v>
      </c>
      <c r="F69" s="21" t="n">
        <v>16003</v>
      </c>
      <c r="G69" s="21" t="n">
        <v>16761</v>
      </c>
      <c r="H69" s="22" t="n">
        <v>16422</v>
      </c>
      <c r="I69" s="21" t="n">
        <v>16916</v>
      </c>
      <c r="J69" s="22" t="n">
        <v>17081</v>
      </c>
    </row>
    <row r="70">
      <c r="A70" s="18" t="n">
        <v>46308</v>
      </c>
      <c r="B70" s="19" t="n">
        <v>0.71875</v>
      </c>
      <c r="C70" s="3" t="n">
        <v>18</v>
      </c>
      <c r="D70" s="21" t="n">
        <v>16590</v>
      </c>
      <c r="E70" s="22" t="n">
        <v>16307</v>
      </c>
      <c r="F70" s="21" t="n">
        <v>16085</v>
      </c>
      <c r="G70" s="21" t="n">
        <v>16781</v>
      </c>
      <c r="H70" s="22" t="n">
        <v>16554</v>
      </c>
      <c r="I70" s="21" t="n">
        <v>16910</v>
      </c>
      <c r="J70" s="22" t="n">
        <v>16988</v>
      </c>
    </row>
    <row r="71">
      <c r="A71" s="18" t="n">
        <v>46308</v>
      </c>
      <c r="B71" s="19" t="n">
        <v>0.7291666666666666</v>
      </c>
      <c r="C71" s="3" t="n">
        <v>18</v>
      </c>
      <c r="D71" s="21" t="n">
        <v>16638</v>
      </c>
      <c r="E71" s="22" t="n">
        <v>16550</v>
      </c>
      <c r="F71" s="21" t="n">
        <v>16406</v>
      </c>
      <c r="G71" s="21" t="n">
        <v>16279</v>
      </c>
      <c r="H71" s="22" t="n">
        <v>16978</v>
      </c>
      <c r="I71" s="21" t="n">
        <v>16753</v>
      </c>
      <c r="J71" s="22" t="n">
        <v>16927</v>
      </c>
    </row>
    <row r="72">
      <c r="A72" s="18" t="n">
        <v>46308</v>
      </c>
      <c r="B72" s="19" t="n">
        <v>0.7395833333333334</v>
      </c>
      <c r="C72" s="3" t="n">
        <v>18</v>
      </c>
      <c r="D72" s="21" t="n">
        <v>16807</v>
      </c>
      <c r="E72" s="22" t="n">
        <v>16724</v>
      </c>
      <c r="F72" s="21" t="n">
        <v>16675</v>
      </c>
      <c r="G72" s="21" t="n">
        <v>16439</v>
      </c>
      <c r="H72" s="22" t="n">
        <v>17172</v>
      </c>
      <c r="I72" s="21" t="n">
        <v>16875</v>
      </c>
      <c r="J72" s="22" t="n">
        <v>17019</v>
      </c>
    </row>
    <row r="73">
      <c r="A73" s="18" t="n">
        <v>46308</v>
      </c>
      <c r="B73" s="19" t="n">
        <v>0.75</v>
      </c>
      <c r="C73" s="3" t="n">
        <v>18</v>
      </c>
      <c r="D73" s="21" t="n">
        <v>16882</v>
      </c>
      <c r="E73" s="22" t="n">
        <v>16813</v>
      </c>
      <c r="F73" s="21" t="n">
        <v>16829</v>
      </c>
      <c r="G73" s="21" t="n">
        <v>16467</v>
      </c>
      <c r="H73" s="22" t="n">
        <v>17258</v>
      </c>
      <c r="I73" s="21" t="n">
        <v>16928</v>
      </c>
      <c r="J73" s="22" t="n">
        <v>17052</v>
      </c>
    </row>
    <row r="74">
      <c r="A74" s="18" t="n">
        <v>46308</v>
      </c>
      <c r="B74" s="19" t="n">
        <v>0.7604166666666666</v>
      </c>
      <c r="C74" s="3" t="n">
        <v>19</v>
      </c>
      <c r="D74" s="21" t="n">
        <v>16753</v>
      </c>
      <c r="E74" s="22" t="n">
        <v>16824</v>
      </c>
      <c r="F74" s="21" t="n">
        <v>16739</v>
      </c>
      <c r="G74" s="21" t="n">
        <v>16359</v>
      </c>
      <c r="H74" s="22" t="n">
        <v>17019</v>
      </c>
      <c r="I74" s="21" t="n">
        <v>16726</v>
      </c>
      <c r="J74" s="22" t="n">
        <v>16864</v>
      </c>
    </row>
    <row r="75">
      <c r="A75" s="18" t="n">
        <v>46308</v>
      </c>
      <c r="B75" s="19" t="n">
        <v>0.7708333333333334</v>
      </c>
      <c r="C75" s="3" t="n">
        <v>19</v>
      </c>
      <c r="D75" s="21" t="n">
        <v>16506</v>
      </c>
      <c r="E75" s="22" t="n">
        <v>16610</v>
      </c>
      <c r="F75" s="21" t="n">
        <v>16474</v>
      </c>
      <c r="G75" s="21" t="n">
        <v>16362</v>
      </c>
      <c r="H75" s="22" t="n">
        <v>16600</v>
      </c>
      <c r="I75" s="21" t="n">
        <v>16331</v>
      </c>
      <c r="J75" s="22" t="n">
        <v>16644</v>
      </c>
    </row>
    <row r="76">
      <c r="A76" s="18" t="n">
        <v>46308</v>
      </c>
      <c r="B76" s="19" t="n">
        <v>0.78125</v>
      </c>
      <c r="C76" s="3" t="n">
        <v>19</v>
      </c>
      <c r="D76" s="21" t="n">
        <v>16421</v>
      </c>
      <c r="E76" s="22" t="n">
        <v>16389</v>
      </c>
      <c r="F76" s="21" t="n">
        <v>16084</v>
      </c>
      <c r="G76" s="21" t="n">
        <v>16878</v>
      </c>
      <c r="H76" s="22" t="n">
        <v>16271</v>
      </c>
      <c r="I76" s="21" t="n">
        <v>16388</v>
      </c>
      <c r="J76" s="22" t="n">
        <v>16518</v>
      </c>
    </row>
    <row r="77">
      <c r="A77" s="18" t="n">
        <v>46308</v>
      </c>
      <c r="B77" s="19" t="n">
        <v>0.7916666666666666</v>
      </c>
      <c r="C77" s="3" t="n">
        <v>19</v>
      </c>
      <c r="D77" s="21" t="n">
        <v>16310</v>
      </c>
      <c r="E77" s="22" t="n">
        <v>16157</v>
      </c>
      <c r="F77" s="21" t="n">
        <v>16029</v>
      </c>
      <c r="G77" s="21" t="n">
        <v>16825</v>
      </c>
      <c r="H77" s="22" t="n">
        <v>16026</v>
      </c>
      <c r="I77" s="21" t="n">
        <v>16350</v>
      </c>
      <c r="J77" s="22" t="n">
        <v>16484</v>
      </c>
    </row>
    <row r="78">
      <c r="A78" s="18" t="n">
        <v>46308</v>
      </c>
      <c r="B78" s="19" t="n">
        <v>0.8020833333333334</v>
      </c>
      <c r="C78" s="3" t="n">
        <v>20</v>
      </c>
      <c r="D78" s="21" t="n">
        <v>15996</v>
      </c>
      <c r="E78" s="22" t="n">
        <v>16015</v>
      </c>
      <c r="F78" s="21" t="n">
        <v>15770</v>
      </c>
      <c r="G78" s="21" t="n">
        <v>16237</v>
      </c>
      <c r="H78" s="22" t="n">
        <v>15739</v>
      </c>
      <c r="I78" s="21" t="n">
        <v>16055</v>
      </c>
      <c r="J78" s="22" t="n">
        <v>16142</v>
      </c>
    </row>
    <row r="79">
      <c r="A79" s="18" t="n">
        <v>46308</v>
      </c>
      <c r="B79" s="19" t="n">
        <v>0.8125</v>
      </c>
      <c r="C79" s="3" t="n">
        <v>20</v>
      </c>
      <c r="D79" s="21" t="n">
        <v>15839</v>
      </c>
      <c r="E79" s="22" t="n">
        <v>15861</v>
      </c>
      <c r="F79" s="21" t="n">
        <v>15656</v>
      </c>
      <c r="G79" s="21" t="n">
        <v>16056</v>
      </c>
      <c r="H79" s="22" t="n">
        <v>15547</v>
      </c>
      <c r="I79" s="21" t="n">
        <v>15911</v>
      </c>
      <c r="J79" s="22" t="n">
        <v>15982</v>
      </c>
    </row>
    <row r="80">
      <c r="A80" s="18" t="n">
        <v>46308</v>
      </c>
      <c r="B80" s="19" t="n">
        <v>0.8229166666666666</v>
      </c>
      <c r="C80" s="3" t="n">
        <v>20</v>
      </c>
      <c r="D80" s="21" t="n">
        <v>15693</v>
      </c>
      <c r="E80" s="22" t="n">
        <v>15729</v>
      </c>
      <c r="F80" s="21" t="n">
        <v>15554</v>
      </c>
      <c r="G80" s="21" t="n">
        <v>15886</v>
      </c>
      <c r="H80" s="22" t="n">
        <v>15365</v>
      </c>
      <c r="I80" s="21" t="n">
        <v>15746</v>
      </c>
      <c r="J80" s="22" t="n">
        <v>15846</v>
      </c>
    </row>
    <row r="81">
      <c r="A81" s="18" t="n">
        <v>46308</v>
      </c>
      <c r="B81" s="19" t="n">
        <v>0.8333333333333334</v>
      </c>
      <c r="C81" s="3" t="n">
        <v>20</v>
      </c>
      <c r="D81" s="21" t="n">
        <v>15512</v>
      </c>
      <c r="E81" s="22" t="n">
        <v>15617</v>
      </c>
      <c r="F81" s="21" t="n">
        <v>15294</v>
      </c>
      <c r="G81" s="21" t="n">
        <v>15630</v>
      </c>
      <c r="H81" s="22" t="n">
        <v>15229</v>
      </c>
      <c r="I81" s="21" t="n">
        <v>15633</v>
      </c>
      <c r="J81" s="22" t="n">
        <v>15632</v>
      </c>
    </row>
    <row r="82">
      <c r="A82" s="18" t="n">
        <v>46308</v>
      </c>
      <c r="B82" s="19" t="n">
        <v>0.84375</v>
      </c>
      <c r="C82" s="3" t="n">
        <v>21</v>
      </c>
      <c r="D82" s="21" t="n">
        <v>15390</v>
      </c>
      <c r="E82" s="22" t="n">
        <v>15567</v>
      </c>
      <c r="F82" s="21" t="n">
        <v>15280</v>
      </c>
      <c r="G82" s="21" t="n">
        <v>15655</v>
      </c>
      <c r="H82" s="22" t="n">
        <v>15042</v>
      </c>
      <c r="I82" s="21" t="n">
        <v>15284</v>
      </c>
      <c r="J82" s="22" t="n">
        <v>15444</v>
      </c>
    </row>
    <row r="83">
      <c r="A83" s="18" t="n">
        <v>46308</v>
      </c>
      <c r="B83" s="19" t="n">
        <v>0.8541666666666666</v>
      </c>
      <c r="C83" s="3" t="n">
        <v>21</v>
      </c>
      <c r="D83" s="21" t="n">
        <v>15609</v>
      </c>
      <c r="E83" s="22" t="n">
        <v>15587</v>
      </c>
      <c r="F83" s="21" t="n">
        <v>15376</v>
      </c>
      <c r="G83" s="21" t="n">
        <v>15846</v>
      </c>
      <c r="H83" s="22" t="n">
        <v>15241</v>
      </c>
      <c r="I83" s="21" t="n">
        <v>15730</v>
      </c>
      <c r="J83" s="22" t="n">
        <v>15855</v>
      </c>
    </row>
    <row r="84">
      <c r="A84" s="18" t="n">
        <v>46308</v>
      </c>
      <c r="B84" s="19" t="n">
        <v>0.8645833333333334</v>
      </c>
      <c r="C84" s="3" t="n">
        <v>21</v>
      </c>
      <c r="D84" s="21" t="n">
        <v>15791</v>
      </c>
      <c r="E84" s="22" t="n">
        <v>15656</v>
      </c>
      <c r="F84" s="21" t="n">
        <v>15425</v>
      </c>
      <c r="G84" s="21" t="n">
        <v>16042</v>
      </c>
      <c r="H84" s="22" t="n">
        <v>15435</v>
      </c>
      <c r="I84" s="21" t="n">
        <v>16024</v>
      </c>
      <c r="J84" s="22" t="n">
        <v>16181</v>
      </c>
    </row>
    <row r="85">
      <c r="A85" s="18" t="n">
        <v>46308</v>
      </c>
      <c r="B85" s="19" t="n">
        <v>0.875</v>
      </c>
      <c r="C85" s="3" t="n">
        <v>21</v>
      </c>
      <c r="D85" s="21" t="n">
        <v>15808</v>
      </c>
      <c r="E85" s="22" t="n">
        <v>15637</v>
      </c>
      <c r="F85" s="21" t="n">
        <v>15457</v>
      </c>
      <c r="G85" s="21" t="n">
        <v>16042</v>
      </c>
      <c r="H85" s="22" t="n">
        <v>15469</v>
      </c>
      <c r="I85" s="21" t="n">
        <v>16035</v>
      </c>
      <c r="J85" s="22" t="n">
        <v>16236</v>
      </c>
    </row>
    <row r="86">
      <c r="A86" s="18" t="n">
        <v>46308</v>
      </c>
      <c r="B86" s="19" t="n">
        <v>0.8854166666666666</v>
      </c>
      <c r="C86" s="3" t="n">
        <v>22</v>
      </c>
      <c r="D86" s="21" t="n">
        <v>15936</v>
      </c>
      <c r="E86" s="22" t="n">
        <v>15715</v>
      </c>
      <c r="F86" s="21" t="n">
        <v>15476</v>
      </c>
      <c r="G86" s="21" t="n">
        <v>16150</v>
      </c>
      <c r="H86" s="22" t="n">
        <v>15655</v>
      </c>
      <c r="I86" s="21" t="n">
        <v>16251</v>
      </c>
      <c r="J86" s="22" t="n">
        <v>16415</v>
      </c>
    </row>
    <row r="87">
      <c r="A87" s="18" t="n">
        <v>46308</v>
      </c>
      <c r="B87" s="19" t="n">
        <v>0.8958333333333334</v>
      </c>
      <c r="C87" s="3" t="n">
        <v>22</v>
      </c>
      <c r="D87" s="21" t="n">
        <v>15750</v>
      </c>
      <c r="E87" s="22" t="n">
        <v>15607</v>
      </c>
      <c r="F87" s="21" t="n">
        <v>15547</v>
      </c>
      <c r="G87" s="21" t="n">
        <v>15941</v>
      </c>
      <c r="H87" s="22" t="n">
        <v>15393</v>
      </c>
      <c r="I87" s="21" t="n">
        <v>15929</v>
      </c>
      <c r="J87" s="22" t="n">
        <v>16092</v>
      </c>
    </row>
    <row r="88">
      <c r="A88" s="18" t="n">
        <v>46308</v>
      </c>
      <c r="B88" s="19" t="n">
        <v>0.90625</v>
      </c>
      <c r="C88" s="3" t="n">
        <v>22</v>
      </c>
      <c r="D88" s="21" t="n">
        <v>15516</v>
      </c>
      <c r="E88" s="22" t="n">
        <v>15441</v>
      </c>
      <c r="F88" s="21" t="n">
        <v>15215</v>
      </c>
      <c r="G88" s="21" t="n">
        <v>15630</v>
      </c>
      <c r="H88" s="22" t="n">
        <v>15154</v>
      </c>
      <c r="I88" s="21" t="n">
        <v>15721</v>
      </c>
      <c r="J88" s="22" t="n">
        <v>15936</v>
      </c>
    </row>
    <row r="89">
      <c r="A89" s="18" t="n">
        <v>46308</v>
      </c>
      <c r="B89" s="19" t="n">
        <v>0.9166666666666666</v>
      </c>
      <c r="C89" s="3" t="n">
        <v>22</v>
      </c>
      <c r="D89" s="21" t="n">
        <v>15284</v>
      </c>
      <c r="E89" s="22" t="n">
        <v>15214</v>
      </c>
      <c r="F89" s="21" t="n">
        <v>14995</v>
      </c>
      <c r="G89" s="21" t="n">
        <v>15660</v>
      </c>
      <c r="H89" s="22" t="n">
        <v>14873</v>
      </c>
      <c r="I89" s="21" t="n">
        <v>15439</v>
      </c>
      <c r="J89" s="22" t="n">
        <v>15517</v>
      </c>
    </row>
    <row r="90">
      <c r="A90" s="18" t="n">
        <v>46308</v>
      </c>
      <c r="B90" s="19" t="n">
        <v>0.9270833333333334</v>
      </c>
      <c r="C90" s="3" t="n">
        <v>23</v>
      </c>
      <c r="D90" s="21" t="n">
        <v>15186</v>
      </c>
      <c r="E90" s="22" t="n">
        <v>15069</v>
      </c>
      <c r="F90" s="21" t="n">
        <v>15126</v>
      </c>
      <c r="G90" s="21" t="n">
        <v>15561</v>
      </c>
      <c r="H90" s="22" t="n">
        <v>14800</v>
      </c>
      <c r="I90" s="21" t="n">
        <v>15225</v>
      </c>
      <c r="J90" s="22" t="n">
        <v>15324</v>
      </c>
    </row>
    <row r="91">
      <c r="A91" s="18" t="n">
        <v>46308</v>
      </c>
      <c r="B91" s="19" t="n">
        <v>0.9375</v>
      </c>
      <c r="C91" s="3" t="n">
        <v>23</v>
      </c>
      <c r="D91" s="21" t="n">
        <v>15312</v>
      </c>
      <c r="E91" s="22" t="n">
        <v>14998</v>
      </c>
      <c r="F91" s="21" t="n">
        <v>15272</v>
      </c>
      <c r="G91" s="21" t="n">
        <v>15600</v>
      </c>
      <c r="H91" s="22" t="n">
        <v>14958</v>
      </c>
      <c r="I91" s="21" t="n">
        <v>15487</v>
      </c>
      <c r="J91" s="22" t="n">
        <v>15597</v>
      </c>
    </row>
    <row r="92">
      <c r="A92" s="18" t="n">
        <v>46308</v>
      </c>
      <c r="B92" s="19" t="n">
        <v>0.9479166666666666</v>
      </c>
      <c r="C92" s="3" t="n">
        <v>23</v>
      </c>
      <c r="D92" s="21" t="n">
        <v>15490</v>
      </c>
      <c r="E92" s="22" t="n">
        <v>14969</v>
      </c>
      <c r="F92" s="21" t="n">
        <v>15270</v>
      </c>
      <c r="G92" s="21" t="n">
        <v>15636</v>
      </c>
      <c r="H92" s="22" t="n">
        <v>15212</v>
      </c>
      <c r="I92" s="21" t="n">
        <v>15863</v>
      </c>
      <c r="J92" s="22" t="n">
        <v>16096</v>
      </c>
    </row>
    <row r="93">
      <c r="A93" s="18" t="n">
        <v>46308</v>
      </c>
      <c r="B93" s="19" t="n">
        <v>0.9583333333333334</v>
      </c>
      <c r="C93" s="3" t="n">
        <v>23</v>
      </c>
      <c r="D93" s="21" t="n">
        <v>15557</v>
      </c>
      <c r="E93" s="22" t="n">
        <v>14969</v>
      </c>
      <c r="F93" s="21" t="n">
        <v>15430</v>
      </c>
      <c r="G93" s="21" t="n">
        <v>15766</v>
      </c>
      <c r="H93" s="22" t="n">
        <v>15273</v>
      </c>
      <c r="I93" s="21" t="n">
        <v>15901</v>
      </c>
      <c r="J93" s="22" t="n">
        <v>16115</v>
      </c>
    </row>
    <row r="94">
      <c r="A94" s="18" t="n">
        <v>46308</v>
      </c>
      <c r="B94" s="19" t="n">
        <v>0.96875</v>
      </c>
      <c r="C94" s="3" t="n">
        <v>24</v>
      </c>
      <c r="D94" s="21" t="n">
        <v>15565</v>
      </c>
      <c r="E94" s="22" t="n">
        <v>15023</v>
      </c>
      <c r="F94" s="21" t="n">
        <v>15157</v>
      </c>
      <c r="G94" s="21" t="n">
        <v>16002</v>
      </c>
      <c r="H94" s="22" t="n">
        <v>15289</v>
      </c>
      <c r="I94" s="21" t="n">
        <v>15884</v>
      </c>
      <c r="J94" s="22" t="n">
        <v>16145</v>
      </c>
    </row>
    <row r="95">
      <c r="A95" s="18" t="n">
        <v>46308</v>
      </c>
      <c r="B95" s="19" t="n">
        <v>0.9791666666666666</v>
      </c>
      <c r="C95" s="3" t="n">
        <v>24</v>
      </c>
      <c r="D95" s="21" t="n">
        <v>15344</v>
      </c>
      <c r="E95" s="22" t="n">
        <v>14922</v>
      </c>
      <c r="F95" s="21" t="n">
        <v>14778</v>
      </c>
      <c r="G95" s="21" t="n">
        <v>15662</v>
      </c>
      <c r="H95" s="22" t="n">
        <v>15124</v>
      </c>
      <c r="I95" s="21" t="n">
        <v>15646</v>
      </c>
      <c r="J95" s="22" t="n">
        <v>16032</v>
      </c>
    </row>
    <row r="96">
      <c r="A96" s="18" t="n">
        <v>46308</v>
      </c>
      <c r="B96" s="19" t="n">
        <v>0.9895833333333334</v>
      </c>
      <c r="C96" s="3" t="n">
        <v>24</v>
      </c>
      <c r="D96" s="21" t="n">
        <v>15175</v>
      </c>
      <c r="E96" s="22" t="n">
        <v>14811</v>
      </c>
      <c r="F96" s="21" t="n">
        <v>14617</v>
      </c>
      <c r="G96" s="21" t="n">
        <v>15580</v>
      </c>
      <c r="H96" s="22" t="n">
        <v>14898</v>
      </c>
      <c r="I96" s="21" t="n">
        <v>15425</v>
      </c>
      <c r="J96" s="22" t="n">
        <v>15800</v>
      </c>
    </row>
    <row r="97">
      <c r="A97" s="18" t="n">
        <v>46308</v>
      </c>
      <c r="B97" s="19" t="inlineStr">
        <is>
          <t>24:00</t>
        </is>
      </c>
      <c r="C97" s="3" t="n">
        <v>24</v>
      </c>
      <c r="D97" s="21" t="n">
        <v>15140</v>
      </c>
      <c r="E97" s="22" t="n">
        <v>14751</v>
      </c>
      <c r="F97" s="21" t="n">
        <v>14638</v>
      </c>
      <c r="G97" s="21" t="n">
        <v>15545</v>
      </c>
      <c r="H97" s="22" t="n">
        <v>14854</v>
      </c>
      <c r="I97" s="21" t="n">
        <v>15367</v>
      </c>
      <c r="J97" s="22" t="n">
        <v>15766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46308</v>
      </c>
      <c r="B2" s="19" t="n">
        <v>0.01041666666666667</v>
      </c>
      <c r="C2" s="3" t="n">
        <v>1</v>
      </c>
      <c r="D2" s="13" t="n">
        <v>421.5</v>
      </c>
      <c r="E2" s="13" t="n">
        <v>420</v>
      </c>
      <c r="F2" s="13" t="n">
        <v>426</v>
      </c>
      <c r="G2" s="23" t="n">
        <v>416.46</v>
      </c>
      <c r="H2" s="24" t="n">
        <v>429.06</v>
      </c>
      <c r="I2" s="23" t="n">
        <v>411.82</v>
      </c>
      <c r="J2" s="23" t="n">
        <v>410.29</v>
      </c>
      <c r="K2" s="24" t="n">
        <v>416.21</v>
      </c>
      <c r="L2" s="23" t="n">
        <v>418.48</v>
      </c>
      <c r="M2" s="24" t="n">
        <v>414.27</v>
      </c>
    </row>
    <row r="3">
      <c r="A3" s="18" t="n">
        <v>46308</v>
      </c>
      <c r="B3" s="19" t="n">
        <v>0.02083333333333333</v>
      </c>
      <c r="C3" s="3" t="n">
        <v>1</v>
      </c>
      <c r="D3" s="13" t="n">
        <v>421.5</v>
      </c>
      <c r="E3" s="13" t="n">
        <v>420</v>
      </c>
      <c r="F3" s="13" t="n">
        <v>426</v>
      </c>
      <c r="G3" s="23" t="n">
        <v>415.89</v>
      </c>
      <c r="H3" s="24" t="n">
        <v>423.47</v>
      </c>
      <c r="I3" s="23" t="n">
        <v>412.79</v>
      </c>
      <c r="J3" s="23" t="n">
        <v>409.61</v>
      </c>
      <c r="K3" s="24" t="n">
        <v>416.41</v>
      </c>
      <c r="L3" s="23" t="n">
        <v>417.59</v>
      </c>
      <c r="M3" s="24" t="n">
        <v>416.24</v>
      </c>
    </row>
    <row r="4">
      <c r="A4" s="18" t="n">
        <v>46308</v>
      </c>
      <c r="B4" s="19" t="n">
        <v>0.03125</v>
      </c>
      <c r="C4" s="3" t="n">
        <v>1</v>
      </c>
      <c r="D4" s="13" t="n">
        <v>421.5</v>
      </c>
      <c r="E4" s="13" t="n">
        <v>420</v>
      </c>
      <c r="F4" s="13" t="n">
        <v>426</v>
      </c>
      <c r="G4" s="23" t="n">
        <v>411.6</v>
      </c>
      <c r="H4" s="24" t="n">
        <v>415.43</v>
      </c>
      <c r="I4" s="23" t="n">
        <v>409.36</v>
      </c>
      <c r="J4" s="23" t="n">
        <v>408.49</v>
      </c>
      <c r="K4" s="24" t="n">
        <v>412.54</v>
      </c>
      <c r="L4" s="23" t="n">
        <v>413.62</v>
      </c>
      <c r="M4" s="24" t="n">
        <v>410.57</v>
      </c>
    </row>
    <row r="5">
      <c r="A5" s="18" t="n">
        <v>46308</v>
      </c>
      <c r="B5" s="19" t="n">
        <v>0.04166666666666666</v>
      </c>
      <c r="C5" s="3" t="n">
        <v>1</v>
      </c>
      <c r="D5" s="13" t="n">
        <v>421.5</v>
      </c>
      <c r="E5" s="13" t="n">
        <v>420</v>
      </c>
      <c r="F5" s="13" t="n">
        <v>426</v>
      </c>
      <c r="G5" s="23" t="n">
        <v>408.83</v>
      </c>
      <c r="H5" s="24" t="n">
        <v>409.83</v>
      </c>
      <c r="I5" s="23" t="n">
        <v>404.65</v>
      </c>
      <c r="J5" s="23" t="n">
        <v>408.11</v>
      </c>
      <c r="K5" s="24" t="n">
        <v>410.16</v>
      </c>
      <c r="L5" s="23" t="n">
        <v>410.94</v>
      </c>
      <c r="M5" s="24" t="n">
        <v>409.37</v>
      </c>
    </row>
    <row r="6">
      <c r="A6" s="18" t="n">
        <v>46308</v>
      </c>
      <c r="B6" s="19" t="n">
        <v>0.05208333333333334</v>
      </c>
      <c r="C6" s="3" t="n">
        <v>2</v>
      </c>
      <c r="D6" s="13" t="n">
        <v>421</v>
      </c>
      <c r="E6" s="13" t="n">
        <v>420</v>
      </c>
      <c r="F6" s="13" t="n">
        <v>421.57</v>
      </c>
      <c r="G6" s="23" t="n">
        <v>405.26</v>
      </c>
      <c r="H6" s="24" t="n">
        <v>404.9</v>
      </c>
      <c r="I6" s="23" t="n">
        <v>400.49</v>
      </c>
      <c r="J6" s="23" t="n">
        <v>403.56</v>
      </c>
      <c r="K6" s="24" t="n">
        <v>408.44</v>
      </c>
      <c r="L6" s="23" t="n">
        <v>408.33</v>
      </c>
      <c r="M6" s="24" t="n">
        <v>405.8</v>
      </c>
    </row>
    <row r="7">
      <c r="A7" s="18" t="n">
        <v>46308</v>
      </c>
      <c r="B7" s="19" t="n">
        <v>0.0625</v>
      </c>
      <c r="C7" s="3" t="n">
        <v>2</v>
      </c>
      <c r="D7" s="13" t="n">
        <v>421</v>
      </c>
      <c r="E7" s="13" t="n">
        <v>420</v>
      </c>
      <c r="F7" s="13" t="n">
        <v>421.57</v>
      </c>
      <c r="G7" s="23" t="n">
        <v>403.59</v>
      </c>
      <c r="H7" s="24" t="n">
        <v>400.48</v>
      </c>
      <c r="I7" s="23" t="n">
        <v>396.15</v>
      </c>
      <c r="J7" s="23" t="n">
        <v>402.91</v>
      </c>
      <c r="K7" s="24" t="n">
        <v>408.1</v>
      </c>
      <c r="L7" s="23" t="n">
        <v>408.26</v>
      </c>
      <c r="M7" s="24" t="n">
        <v>405.26</v>
      </c>
    </row>
    <row r="8">
      <c r="A8" s="18" t="n">
        <v>46308</v>
      </c>
      <c r="B8" s="19" t="n">
        <v>0.07291666666666667</v>
      </c>
      <c r="C8" s="3" t="n">
        <v>2</v>
      </c>
      <c r="D8" s="13" t="n">
        <v>421</v>
      </c>
      <c r="E8" s="13" t="n">
        <v>420</v>
      </c>
      <c r="F8" s="13" t="n">
        <v>421.57</v>
      </c>
      <c r="G8" s="23" t="n">
        <v>402.48</v>
      </c>
      <c r="H8" s="24" t="n">
        <v>397.07</v>
      </c>
      <c r="I8" s="23" t="n">
        <v>397.75</v>
      </c>
      <c r="J8" s="23" t="n">
        <v>403.07</v>
      </c>
      <c r="K8" s="24" t="n">
        <v>407.06</v>
      </c>
      <c r="L8" s="23" t="n">
        <v>404.89</v>
      </c>
      <c r="M8" s="24" t="n">
        <v>404.46</v>
      </c>
    </row>
    <row r="9">
      <c r="A9" s="18" t="n">
        <v>46308</v>
      </c>
      <c r="B9" s="19" t="n">
        <v>0.08333333333333333</v>
      </c>
      <c r="C9" s="3" t="n">
        <v>2</v>
      </c>
      <c r="D9" s="13" t="n">
        <v>421</v>
      </c>
      <c r="E9" s="13" t="n">
        <v>420</v>
      </c>
      <c r="F9" s="13" t="n">
        <v>421.57</v>
      </c>
      <c r="G9" s="23" t="n">
        <v>402.57</v>
      </c>
      <c r="H9" s="24" t="n">
        <v>399.82</v>
      </c>
      <c r="I9" s="23" t="n">
        <v>397.26</v>
      </c>
      <c r="J9" s="23" t="n">
        <v>403.54</v>
      </c>
      <c r="K9" s="24" t="n">
        <v>406.25</v>
      </c>
      <c r="L9" s="23" t="n">
        <v>404.17</v>
      </c>
      <c r="M9" s="24" t="n">
        <v>404.06</v>
      </c>
    </row>
    <row r="10">
      <c r="A10" s="18" t="n">
        <v>46308</v>
      </c>
      <c r="B10" s="19" t="n">
        <v>0.09375</v>
      </c>
      <c r="C10" s="3" t="n">
        <v>3</v>
      </c>
      <c r="D10" s="13" t="n">
        <v>422.1</v>
      </c>
      <c r="E10" s="13" t="n">
        <v>420</v>
      </c>
      <c r="F10" s="13" t="n">
        <v>422.55</v>
      </c>
      <c r="G10" s="23" t="n">
        <v>411.61</v>
      </c>
      <c r="H10" s="24" t="n">
        <v>452.64</v>
      </c>
      <c r="I10" s="23" t="n">
        <v>409.85</v>
      </c>
      <c r="J10" s="23" t="n">
        <v>408.26</v>
      </c>
      <c r="K10" s="24" t="n">
        <v>409.48</v>
      </c>
      <c r="L10" s="23" t="n">
        <v>396.09</v>
      </c>
      <c r="M10" s="24" t="n">
        <v>398.2</v>
      </c>
    </row>
    <row r="11">
      <c r="A11" s="18" t="n">
        <v>46308</v>
      </c>
      <c r="B11" s="19" t="n">
        <v>0.1041666666666667</v>
      </c>
      <c r="C11" s="3" t="n">
        <v>3</v>
      </c>
      <c r="D11" s="13" t="n">
        <v>422.1</v>
      </c>
      <c r="E11" s="13" t="n">
        <v>420</v>
      </c>
      <c r="F11" s="13" t="n">
        <v>422.55</v>
      </c>
      <c r="G11" s="23" t="n">
        <v>416.74</v>
      </c>
      <c r="H11" s="24" t="n">
        <v>445.5</v>
      </c>
      <c r="I11" s="23" t="n">
        <v>410.54</v>
      </c>
      <c r="J11" s="23" t="n">
        <v>409.38</v>
      </c>
      <c r="K11" s="24" t="n">
        <v>409.5</v>
      </c>
      <c r="L11" s="23" t="n">
        <v>415.07</v>
      </c>
      <c r="M11" s="24" t="n">
        <v>413.68</v>
      </c>
    </row>
    <row r="12">
      <c r="A12" s="18" t="n">
        <v>46308</v>
      </c>
      <c r="B12" s="19" t="n">
        <v>0.1145833333333333</v>
      </c>
      <c r="C12" s="3" t="n">
        <v>3</v>
      </c>
      <c r="D12" s="13" t="n">
        <v>422.1</v>
      </c>
      <c r="E12" s="13" t="n">
        <v>420</v>
      </c>
      <c r="F12" s="13" t="n">
        <v>422.55</v>
      </c>
      <c r="G12" s="23" t="n">
        <v>406.69</v>
      </c>
      <c r="H12" s="24" t="n">
        <v>429.86</v>
      </c>
      <c r="I12" s="23" t="n">
        <v>400.01</v>
      </c>
      <c r="J12" s="23" t="n">
        <v>402.37</v>
      </c>
      <c r="K12" s="24" t="n">
        <v>402.02</v>
      </c>
      <c r="L12" s="23" t="n">
        <v>405.58</v>
      </c>
      <c r="M12" s="24" t="n">
        <v>402.94</v>
      </c>
    </row>
    <row r="13">
      <c r="A13" s="18" t="n">
        <v>46308</v>
      </c>
      <c r="B13" s="19" t="n">
        <v>0.125</v>
      </c>
      <c r="C13" s="3" t="n">
        <v>3</v>
      </c>
      <c r="D13" s="13" t="n">
        <v>422.1</v>
      </c>
      <c r="E13" s="13" t="n">
        <v>420</v>
      </c>
      <c r="F13" s="13" t="n">
        <v>422.55</v>
      </c>
      <c r="G13" s="23" t="n">
        <v>398.47</v>
      </c>
      <c r="H13" s="24" t="n">
        <v>402.82</v>
      </c>
      <c r="I13" s="23" t="n">
        <v>399.12</v>
      </c>
      <c r="J13" s="23" t="n">
        <v>401.76</v>
      </c>
      <c r="K13" s="24" t="n">
        <v>394.56</v>
      </c>
      <c r="L13" s="23" t="n">
        <v>397.58</v>
      </c>
      <c r="M13" s="24" t="n">
        <v>395.53</v>
      </c>
    </row>
    <row r="14">
      <c r="A14" s="18" t="n">
        <v>46308</v>
      </c>
      <c r="B14" s="19" t="n">
        <v>0.1354166666666667</v>
      </c>
      <c r="C14" s="3" t="n">
        <v>4</v>
      </c>
      <c r="D14" s="13" t="n">
        <v>420.01</v>
      </c>
      <c r="E14" s="13" t="n">
        <v>420</v>
      </c>
      <c r="F14" s="13" t="n">
        <v>421.51</v>
      </c>
      <c r="G14" s="23" t="n">
        <v>395.57</v>
      </c>
      <c r="H14" s="24" t="n">
        <v>405.61</v>
      </c>
      <c r="I14" s="23" t="n">
        <v>396.69</v>
      </c>
      <c r="J14" s="23" t="n">
        <v>400</v>
      </c>
      <c r="K14" s="24" t="n">
        <v>391.58</v>
      </c>
      <c r="L14" s="23" t="n">
        <v>391.48</v>
      </c>
      <c r="M14" s="24" t="n">
        <v>389.29</v>
      </c>
    </row>
    <row r="15">
      <c r="A15" s="18" t="n">
        <v>46308</v>
      </c>
      <c r="B15" s="19" t="n">
        <v>0.1458333333333333</v>
      </c>
      <c r="C15" s="3" t="n">
        <v>4</v>
      </c>
      <c r="D15" s="13" t="n">
        <v>420.01</v>
      </c>
      <c r="E15" s="13" t="n">
        <v>420</v>
      </c>
      <c r="F15" s="13" t="n">
        <v>421.51</v>
      </c>
      <c r="G15" s="23" t="n">
        <v>403.56</v>
      </c>
      <c r="H15" s="24" t="n">
        <v>403.52</v>
      </c>
      <c r="I15" s="23" t="n">
        <v>402.05</v>
      </c>
      <c r="J15" s="23" t="n">
        <v>407.07</v>
      </c>
      <c r="K15" s="24" t="n">
        <v>399.82</v>
      </c>
      <c r="L15" s="23" t="n">
        <v>406.38</v>
      </c>
      <c r="M15" s="24" t="n">
        <v>402.5</v>
      </c>
    </row>
    <row r="16">
      <c r="A16" s="18" t="n">
        <v>46308</v>
      </c>
      <c r="B16" s="19" t="n">
        <v>0.15625</v>
      </c>
      <c r="C16" s="3" t="n">
        <v>4</v>
      </c>
      <c r="D16" s="13" t="n">
        <v>420.01</v>
      </c>
      <c r="E16" s="13" t="n">
        <v>420</v>
      </c>
      <c r="F16" s="13" t="n">
        <v>421.51</v>
      </c>
      <c r="G16" s="23" t="n">
        <v>400.62</v>
      </c>
      <c r="H16" s="24" t="n">
        <v>399.37</v>
      </c>
      <c r="I16" s="23" t="n">
        <v>399.73</v>
      </c>
      <c r="J16" s="23" t="n">
        <v>403.69</v>
      </c>
      <c r="K16" s="24" t="n">
        <v>399.95</v>
      </c>
      <c r="L16" s="23" t="n">
        <v>401.61</v>
      </c>
      <c r="M16" s="24" t="n">
        <v>399.25</v>
      </c>
    </row>
    <row r="17">
      <c r="A17" s="18" t="n">
        <v>46308</v>
      </c>
      <c r="B17" s="19" t="n">
        <v>0.1666666666666667</v>
      </c>
      <c r="C17" s="3" t="n">
        <v>4</v>
      </c>
      <c r="D17" s="13" t="n">
        <v>420.01</v>
      </c>
      <c r="E17" s="13" t="n">
        <v>420</v>
      </c>
      <c r="F17" s="13" t="n">
        <v>421.51</v>
      </c>
      <c r="G17" s="23" t="n">
        <v>397.63</v>
      </c>
      <c r="H17" s="24" t="n">
        <v>394.53</v>
      </c>
      <c r="I17" s="23" t="n">
        <v>395.67</v>
      </c>
      <c r="J17" s="23" t="n">
        <v>403.11</v>
      </c>
      <c r="K17" s="24" t="n">
        <v>399.17</v>
      </c>
      <c r="L17" s="23" t="n">
        <v>396.89</v>
      </c>
      <c r="M17" s="24" t="n">
        <v>396.12</v>
      </c>
    </row>
    <row r="18">
      <c r="A18" s="18" t="n">
        <v>46308</v>
      </c>
      <c r="B18" s="19" t="n">
        <v>0.1770833333333333</v>
      </c>
      <c r="C18" s="3" t="n">
        <v>5</v>
      </c>
      <c r="D18" s="13" t="n">
        <v>421.51</v>
      </c>
      <c r="E18" s="13" t="n">
        <v>419.99</v>
      </c>
      <c r="F18" s="13" t="n">
        <v>421.51</v>
      </c>
      <c r="G18" s="23" t="n">
        <v>396.04</v>
      </c>
      <c r="H18" s="24" t="n">
        <v>390.76</v>
      </c>
      <c r="I18" s="23" t="n">
        <v>392.61</v>
      </c>
      <c r="J18" s="23" t="n">
        <v>403.11</v>
      </c>
      <c r="K18" s="24" t="n">
        <v>398.55</v>
      </c>
      <c r="L18" s="23" t="n">
        <v>395.39</v>
      </c>
      <c r="M18" s="24" t="n">
        <v>395.34</v>
      </c>
    </row>
    <row r="19">
      <c r="A19" s="18" t="n">
        <v>46308</v>
      </c>
      <c r="B19" s="19" t="n">
        <v>0.1875</v>
      </c>
      <c r="C19" s="3" t="n">
        <v>5</v>
      </c>
      <c r="D19" s="13" t="n">
        <v>421.51</v>
      </c>
      <c r="E19" s="13" t="n">
        <v>419.99</v>
      </c>
      <c r="F19" s="13" t="n">
        <v>421.51</v>
      </c>
      <c r="G19" s="23" t="n">
        <v>394.97</v>
      </c>
      <c r="H19" s="24" t="n">
        <v>391.37</v>
      </c>
      <c r="I19" s="23" t="n">
        <v>394.95</v>
      </c>
      <c r="J19" s="23" t="n">
        <v>402.03</v>
      </c>
      <c r="K19" s="24" t="n">
        <v>397.24</v>
      </c>
      <c r="L19" s="23" t="n">
        <v>391.77</v>
      </c>
      <c r="M19" s="24" t="n">
        <v>392.16</v>
      </c>
    </row>
    <row r="20">
      <c r="A20" s="18" t="n">
        <v>46308</v>
      </c>
      <c r="B20" s="19" t="n">
        <v>0.1979166666666667</v>
      </c>
      <c r="C20" s="3" t="n">
        <v>5</v>
      </c>
      <c r="D20" s="13" t="n">
        <v>421.51</v>
      </c>
      <c r="E20" s="13" t="n">
        <v>419.99</v>
      </c>
      <c r="F20" s="13" t="n">
        <v>421.51</v>
      </c>
      <c r="G20" s="23" t="n">
        <v>393.81</v>
      </c>
      <c r="H20" s="24" t="n">
        <v>389.71</v>
      </c>
      <c r="I20" s="23" t="n">
        <v>393.33</v>
      </c>
      <c r="J20" s="23" t="n">
        <v>400.74</v>
      </c>
      <c r="K20" s="24" t="n">
        <v>396.77</v>
      </c>
      <c r="L20" s="23" t="n">
        <v>391.42</v>
      </c>
      <c r="M20" s="24" t="n">
        <v>390.57</v>
      </c>
    </row>
    <row r="21">
      <c r="A21" s="18" t="n">
        <v>46308</v>
      </c>
      <c r="B21" s="19" t="n">
        <v>0.2083333333333333</v>
      </c>
      <c r="C21" s="3" t="n">
        <v>5</v>
      </c>
      <c r="D21" s="13" t="n">
        <v>421.51</v>
      </c>
      <c r="E21" s="13" t="n">
        <v>419.99</v>
      </c>
      <c r="F21" s="13" t="n">
        <v>421.51</v>
      </c>
      <c r="G21" s="23" t="n">
        <v>393.42</v>
      </c>
      <c r="H21" s="24" t="n">
        <v>388.35</v>
      </c>
      <c r="I21" s="23" t="n">
        <v>393.15</v>
      </c>
      <c r="J21" s="23" t="n">
        <v>401.15</v>
      </c>
      <c r="K21" s="24" t="n">
        <v>396.39</v>
      </c>
      <c r="L21" s="23" t="n">
        <v>391.51</v>
      </c>
      <c r="M21" s="24" t="n">
        <v>389.53</v>
      </c>
    </row>
    <row r="22">
      <c r="A22" s="18" t="n">
        <v>46308</v>
      </c>
      <c r="B22" s="19" t="n">
        <v>0.21875</v>
      </c>
      <c r="C22" s="3" t="n">
        <v>6</v>
      </c>
      <c r="D22" s="13" t="n">
        <v>430.01</v>
      </c>
      <c r="E22" s="13" t="n">
        <v>430</v>
      </c>
      <c r="F22" s="13" t="n">
        <v>430.01</v>
      </c>
      <c r="G22" s="23" t="n">
        <v>394.89</v>
      </c>
      <c r="H22" s="24" t="n">
        <v>389.43</v>
      </c>
      <c r="I22" s="23" t="n">
        <v>394.15</v>
      </c>
      <c r="J22" s="23" t="n">
        <v>401.15</v>
      </c>
      <c r="K22" s="24" t="n">
        <v>398.42</v>
      </c>
      <c r="L22" s="23" t="n">
        <v>392.04</v>
      </c>
      <c r="M22" s="24" t="n">
        <v>393.61</v>
      </c>
    </row>
    <row r="23">
      <c r="A23" s="18" t="n">
        <v>46308</v>
      </c>
      <c r="B23" s="19" t="n">
        <v>0.2291666666666667</v>
      </c>
      <c r="C23" s="3" t="n">
        <v>6</v>
      </c>
      <c r="D23" s="13" t="n">
        <v>430.01</v>
      </c>
      <c r="E23" s="13" t="n">
        <v>430</v>
      </c>
      <c r="F23" s="13" t="n">
        <v>430.01</v>
      </c>
      <c r="G23" s="23" t="n">
        <v>396.75</v>
      </c>
      <c r="H23" s="24" t="n">
        <v>395.64</v>
      </c>
      <c r="I23" s="23" t="n">
        <v>394.62</v>
      </c>
      <c r="J23" s="23" t="n">
        <v>401.59</v>
      </c>
      <c r="K23" s="24" t="n">
        <v>399.81</v>
      </c>
      <c r="L23" s="23" t="n">
        <v>393.72</v>
      </c>
      <c r="M23" s="24" t="n">
        <v>395.1</v>
      </c>
    </row>
    <row r="24">
      <c r="A24" s="18" t="n">
        <v>46308</v>
      </c>
      <c r="B24" s="19" t="n">
        <v>0.2395833333333333</v>
      </c>
      <c r="C24" s="3" t="n">
        <v>6</v>
      </c>
      <c r="D24" s="13" t="n">
        <v>430.01</v>
      </c>
      <c r="E24" s="13" t="n">
        <v>430</v>
      </c>
      <c r="F24" s="13" t="n">
        <v>430.01</v>
      </c>
      <c r="G24" s="23" t="n">
        <v>401.48</v>
      </c>
      <c r="H24" s="24" t="n">
        <v>401.3</v>
      </c>
      <c r="I24" s="23" t="n">
        <v>407.35</v>
      </c>
      <c r="J24" s="23" t="n">
        <v>405.54</v>
      </c>
      <c r="K24" s="24" t="n">
        <v>399.47</v>
      </c>
      <c r="L24" s="23" t="n">
        <v>398.01</v>
      </c>
      <c r="M24" s="24" t="n">
        <v>397.25</v>
      </c>
    </row>
    <row r="25">
      <c r="A25" s="18" t="n">
        <v>46308</v>
      </c>
      <c r="B25" s="19" t="n">
        <v>0.25</v>
      </c>
      <c r="C25" s="3" t="n">
        <v>6</v>
      </c>
      <c r="D25" s="13" t="n">
        <v>430.01</v>
      </c>
      <c r="E25" s="13" t="n">
        <v>430</v>
      </c>
      <c r="F25" s="13" t="n">
        <v>430.01</v>
      </c>
      <c r="G25" s="23" t="n">
        <v>406.08</v>
      </c>
      <c r="H25" s="24" t="n">
        <v>408.05</v>
      </c>
      <c r="I25" s="23" t="n">
        <v>416.95</v>
      </c>
      <c r="J25" s="23" t="n">
        <v>405.92</v>
      </c>
      <c r="K25" s="24" t="n">
        <v>400.32</v>
      </c>
      <c r="L25" s="23" t="n">
        <v>402.98</v>
      </c>
      <c r="M25" s="24" t="n">
        <v>402.46</v>
      </c>
    </row>
    <row r="26">
      <c r="A26" s="18" t="n">
        <v>46308</v>
      </c>
      <c r="B26" s="19" t="n">
        <v>0.2604166666666667</v>
      </c>
      <c r="C26" s="3" t="n">
        <v>7</v>
      </c>
      <c r="D26" s="13" t="n"/>
      <c r="E26" s="13" t="n"/>
      <c r="F26" s="13" t="n"/>
      <c r="G26" s="23" t="n">
        <v>413.16</v>
      </c>
      <c r="H26" s="24" t="n">
        <v>425.9</v>
      </c>
      <c r="I26" s="23" t="n">
        <v>417.03</v>
      </c>
      <c r="J26" s="23" t="n">
        <v>412.68</v>
      </c>
      <c r="K26" s="24" t="n">
        <v>405.2</v>
      </c>
      <c r="L26" s="23" t="n">
        <v>411.75</v>
      </c>
      <c r="M26" s="24" t="n">
        <v>407.87</v>
      </c>
    </row>
    <row r="27">
      <c r="A27" s="18" t="n">
        <v>46308</v>
      </c>
      <c r="B27" s="19" t="n">
        <v>0.2708333333333333</v>
      </c>
      <c r="C27" s="3" t="n">
        <v>7</v>
      </c>
      <c r="D27" s="13" t="n"/>
      <c r="E27" s="13" t="n"/>
      <c r="F27" s="13" t="n"/>
      <c r="G27" s="23" t="n">
        <v>418.53</v>
      </c>
      <c r="H27" s="24" t="n">
        <v>442.2</v>
      </c>
      <c r="I27" s="23" t="n">
        <v>409.57</v>
      </c>
      <c r="J27" s="23" t="n">
        <v>413.41</v>
      </c>
      <c r="K27" s="24" t="n">
        <v>417.34</v>
      </c>
      <c r="L27" s="23" t="n">
        <v>415.82</v>
      </c>
      <c r="M27" s="24" t="n">
        <v>415.55</v>
      </c>
    </row>
    <row r="28">
      <c r="A28" s="18" t="n">
        <v>46308</v>
      </c>
      <c r="B28" s="19" t="n">
        <v>0.28125</v>
      </c>
      <c r="C28" s="3" t="n">
        <v>7</v>
      </c>
      <c r="D28" s="13" t="n"/>
      <c r="E28" s="13" t="n"/>
      <c r="F28" s="13" t="n"/>
      <c r="G28" s="23" t="n">
        <v>424.61</v>
      </c>
      <c r="H28" s="24" t="n">
        <v>457.01</v>
      </c>
      <c r="I28" s="23" t="n">
        <v>417.01</v>
      </c>
      <c r="J28" s="23" t="n">
        <v>414.95</v>
      </c>
      <c r="K28" s="24" t="n">
        <v>421.79</v>
      </c>
      <c r="L28" s="23" t="n">
        <v>421.65</v>
      </c>
      <c r="M28" s="24" t="n">
        <v>418.92</v>
      </c>
    </row>
    <row r="29">
      <c r="A29" s="18" t="n">
        <v>46308</v>
      </c>
      <c r="B29" s="19" t="n">
        <v>0.2916666666666667</v>
      </c>
      <c r="C29" s="3" t="n">
        <v>7</v>
      </c>
      <c r="D29" s="13" t="n"/>
      <c r="E29" s="13" t="n"/>
      <c r="F29" s="13" t="n"/>
      <c r="G29" s="23" t="n">
        <v>425.41</v>
      </c>
      <c r="H29" s="24" t="n">
        <v>462.09</v>
      </c>
      <c r="I29" s="23" t="n">
        <v>412.23</v>
      </c>
      <c r="J29" s="23" t="n">
        <v>417.64</v>
      </c>
      <c r="K29" s="24" t="n">
        <v>423.97</v>
      </c>
      <c r="L29" s="23" t="n">
        <v>421.12</v>
      </c>
      <c r="M29" s="24" t="n">
        <v>419.66</v>
      </c>
    </row>
    <row r="30">
      <c r="A30" s="18" t="n">
        <v>46308</v>
      </c>
      <c r="B30" s="19" t="n">
        <v>0.3020833333333333</v>
      </c>
      <c r="C30" s="3" t="n">
        <v>8</v>
      </c>
      <c r="D30" s="13" t="n">
        <v>400</v>
      </c>
      <c r="E30" s="13" t="n">
        <v>400</v>
      </c>
      <c r="F30" s="13" t="n">
        <v>410</v>
      </c>
      <c r="G30" s="23" t="n">
        <v>431.32</v>
      </c>
      <c r="H30" s="24" t="n">
        <v>468.15</v>
      </c>
      <c r="I30" s="23" t="n">
        <v>414.79</v>
      </c>
      <c r="J30" s="23" t="n">
        <v>418.13</v>
      </c>
      <c r="K30" s="24" t="n">
        <v>421.04</v>
      </c>
      <c r="L30" s="23" t="n">
        <v>449.58</v>
      </c>
      <c r="M30" s="24" t="n">
        <v>420.21</v>
      </c>
    </row>
    <row r="31">
      <c r="A31" s="18" t="n">
        <v>46308</v>
      </c>
      <c r="B31" s="19" t="n">
        <v>0.3125</v>
      </c>
      <c r="C31" s="3" t="n">
        <v>8</v>
      </c>
      <c r="D31" s="13" t="n">
        <v>400</v>
      </c>
      <c r="E31" s="13" t="n">
        <v>400</v>
      </c>
      <c r="F31" s="13" t="n">
        <v>410</v>
      </c>
      <c r="G31" s="23" t="n">
        <v>421.41</v>
      </c>
      <c r="H31" s="24" t="n">
        <v>440.61</v>
      </c>
      <c r="I31" s="23" t="n">
        <v>408.72</v>
      </c>
      <c r="J31" s="23" t="n">
        <v>416.21</v>
      </c>
      <c r="K31" s="24" t="n">
        <v>426.21</v>
      </c>
      <c r="L31" s="23" t="n">
        <v>422.27</v>
      </c>
      <c r="M31" s="24" t="n">
        <v>416.68</v>
      </c>
    </row>
    <row r="32">
      <c r="A32" s="18" t="n">
        <v>46308</v>
      </c>
      <c r="B32" s="19" t="n">
        <v>0.3229166666666667</v>
      </c>
      <c r="C32" s="3" t="n">
        <v>8</v>
      </c>
      <c r="D32" s="13" t="n">
        <v>400</v>
      </c>
      <c r="E32" s="13" t="n">
        <v>400</v>
      </c>
      <c r="F32" s="13" t="n">
        <v>410</v>
      </c>
      <c r="G32" s="23" t="n">
        <v>412.65</v>
      </c>
      <c r="H32" s="24" t="n">
        <v>424.77</v>
      </c>
      <c r="I32" s="23" t="n">
        <v>400.95</v>
      </c>
      <c r="J32" s="23" t="n">
        <v>414.65</v>
      </c>
      <c r="K32" s="24" t="n">
        <v>417.31</v>
      </c>
      <c r="L32" s="23" t="n">
        <v>418.79</v>
      </c>
      <c r="M32" s="24" t="n">
        <v>400.87</v>
      </c>
    </row>
    <row r="33">
      <c r="A33" s="18" t="n">
        <v>46308</v>
      </c>
      <c r="B33" s="19" t="n">
        <v>0.3333333333333333</v>
      </c>
      <c r="C33" s="3" t="n">
        <v>8</v>
      </c>
      <c r="D33" s="13" t="n">
        <v>400</v>
      </c>
      <c r="E33" s="13" t="n">
        <v>400</v>
      </c>
      <c r="F33" s="13" t="n">
        <v>410</v>
      </c>
      <c r="G33" s="23" t="n">
        <v>397.94</v>
      </c>
      <c r="H33" s="24" t="n">
        <v>404.23</v>
      </c>
      <c r="I33" s="23" t="n">
        <v>384.06</v>
      </c>
      <c r="J33" s="23" t="n">
        <v>407.17</v>
      </c>
      <c r="K33" s="24" t="n">
        <v>401.97</v>
      </c>
      <c r="L33" s="23" t="n">
        <v>397.9</v>
      </c>
      <c r="M33" s="24" t="n">
        <v>393.21</v>
      </c>
    </row>
    <row r="34">
      <c r="A34" s="18" t="n">
        <v>46308</v>
      </c>
      <c r="B34" s="19" t="n">
        <v>0.34375</v>
      </c>
      <c r="C34" s="3" t="n">
        <v>9</v>
      </c>
      <c r="D34" s="13" t="n">
        <v>350</v>
      </c>
      <c r="E34" s="13" t="n">
        <v>350</v>
      </c>
      <c r="F34" s="13" t="n">
        <v>350</v>
      </c>
      <c r="G34" s="23" t="n">
        <v>371.59</v>
      </c>
      <c r="H34" s="24" t="n">
        <v>365.34</v>
      </c>
      <c r="I34" s="23" t="n">
        <v>362.28</v>
      </c>
      <c r="J34" s="23" t="n">
        <v>380.39</v>
      </c>
      <c r="K34" s="24" t="n">
        <v>376.47</v>
      </c>
      <c r="L34" s="23" t="n">
        <v>375.71</v>
      </c>
      <c r="M34" s="24" t="n">
        <v>368.75</v>
      </c>
    </row>
    <row r="35">
      <c r="A35" s="18" t="n">
        <v>46308</v>
      </c>
      <c r="B35" s="19" t="n">
        <v>0.3541666666666667</v>
      </c>
      <c r="C35" s="3" t="n">
        <v>9</v>
      </c>
      <c r="D35" s="13" t="n">
        <v>350</v>
      </c>
      <c r="E35" s="13" t="n">
        <v>350</v>
      </c>
      <c r="F35" s="13" t="n">
        <v>350</v>
      </c>
      <c r="G35" s="23" t="n">
        <v>357.62</v>
      </c>
      <c r="H35" s="24" t="n">
        <v>332.53</v>
      </c>
      <c r="I35" s="23" t="n">
        <v>340.75</v>
      </c>
      <c r="J35" s="23" t="n">
        <v>376.18</v>
      </c>
      <c r="K35" s="24" t="n">
        <v>371.86</v>
      </c>
      <c r="L35" s="23" t="n">
        <v>363.4</v>
      </c>
      <c r="M35" s="24" t="n">
        <v>358.4</v>
      </c>
    </row>
    <row r="36">
      <c r="A36" s="18" t="n">
        <v>46308</v>
      </c>
      <c r="B36" s="19" t="n">
        <v>0.3645833333333333</v>
      </c>
      <c r="C36" s="3" t="n">
        <v>9</v>
      </c>
      <c r="D36" s="13" t="n">
        <v>350</v>
      </c>
      <c r="E36" s="13" t="n">
        <v>350</v>
      </c>
      <c r="F36" s="13" t="n">
        <v>350</v>
      </c>
      <c r="G36" s="23" t="n">
        <v>308.2</v>
      </c>
      <c r="H36" s="24" t="n">
        <v>284.74</v>
      </c>
      <c r="I36" s="23" t="n">
        <v>300.17</v>
      </c>
      <c r="J36" s="23" t="n">
        <v>281.45</v>
      </c>
      <c r="K36" s="24" t="n">
        <v>358.71</v>
      </c>
      <c r="L36" s="23" t="n">
        <v>316.26</v>
      </c>
      <c r="M36" s="24" t="n">
        <v>305.06</v>
      </c>
    </row>
    <row r="37">
      <c r="A37" s="18" t="n">
        <v>46308</v>
      </c>
      <c r="B37" s="19" t="n">
        <v>0.375</v>
      </c>
      <c r="C37" s="3" t="n">
        <v>9</v>
      </c>
      <c r="D37" s="13" t="n">
        <v>350</v>
      </c>
      <c r="E37" s="13" t="n">
        <v>350</v>
      </c>
      <c r="F37" s="13" t="n">
        <v>350</v>
      </c>
      <c r="G37" s="23" t="n">
        <v>245.03</v>
      </c>
      <c r="H37" s="24" t="n">
        <v>243.46</v>
      </c>
      <c r="I37" s="23" t="n">
        <v>229.88</v>
      </c>
      <c r="J37" s="23" t="n">
        <v>239.94</v>
      </c>
      <c r="K37" s="24" t="n">
        <v>252.29</v>
      </c>
      <c r="L37" s="23" t="n">
        <v>261.64</v>
      </c>
      <c r="M37" s="24" t="n">
        <v>242.69</v>
      </c>
    </row>
    <row r="38">
      <c r="A38" s="18" t="n">
        <v>46308</v>
      </c>
      <c r="B38" s="19" t="n">
        <v>0.3854166666666667</v>
      </c>
      <c r="C38" s="3" t="n">
        <v>10</v>
      </c>
      <c r="D38" s="13" t="n">
        <v>255</v>
      </c>
      <c r="E38" s="13" t="n">
        <v>205</v>
      </c>
      <c r="F38" s="13" t="n">
        <v>334.9</v>
      </c>
      <c r="G38" s="23" t="n">
        <v>194.21</v>
      </c>
      <c r="H38" s="24" t="n">
        <v>201.86</v>
      </c>
      <c r="I38" s="23" t="n">
        <v>187.2</v>
      </c>
      <c r="J38" s="23" t="n">
        <v>215.09</v>
      </c>
      <c r="K38" s="24" t="n">
        <v>202.38</v>
      </c>
      <c r="L38" s="23" t="n">
        <v>164.66</v>
      </c>
      <c r="M38" s="24" t="n">
        <v>195.52</v>
      </c>
    </row>
    <row r="39">
      <c r="A39" s="18" t="n">
        <v>46308</v>
      </c>
      <c r="B39" s="19" t="n">
        <v>0.3958333333333333</v>
      </c>
      <c r="C39" s="3" t="n">
        <v>10</v>
      </c>
      <c r="D39" s="13" t="n">
        <v>255</v>
      </c>
      <c r="E39" s="13" t="n">
        <v>205</v>
      </c>
      <c r="F39" s="13" t="n">
        <v>334.9</v>
      </c>
      <c r="G39" s="23" t="n">
        <v>174.17</v>
      </c>
      <c r="H39" s="24" t="n">
        <v>177.85</v>
      </c>
      <c r="I39" s="23" t="n">
        <v>149.12</v>
      </c>
      <c r="J39" s="23" t="n">
        <v>233.88</v>
      </c>
      <c r="K39" s="24" t="n">
        <v>136.65</v>
      </c>
      <c r="L39" s="23" t="n">
        <v>172.32</v>
      </c>
      <c r="M39" s="24" t="n">
        <v>176.18</v>
      </c>
    </row>
    <row r="40">
      <c r="A40" s="18" t="n">
        <v>46308</v>
      </c>
      <c r="B40" s="19" t="n">
        <v>0.40625</v>
      </c>
      <c r="C40" s="3" t="n">
        <v>10</v>
      </c>
      <c r="D40" s="13" t="n">
        <v>255</v>
      </c>
      <c r="E40" s="13" t="n">
        <v>205</v>
      </c>
      <c r="F40" s="13" t="n">
        <v>334.9</v>
      </c>
      <c r="G40" s="23" t="n">
        <v>157.04</v>
      </c>
      <c r="H40" s="24" t="n">
        <v>156.53</v>
      </c>
      <c r="I40" s="23" t="n">
        <v>125.96</v>
      </c>
      <c r="J40" s="23" t="n">
        <v>213.13</v>
      </c>
      <c r="K40" s="24" t="n">
        <v>122.06</v>
      </c>
      <c r="L40" s="23" t="n">
        <v>155.63</v>
      </c>
      <c r="M40" s="24" t="n">
        <v>169.42</v>
      </c>
    </row>
    <row r="41">
      <c r="A41" s="18" t="n">
        <v>46308</v>
      </c>
      <c r="B41" s="19" t="n">
        <v>0.4166666666666667</v>
      </c>
      <c r="C41" s="3" t="n">
        <v>10</v>
      </c>
      <c r="D41" s="13" t="n">
        <v>255</v>
      </c>
      <c r="E41" s="13" t="n">
        <v>205</v>
      </c>
      <c r="F41" s="13" t="n">
        <v>334.9</v>
      </c>
      <c r="G41" s="23" t="n">
        <v>142.61</v>
      </c>
      <c r="H41" s="24" t="n">
        <v>135.75</v>
      </c>
      <c r="I41" s="23" t="n">
        <v>108.89</v>
      </c>
      <c r="J41" s="23" t="n">
        <v>189.23</v>
      </c>
      <c r="K41" s="24" t="n">
        <v>127.92</v>
      </c>
      <c r="L41" s="23" t="n">
        <v>149.1</v>
      </c>
      <c r="M41" s="24" t="n">
        <v>144.47</v>
      </c>
    </row>
    <row r="42">
      <c r="A42" s="18" t="n">
        <v>46308</v>
      </c>
      <c r="B42" s="19" t="n">
        <v>0.4270833333333333</v>
      </c>
      <c r="C42" s="3" t="n">
        <v>11</v>
      </c>
      <c r="D42" s="13" t="n">
        <v>210</v>
      </c>
      <c r="E42" s="13" t="n">
        <v>200</v>
      </c>
      <c r="F42" s="13" t="n">
        <v>250</v>
      </c>
      <c r="G42" s="23" t="n">
        <v>147.61</v>
      </c>
      <c r="H42" s="24" t="n">
        <v>127.15</v>
      </c>
      <c r="I42" s="23" t="n">
        <v>103.12</v>
      </c>
      <c r="J42" s="23" t="n">
        <v>214.62</v>
      </c>
      <c r="K42" s="24" t="n">
        <v>131.98</v>
      </c>
      <c r="L42" s="23" t="n">
        <v>166.12</v>
      </c>
      <c r="M42" s="24" t="n">
        <v>140.95</v>
      </c>
    </row>
    <row r="43">
      <c r="A43" s="18" t="n">
        <v>46308</v>
      </c>
      <c r="B43" s="19" t="n">
        <v>0.4375</v>
      </c>
      <c r="C43" s="3" t="n">
        <v>11</v>
      </c>
      <c r="D43" s="13" t="n">
        <v>210</v>
      </c>
      <c r="E43" s="13" t="n">
        <v>200</v>
      </c>
      <c r="F43" s="13" t="n">
        <v>250</v>
      </c>
      <c r="G43" s="23" t="n">
        <v>106.17</v>
      </c>
      <c r="H43" s="24" t="n">
        <v>111.24</v>
      </c>
      <c r="I43" s="23" t="n">
        <v>90.48999999999999</v>
      </c>
      <c r="J43" s="23" t="n">
        <v>109.22</v>
      </c>
      <c r="K43" s="24" t="n">
        <v>121.43</v>
      </c>
      <c r="L43" s="23" t="n">
        <v>92.28</v>
      </c>
      <c r="M43" s="24" t="n">
        <v>113.24</v>
      </c>
    </row>
    <row r="44">
      <c r="A44" s="18" t="n">
        <v>46308</v>
      </c>
      <c r="B44" s="19" t="n">
        <v>0.4479166666666667</v>
      </c>
      <c r="C44" s="3" t="n">
        <v>11</v>
      </c>
      <c r="D44" s="13" t="n">
        <v>210</v>
      </c>
      <c r="E44" s="13" t="n">
        <v>200</v>
      </c>
      <c r="F44" s="13" t="n">
        <v>250</v>
      </c>
      <c r="G44" s="23" t="n">
        <v>89.14</v>
      </c>
      <c r="H44" s="24" t="n">
        <v>103.66</v>
      </c>
      <c r="I44" s="23" t="n">
        <v>68.86</v>
      </c>
      <c r="J44" s="23" t="n">
        <v>77.98999999999999</v>
      </c>
      <c r="K44" s="24" t="n">
        <v>111.86</v>
      </c>
      <c r="L44" s="23" t="n">
        <v>85.15000000000001</v>
      </c>
      <c r="M44" s="24" t="n">
        <v>89.06999999999999</v>
      </c>
    </row>
    <row r="45">
      <c r="A45" s="18" t="n">
        <v>46308</v>
      </c>
      <c r="B45" s="19" t="n">
        <v>0.4583333333333333</v>
      </c>
      <c r="C45" s="3" t="n">
        <v>11</v>
      </c>
      <c r="D45" s="13" t="n">
        <v>210</v>
      </c>
      <c r="E45" s="13" t="n">
        <v>200</v>
      </c>
      <c r="F45" s="13" t="n">
        <v>250</v>
      </c>
      <c r="G45" s="23" t="n">
        <v>78.88</v>
      </c>
      <c r="H45" s="24" t="n">
        <v>98.56</v>
      </c>
      <c r="I45" s="23" t="n">
        <v>64.44</v>
      </c>
      <c r="J45" s="23" t="n">
        <v>70.59999999999999</v>
      </c>
      <c r="K45" s="24" t="n">
        <v>103.3</v>
      </c>
      <c r="L45" s="23" t="n">
        <v>69.12</v>
      </c>
      <c r="M45" s="24" t="n">
        <v>69.67</v>
      </c>
    </row>
    <row r="46">
      <c r="A46" s="18" t="n">
        <v>46308</v>
      </c>
      <c r="B46" s="19" t="n">
        <v>0.46875</v>
      </c>
      <c r="C46" s="3" t="n">
        <v>12</v>
      </c>
      <c r="D46" s="13" t="n">
        <v>200</v>
      </c>
      <c r="E46" s="13" t="n">
        <v>164</v>
      </c>
      <c r="F46" s="13" t="n">
        <v>250</v>
      </c>
      <c r="G46" s="23" t="n">
        <v>142.46</v>
      </c>
      <c r="H46" s="24" t="n">
        <v>134.96</v>
      </c>
      <c r="I46" s="23" t="n">
        <v>115.77</v>
      </c>
      <c r="J46" s="23" t="n">
        <v>188.51</v>
      </c>
      <c r="K46" s="24" t="n">
        <v>122.82</v>
      </c>
      <c r="L46" s="23" t="n">
        <v>152.41</v>
      </c>
      <c r="M46" s="24" t="n">
        <v>139.8</v>
      </c>
    </row>
    <row r="47">
      <c r="A47" s="18" t="n">
        <v>46308</v>
      </c>
      <c r="B47" s="19" t="n">
        <v>0.4791666666666667</v>
      </c>
      <c r="C47" s="3" t="n">
        <v>12</v>
      </c>
      <c r="D47" s="13" t="n">
        <v>200</v>
      </c>
      <c r="E47" s="13" t="n">
        <v>164</v>
      </c>
      <c r="F47" s="13" t="n">
        <v>250</v>
      </c>
      <c r="G47" s="23" t="n">
        <v>150.76</v>
      </c>
      <c r="H47" s="24" t="n">
        <v>129.37</v>
      </c>
      <c r="I47" s="23" t="n">
        <v>115</v>
      </c>
      <c r="J47" s="23" t="n">
        <v>191.2</v>
      </c>
      <c r="K47" s="24" t="n">
        <v>136.79</v>
      </c>
      <c r="L47" s="23" t="n">
        <v>173.34</v>
      </c>
      <c r="M47" s="24" t="n">
        <v>156.65</v>
      </c>
    </row>
    <row r="48">
      <c r="A48" s="18" t="n">
        <v>46308</v>
      </c>
      <c r="B48" s="19" t="n">
        <v>0.4895833333333333</v>
      </c>
      <c r="C48" s="3" t="n">
        <v>12</v>
      </c>
      <c r="D48" s="13" t="n">
        <v>200</v>
      </c>
      <c r="E48" s="13" t="n">
        <v>164</v>
      </c>
      <c r="F48" s="13" t="n">
        <v>250</v>
      </c>
      <c r="G48" s="23" t="n">
        <v>149.56</v>
      </c>
      <c r="H48" s="24" t="n">
        <v>118.66</v>
      </c>
      <c r="I48" s="23" t="n">
        <v>115.22</v>
      </c>
      <c r="J48" s="23" t="n">
        <v>212.9</v>
      </c>
      <c r="K48" s="24" t="n">
        <v>133.1</v>
      </c>
      <c r="L48" s="23" t="n">
        <v>166.15</v>
      </c>
      <c r="M48" s="24" t="n">
        <v>148.32</v>
      </c>
    </row>
    <row r="49">
      <c r="A49" s="18" t="n">
        <v>46308</v>
      </c>
      <c r="B49" s="19" t="n">
        <v>0.5</v>
      </c>
      <c r="C49" s="3" t="n">
        <v>12</v>
      </c>
      <c r="D49" s="13" t="n">
        <v>200</v>
      </c>
      <c r="E49" s="13" t="n">
        <v>164</v>
      </c>
      <c r="F49" s="13" t="n">
        <v>250</v>
      </c>
      <c r="G49" s="23" t="n">
        <v>76.06999999999999</v>
      </c>
      <c r="H49" s="24" t="n">
        <v>85.39</v>
      </c>
      <c r="I49" s="23" t="n">
        <v>60.9</v>
      </c>
      <c r="J49" s="23" t="n">
        <v>73.48</v>
      </c>
      <c r="K49" s="24" t="n">
        <v>92.31999999999999</v>
      </c>
      <c r="L49" s="23" t="n">
        <v>72.5</v>
      </c>
      <c r="M49" s="24" t="n">
        <v>73.04000000000001</v>
      </c>
    </row>
    <row r="50">
      <c r="A50" s="18" t="n">
        <v>46308</v>
      </c>
      <c r="B50" s="19" t="n">
        <v>0.5104166666666666</v>
      </c>
      <c r="C50" s="3" t="n">
        <v>13</v>
      </c>
      <c r="D50" s="13" t="n">
        <v>210</v>
      </c>
      <c r="E50" s="13" t="n">
        <v>170</v>
      </c>
      <c r="F50" s="13" t="n">
        <v>250</v>
      </c>
      <c r="G50" s="23" t="n">
        <v>100.29</v>
      </c>
      <c r="H50" s="24" t="n">
        <v>93.94</v>
      </c>
      <c r="I50" s="23" t="n">
        <v>74.84</v>
      </c>
      <c r="J50" s="23" t="n">
        <v>103.9</v>
      </c>
      <c r="K50" s="24" t="n">
        <v>121.07</v>
      </c>
      <c r="L50" s="23" t="n">
        <v>84.95</v>
      </c>
      <c r="M50" s="24" t="n">
        <v>122.62</v>
      </c>
    </row>
    <row r="51">
      <c r="A51" s="18" t="n">
        <v>46308</v>
      </c>
      <c r="B51" s="19" t="n">
        <v>0.5208333333333334</v>
      </c>
      <c r="C51" s="3" t="n">
        <v>13</v>
      </c>
      <c r="D51" s="13" t="n">
        <v>210</v>
      </c>
      <c r="E51" s="13" t="n">
        <v>170</v>
      </c>
      <c r="F51" s="13" t="n">
        <v>250</v>
      </c>
      <c r="G51" s="23" t="n">
        <v>92.98999999999999</v>
      </c>
      <c r="H51" s="24" t="n">
        <v>92.04000000000001</v>
      </c>
      <c r="I51" s="23" t="n">
        <v>65.90000000000001</v>
      </c>
      <c r="J51" s="23" t="n">
        <v>96.59</v>
      </c>
      <c r="K51" s="24" t="n">
        <v>118.18</v>
      </c>
      <c r="L51" s="23" t="n">
        <v>86.73</v>
      </c>
      <c r="M51" s="24" t="n">
        <v>98.69</v>
      </c>
    </row>
    <row r="52">
      <c r="A52" s="18" t="n">
        <v>46308</v>
      </c>
      <c r="B52" s="19" t="n">
        <v>0.53125</v>
      </c>
      <c r="C52" s="3" t="n">
        <v>13</v>
      </c>
      <c r="D52" s="13" t="n">
        <v>210</v>
      </c>
      <c r="E52" s="13" t="n">
        <v>170</v>
      </c>
      <c r="F52" s="13" t="n">
        <v>250</v>
      </c>
      <c r="G52" s="23" t="n">
        <v>94.29000000000001</v>
      </c>
      <c r="H52" s="24" t="n">
        <v>94.75</v>
      </c>
      <c r="I52" s="23" t="n">
        <v>74.23999999999999</v>
      </c>
      <c r="J52" s="23" t="n">
        <v>102.91</v>
      </c>
      <c r="K52" s="24" t="n">
        <v>119.16</v>
      </c>
      <c r="L52" s="23" t="n">
        <v>78.73999999999999</v>
      </c>
      <c r="M52" s="24" t="n">
        <v>96.38</v>
      </c>
    </row>
    <row r="53">
      <c r="A53" s="18" t="n">
        <v>46308</v>
      </c>
      <c r="B53" s="19" t="n">
        <v>0.5416666666666666</v>
      </c>
      <c r="C53" s="3" t="n">
        <v>13</v>
      </c>
      <c r="D53" s="13" t="n">
        <v>210</v>
      </c>
      <c r="E53" s="13" t="n">
        <v>170</v>
      </c>
      <c r="F53" s="13" t="n">
        <v>250</v>
      </c>
      <c r="G53" s="23" t="n">
        <v>141.17</v>
      </c>
      <c r="H53" s="24" t="n">
        <v>109.14</v>
      </c>
      <c r="I53" s="23" t="n">
        <v>118.59</v>
      </c>
      <c r="J53" s="23" t="n">
        <v>157.37</v>
      </c>
      <c r="K53" s="24" t="n">
        <v>132.07</v>
      </c>
      <c r="L53" s="23" t="n">
        <v>165.41</v>
      </c>
      <c r="M53" s="24" t="n">
        <v>160.73</v>
      </c>
    </row>
    <row r="54">
      <c r="A54" s="18" t="n">
        <v>46308</v>
      </c>
      <c r="B54" s="19" t="n">
        <v>0.5520833333333334</v>
      </c>
      <c r="C54" s="3" t="n">
        <v>14</v>
      </c>
      <c r="D54" s="13" t="n">
        <v>205</v>
      </c>
      <c r="E54" s="13" t="n">
        <v>183</v>
      </c>
      <c r="F54" s="13" t="n">
        <v>250</v>
      </c>
      <c r="G54" s="23" t="n">
        <v>176.72</v>
      </c>
      <c r="H54" s="24" t="n">
        <v>135.08</v>
      </c>
      <c r="I54" s="23" t="n">
        <v>141.33</v>
      </c>
      <c r="J54" s="23" t="n">
        <v>226.52</v>
      </c>
      <c r="K54" s="24" t="n">
        <v>148.95</v>
      </c>
      <c r="L54" s="23" t="n">
        <v>215.27</v>
      </c>
      <c r="M54" s="24" t="n">
        <v>188.5</v>
      </c>
    </row>
    <row r="55">
      <c r="A55" s="18" t="n">
        <v>46308</v>
      </c>
      <c r="B55" s="19" t="n">
        <v>0.5625</v>
      </c>
      <c r="C55" s="3" t="n">
        <v>14</v>
      </c>
      <c r="D55" s="13" t="n">
        <v>205</v>
      </c>
      <c r="E55" s="13" t="n">
        <v>183</v>
      </c>
      <c r="F55" s="13" t="n">
        <v>250</v>
      </c>
      <c r="G55" s="23" t="n">
        <v>199.48</v>
      </c>
      <c r="H55" s="24" t="n">
        <v>149.69</v>
      </c>
      <c r="I55" s="23" t="n">
        <v>175.56</v>
      </c>
      <c r="J55" s="23" t="n">
        <v>258.01</v>
      </c>
      <c r="K55" s="24" t="n">
        <v>156.49</v>
      </c>
      <c r="L55" s="23" t="n">
        <v>230.17</v>
      </c>
      <c r="M55" s="24" t="n">
        <v>221.43</v>
      </c>
    </row>
    <row r="56">
      <c r="A56" s="18" t="n">
        <v>46308</v>
      </c>
      <c r="B56" s="19" t="n">
        <v>0.5729166666666666</v>
      </c>
      <c r="C56" s="3" t="n">
        <v>14</v>
      </c>
      <c r="D56" s="13" t="n">
        <v>205</v>
      </c>
      <c r="E56" s="13" t="n">
        <v>183</v>
      </c>
      <c r="F56" s="13" t="n">
        <v>250</v>
      </c>
      <c r="G56" s="23" t="n">
        <v>214.32</v>
      </c>
      <c r="H56" s="24" t="n">
        <v>171.34</v>
      </c>
      <c r="I56" s="23" t="n">
        <v>191.3</v>
      </c>
      <c r="J56" s="23" t="n">
        <v>263.76</v>
      </c>
      <c r="K56" s="24" t="n">
        <v>170.69</v>
      </c>
      <c r="L56" s="23" t="n">
        <v>254.35</v>
      </c>
      <c r="M56" s="24" t="n">
        <v>229.53</v>
      </c>
    </row>
    <row r="57">
      <c r="A57" s="18" t="n">
        <v>46308</v>
      </c>
      <c r="B57" s="19" t="n">
        <v>0.5833333333333334</v>
      </c>
      <c r="C57" s="3" t="n">
        <v>14</v>
      </c>
      <c r="D57" s="13" t="n">
        <v>205</v>
      </c>
      <c r="E57" s="13" t="n">
        <v>183</v>
      </c>
      <c r="F57" s="13" t="n">
        <v>250</v>
      </c>
      <c r="G57" s="23" t="n">
        <v>233.29</v>
      </c>
      <c r="H57" s="24" t="n">
        <v>191.69</v>
      </c>
      <c r="I57" s="23" t="n">
        <v>208.37</v>
      </c>
      <c r="J57" s="23" t="n">
        <v>283.12</v>
      </c>
      <c r="K57" s="24" t="n">
        <v>208.22</v>
      </c>
      <c r="L57" s="23" t="n">
        <v>252.6</v>
      </c>
      <c r="M57" s="24" t="n">
        <v>251.27</v>
      </c>
    </row>
    <row r="58">
      <c r="A58" s="18" t="n">
        <v>46308</v>
      </c>
      <c r="B58" s="19" t="n">
        <v>0.59375</v>
      </c>
      <c r="C58" s="3" t="n">
        <v>15</v>
      </c>
      <c r="D58" s="13" t="n">
        <v>316</v>
      </c>
      <c r="E58" s="13" t="n">
        <v>313.15</v>
      </c>
      <c r="F58" s="13" t="n">
        <v>390</v>
      </c>
      <c r="G58" s="23" t="n">
        <v>261.54</v>
      </c>
      <c r="H58" s="24" t="n">
        <v>214.29</v>
      </c>
      <c r="I58" s="23" t="n">
        <v>238.31</v>
      </c>
      <c r="J58" s="23" t="n">
        <v>316.85</v>
      </c>
      <c r="K58" s="24" t="n">
        <v>251.87</v>
      </c>
      <c r="L58" s="23" t="n">
        <v>272.93</v>
      </c>
      <c r="M58" s="24" t="n">
        <v>270.05</v>
      </c>
    </row>
    <row r="59">
      <c r="A59" s="18" t="n">
        <v>46308</v>
      </c>
      <c r="B59" s="19" t="n">
        <v>0.6041666666666666</v>
      </c>
      <c r="C59" s="3" t="n">
        <v>15</v>
      </c>
      <c r="D59" s="13" t="n">
        <v>316</v>
      </c>
      <c r="E59" s="13" t="n">
        <v>313.15</v>
      </c>
      <c r="F59" s="13" t="n">
        <v>390</v>
      </c>
      <c r="G59" s="23" t="n">
        <v>282.95</v>
      </c>
      <c r="H59" s="24" t="n">
        <v>237.83</v>
      </c>
      <c r="I59" s="23" t="n">
        <v>259.75</v>
      </c>
      <c r="J59" s="23" t="n">
        <v>298.22</v>
      </c>
      <c r="K59" s="24" t="n">
        <v>284.63</v>
      </c>
      <c r="L59" s="23" t="n">
        <v>299.71</v>
      </c>
      <c r="M59" s="24" t="n">
        <v>312.45</v>
      </c>
    </row>
    <row r="60">
      <c r="A60" s="18" t="n">
        <v>46308</v>
      </c>
      <c r="B60" s="19" t="n">
        <v>0.6145833333333334</v>
      </c>
      <c r="C60" s="3" t="n">
        <v>15</v>
      </c>
      <c r="D60" s="13" t="n">
        <v>316</v>
      </c>
      <c r="E60" s="13" t="n">
        <v>313.15</v>
      </c>
      <c r="F60" s="13" t="n">
        <v>390</v>
      </c>
      <c r="G60" s="23" t="n">
        <v>315.97</v>
      </c>
      <c r="H60" s="24" t="n">
        <v>254.64</v>
      </c>
      <c r="I60" s="23" t="n">
        <v>278.72</v>
      </c>
      <c r="J60" s="23" t="n">
        <v>322.6</v>
      </c>
      <c r="K60" s="24" t="n">
        <v>336.34</v>
      </c>
      <c r="L60" s="23" t="n">
        <v>344.32</v>
      </c>
      <c r="M60" s="24" t="n">
        <v>352.13</v>
      </c>
    </row>
    <row r="61">
      <c r="A61" s="18" t="n">
        <v>46308</v>
      </c>
      <c r="B61" s="19" t="n">
        <v>0.625</v>
      </c>
      <c r="C61" s="3" t="n">
        <v>15</v>
      </c>
      <c r="D61" s="13" t="n">
        <v>316</v>
      </c>
      <c r="E61" s="13" t="n">
        <v>313.15</v>
      </c>
      <c r="F61" s="13" t="n">
        <v>390</v>
      </c>
      <c r="G61" s="23" t="n">
        <v>303.45</v>
      </c>
      <c r="H61" s="24" t="n">
        <v>259.94</v>
      </c>
      <c r="I61" s="23" t="n">
        <v>284.93</v>
      </c>
      <c r="J61" s="23" t="n">
        <v>315.21</v>
      </c>
      <c r="K61" s="24" t="n">
        <v>345.22</v>
      </c>
      <c r="L61" s="23" t="n">
        <v>309.71</v>
      </c>
      <c r="M61" s="24" t="n">
        <v>300.99</v>
      </c>
    </row>
    <row r="62">
      <c r="A62" s="18" t="n">
        <v>46308</v>
      </c>
      <c r="B62" s="19" t="n">
        <v>0.6354166666666666</v>
      </c>
      <c r="C62" s="3" t="n">
        <v>16</v>
      </c>
      <c r="D62" s="13" t="n">
        <v>360.23</v>
      </c>
      <c r="E62" s="13" t="n">
        <v>350.01</v>
      </c>
      <c r="F62" s="13" t="n">
        <v>400</v>
      </c>
      <c r="G62" s="23" t="n">
        <v>311.45</v>
      </c>
      <c r="H62" s="24" t="n">
        <v>284.54</v>
      </c>
      <c r="I62" s="23" t="n">
        <v>290.46</v>
      </c>
      <c r="J62" s="23" t="n">
        <v>321.33</v>
      </c>
      <c r="K62" s="24" t="n">
        <v>365.86</v>
      </c>
      <c r="L62" s="23" t="n">
        <v>302.62</v>
      </c>
      <c r="M62" s="24" t="n">
        <v>301.32</v>
      </c>
    </row>
    <row r="63">
      <c r="A63" s="18" t="n">
        <v>46308</v>
      </c>
      <c r="B63" s="19" t="n">
        <v>0.6458333333333334</v>
      </c>
      <c r="C63" s="3" t="n">
        <v>16</v>
      </c>
      <c r="D63" s="13" t="n">
        <v>360.23</v>
      </c>
      <c r="E63" s="13" t="n">
        <v>350.01</v>
      </c>
      <c r="F63" s="13" t="n">
        <v>400</v>
      </c>
      <c r="G63" s="23" t="n">
        <v>342.68</v>
      </c>
      <c r="H63" s="24" t="n">
        <v>295.58</v>
      </c>
      <c r="I63" s="23" t="n">
        <v>339.21</v>
      </c>
      <c r="J63" s="23" t="n">
        <v>355.94</v>
      </c>
      <c r="K63" s="24" t="n">
        <v>373.39</v>
      </c>
      <c r="L63" s="23" t="n">
        <v>345</v>
      </c>
      <c r="M63" s="24" t="n">
        <v>341.8</v>
      </c>
    </row>
    <row r="64">
      <c r="A64" s="18" t="n">
        <v>46308</v>
      </c>
      <c r="B64" s="19" t="n">
        <v>0.65625</v>
      </c>
      <c r="C64" s="3" t="n">
        <v>16</v>
      </c>
      <c r="D64" s="13" t="n">
        <v>360.23</v>
      </c>
      <c r="E64" s="13" t="n">
        <v>350.01</v>
      </c>
      <c r="F64" s="13" t="n">
        <v>400</v>
      </c>
      <c r="G64" s="23" t="n">
        <v>359.09</v>
      </c>
      <c r="H64" s="24" t="n">
        <v>315.88</v>
      </c>
      <c r="I64" s="23" t="n">
        <v>357.66</v>
      </c>
      <c r="J64" s="23" t="n">
        <v>361.49</v>
      </c>
      <c r="K64" s="24" t="n">
        <v>391.63</v>
      </c>
      <c r="L64" s="23" t="n">
        <v>357.64</v>
      </c>
      <c r="M64" s="24" t="n">
        <v>365.44</v>
      </c>
    </row>
    <row r="65">
      <c r="A65" s="18" t="n">
        <v>46308</v>
      </c>
      <c r="B65" s="19" t="n">
        <v>0.6666666666666666</v>
      </c>
      <c r="C65" s="3" t="n">
        <v>16</v>
      </c>
      <c r="D65" s="13" t="n">
        <v>360.23</v>
      </c>
      <c r="E65" s="13" t="n">
        <v>350.01</v>
      </c>
      <c r="F65" s="13" t="n">
        <v>400</v>
      </c>
      <c r="G65" s="23" t="n">
        <v>384.66</v>
      </c>
      <c r="H65" s="24" t="n">
        <v>347.14</v>
      </c>
      <c r="I65" s="23" t="n">
        <v>390.65</v>
      </c>
      <c r="J65" s="23" t="n">
        <v>390.02</v>
      </c>
      <c r="K65" s="24" t="n">
        <v>401.91</v>
      </c>
      <c r="L65" s="23" t="n">
        <v>387.11</v>
      </c>
      <c r="M65" s="24" t="n">
        <v>386.87</v>
      </c>
    </row>
    <row r="66">
      <c r="A66" s="18" t="n">
        <v>46308</v>
      </c>
      <c r="B66" s="19" t="n">
        <v>0.6770833333333334</v>
      </c>
      <c r="C66" s="3" t="n">
        <v>17</v>
      </c>
      <c r="D66" s="13" t="n">
        <v>429.08</v>
      </c>
      <c r="E66" s="13" t="n">
        <v>420</v>
      </c>
      <c r="F66" s="13" t="n">
        <v>430.3</v>
      </c>
      <c r="G66" s="23" t="n">
        <v>393.61</v>
      </c>
      <c r="H66" s="24" t="n">
        <v>352.64</v>
      </c>
      <c r="I66" s="23" t="n">
        <v>400.97</v>
      </c>
      <c r="J66" s="23" t="n">
        <v>398.48</v>
      </c>
      <c r="K66" s="24" t="n">
        <v>407.64</v>
      </c>
      <c r="L66" s="23" t="n">
        <v>399.55</v>
      </c>
      <c r="M66" s="24" t="n">
        <v>397.66</v>
      </c>
    </row>
    <row r="67">
      <c r="A67" s="18" t="n">
        <v>46308</v>
      </c>
      <c r="B67" s="19" t="n">
        <v>0.6875</v>
      </c>
      <c r="C67" s="3" t="n">
        <v>17</v>
      </c>
      <c r="D67" s="13" t="n">
        <v>429.08</v>
      </c>
      <c r="E67" s="13" t="n">
        <v>420</v>
      </c>
      <c r="F67" s="13" t="n">
        <v>430.3</v>
      </c>
      <c r="G67" s="23" t="n">
        <v>401.48</v>
      </c>
      <c r="H67" s="24" t="n">
        <v>373.63</v>
      </c>
      <c r="I67" s="23" t="n">
        <v>408.8</v>
      </c>
      <c r="J67" s="23" t="n">
        <v>399.12</v>
      </c>
      <c r="K67" s="24" t="n">
        <v>409.2</v>
      </c>
      <c r="L67" s="23" t="n">
        <v>411.13</v>
      </c>
      <c r="M67" s="24" t="n">
        <v>403.7</v>
      </c>
    </row>
    <row r="68">
      <c r="A68" s="18" t="n">
        <v>46308</v>
      </c>
      <c r="B68" s="19" t="n">
        <v>0.6979166666666666</v>
      </c>
      <c r="C68" s="3" t="n">
        <v>17</v>
      </c>
      <c r="D68" s="13" t="n">
        <v>429.08</v>
      </c>
      <c r="E68" s="13" t="n">
        <v>420</v>
      </c>
      <c r="F68" s="13" t="n">
        <v>430.3</v>
      </c>
      <c r="G68" s="23" t="n">
        <v>407.99</v>
      </c>
      <c r="H68" s="24" t="n">
        <v>400.39</v>
      </c>
      <c r="I68" s="23" t="n">
        <v>401.94</v>
      </c>
      <c r="J68" s="23" t="n">
        <v>400.83</v>
      </c>
      <c r="K68" s="24" t="n">
        <v>411.79</v>
      </c>
      <c r="L68" s="23" t="n">
        <v>419.43</v>
      </c>
      <c r="M68" s="24" t="n">
        <v>412.55</v>
      </c>
    </row>
    <row r="69">
      <c r="A69" s="18" t="n">
        <v>46308</v>
      </c>
      <c r="B69" s="19" t="n">
        <v>0.7083333333333334</v>
      </c>
      <c r="C69" s="3" t="n">
        <v>17</v>
      </c>
      <c r="D69" s="13" t="n">
        <v>429.08</v>
      </c>
      <c r="E69" s="13" t="n">
        <v>420</v>
      </c>
      <c r="F69" s="13" t="n">
        <v>430.3</v>
      </c>
      <c r="G69" s="23" t="n">
        <v>412.36</v>
      </c>
      <c r="H69" s="24" t="n">
        <v>420.14</v>
      </c>
      <c r="I69" s="23" t="n">
        <v>405.88</v>
      </c>
      <c r="J69" s="23" t="n">
        <v>404.45</v>
      </c>
      <c r="K69" s="24" t="n">
        <v>412.61</v>
      </c>
      <c r="L69" s="23" t="n">
        <v>418.63</v>
      </c>
      <c r="M69" s="24" t="n">
        <v>413.22</v>
      </c>
    </row>
    <row r="70">
      <c r="A70" s="18" t="n">
        <v>46308</v>
      </c>
      <c r="B70" s="19" t="n">
        <v>0.71875</v>
      </c>
      <c r="C70" s="3" t="n">
        <v>18</v>
      </c>
      <c r="D70" s="13" t="n">
        <v>436.01</v>
      </c>
      <c r="E70" s="13" t="n">
        <v>430</v>
      </c>
      <c r="F70" s="13" t="n">
        <v>436.01</v>
      </c>
      <c r="G70" s="23" t="n">
        <v>413.23</v>
      </c>
      <c r="H70" s="24" t="n">
        <v>432.03</v>
      </c>
      <c r="I70" s="23" t="n">
        <v>405.63</v>
      </c>
      <c r="J70" s="23" t="n">
        <v>401.99</v>
      </c>
      <c r="K70" s="24" t="n">
        <v>411.91</v>
      </c>
      <c r="L70" s="23" t="n">
        <v>418.71</v>
      </c>
      <c r="M70" s="24" t="n">
        <v>411.11</v>
      </c>
    </row>
    <row r="71">
      <c r="A71" s="18" t="n">
        <v>46308</v>
      </c>
      <c r="B71" s="19" t="n">
        <v>0.7291666666666666</v>
      </c>
      <c r="C71" s="3" t="n">
        <v>18</v>
      </c>
      <c r="D71" s="13" t="n">
        <v>436.01</v>
      </c>
      <c r="E71" s="13" t="n">
        <v>430</v>
      </c>
      <c r="F71" s="13" t="n">
        <v>436.01</v>
      </c>
      <c r="G71" s="23" t="n">
        <v>421.55</v>
      </c>
      <c r="H71" s="24" t="n">
        <v>447.86</v>
      </c>
      <c r="I71" s="23" t="n">
        <v>415.68</v>
      </c>
      <c r="J71" s="23" t="n">
        <v>411.06</v>
      </c>
      <c r="K71" s="24" t="n">
        <v>419.91</v>
      </c>
      <c r="L71" s="23" t="n">
        <v>421.21</v>
      </c>
      <c r="M71" s="24" t="n">
        <v>416.54</v>
      </c>
    </row>
    <row r="72">
      <c r="A72" s="18" t="n">
        <v>46308</v>
      </c>
      <c r="B72" s="19" t="n">
        <v>0.7395833333333334</v>
      </c>
      <c r="C72" s="3" t="n">
        <v>18</v>
      </c>
      <c r="D72" s="13" t="n">
        <v>436.01</v>
      </c>
      <c r="E72" s="13" t="n">
        <v>430</v>
      </c>
      <c r="F72" s="13" t="n">
        <v>436.01</v>
      </c>
      <c r="G72" s="23" t="n">
        <v>427.34</v>
      </c>
      <c r="H72" s="24" t="n">
        <v>458.22</v>
      </c>
      <c r="I72" s="23" t="n">
        <v>419.06</v>
      </c>
      <c r="J72" s="23" t="n">
        <v>419.55</v>
      </c>
      <c r="K72" s="24" t="n">
        <v>424.93</v>
      </c>
      <c r="L72" s="23" t="n">
        <v>427.04</v>
      </c>
      <c r="M72" s="24" t="n">
        <v>418.75</v>
      </c>
    </row>
    <row r="73">
      <c r="A73" s="18" t="n">
        <v>46308</v>
      </c>
      <c r="B73" s="19" t="n">
        <v>0.75</v>
      </c>
      <c r="C73" s="3" t="n">
        <v>18</v>
      </c>
      <c r="D73" s="13" t="n">
        <v>436.01</v>
      </c>
      <c r="E73" s="13" t="n">
        <v>430</v>
      </c>
      <c r="F73" s="13" t="n">
        <v>436.01</v>
      </c>
      <c r="G73" s="23" t="n">
        <v>427.16</v>
      </c>
      <c r="H73" s="24" t="n">
        <v>463.73</v>
      </c>
      <c r="I73" s="23" t="n">
        <v>415.99</v>
      </c>
      <c r="J73" s="23" t="n">
        <v>417.76</v>
      </c>
      <c r="K73" s="24" t="n">
        <v>425.54</v>
      </c>
      <c r="L73" s="23" t="n">
        <v>425.96</v>
      </c>
      <c r="M73" s="24" t="n">
        <v>418.12</v>
      </c>
    </row>
    <row r="74">
      <c r="A74" s="18" t="n">
        <v>46308</v>
      </c>
      <c r="B74" s="19" t="n">
        <v>0.7604166666666666</v>
      </c>
      <c r="C74" s="3" t="n">
        <v>19</v>
      </c>
      <c r="D74" s="13" t="n">
        <v>420</v>
      </c>
      <c r="E74" s="13" t="n">
        <v>420</v>
      </c>
      <c r="F74" s="13" t="n">
        <v>420</v>
      </c>
      <c r="G74" s="23" t="n">
        <v>423.2</v>
      </c>
      <c r="H74" s="24" t="n">
        <v>456.41</v>
      </c>
      <c r="I74" s="23" t="n">
        <v>410.14</v>
      </c>
      <c r="J74" s="23" t="n">
        <v>417.06</v>
      </c>
      <c r="K74" s="24" t="n">
        <v>421.83</v>
      </c>
      <c r="L74" s="23" t="n">
        <v>421.66</v>
      </c>
      <c r="M74" s="24" t="n">
        <v>415.91</v>
      </c>
    </row>
    <row r="75">
      <c r="A75" s="18" t="n">
        <v>46308</v>
      </c>
      <c r="B75" s="19" t="n">
        <v>0.7708333333333334</v>
      </c>
      <c r="C75" s="3" t="n">
        <v>19</v>
      </c>
      <c r="D75" s="13" t="n">
        <v>420</v>
      </c>
      <c r="E75" s="13" t="n">
        <v>420</v>
      </c>
      <c r="F75" s="13" t="n">
        <v>420</v>
      </c>
      <c r="G75" s="23" t="n">
        <v>413.63</v>
      </c>
      <c r="H75" s="24" t="n">
        <v>439.67</v>
      </c>
      <c r="I75" s="23" t="n">
        <v>397.18</v>
      </c>
      <c r="J75" s="23" t="n">
        <v>404.54</v>
      </c>
      <c r="K75" s="24" t="n">
        <v>417.11</v>
      </c>
      <c r="L75" s="23" t="n">
        <v>414.31</v>
      </c>
      <c r="M75" s="24" t="n">
        <v>411.95</v>
      </c>
    </row>
    <row r="76">
      <c r="A76" s="18" t="n">
        <v>46308</v>
      </c>
      <c r="B76" s="19" t="n">
        <v>0.78125</v>
      </c>
      <c r="C76" s="3" t="n">
        <v>19</v>
      </c>
      <c r="D76" s="13" t="n">
        <v>420</v>
      </c>
      <c r="E76" s="13" t="n">
        <v>420</v>
      </c>
      <c r="F76" s="13" t="n">
        <v>420</v>
      </c>
      <c r="G76" s="23" t="n">
        <v>409.22</v>
      </c>
      <c r="H76" s="24" t="n">
        <v>428.5</v>
      </c>
      <c r="I76" s="23" t="n">
        <v>397.34</v>
      </c>
      <c r="J76" s="23" t="n">
        <v>399.78</v>
      </c>
      <c r="K76" s="24" t="n">
        <v>411.92</v>
      </c>
      <c r="L76" s="23" t="n">
        <v>416.15</v>
      </c>
      <c r="M76" s="24" t="n">
        <v>403.74</v>
      </c>
    </row>
    <row r="77">
      <c r="A77" s="18" t="n">
        <v>46308</v>
      </c>
      <c r="B77" s="19" t="n">
        <v>0.7916666666666666</v>
      </c>
      <c r="C77" s="3" t="n">
        <v>19</v>
      </c>
      <c r="D77" s="13" t="n">
        <v>420</v>
      </c>
      <c r="E77" s="13" t="n">
        <v>420</v>
      </c>
      <c r="F77" s="13" t="n">
        <v>420</v>
      </c>
      <c r="G77" s="23" t="n">
        <v>404.65</v>
      </c>
      <c r="H77" s="24" t="n">
        <v>414.34</v>
      </c>
      <c r="I77" s="23" t="n">
        <v>391.85</v>
      </c>
      <c r="J77" s="23" t="n">
        <v>399.86</v>
      </c>
      <c r="K77" s="24" t="n">
        <v>409.86</v>
      </c>
      <c r="L77" s="23" t="n">
        <v>408.76</v>
      </c>
      <c r="M77" s="24" t="n">
        <v>404.35</v>
      </c>
    </row>
    <row r="78">
      <c r="A78" s="18" t="n">
        <v>46308</v>
      </c>
      <c r="B78" s="19" t="n">
        <v>0.8020833333333334</v>
      </c>
      <c r="C78" s="3" t="n">
        <v>20</v>
      </c>
      <c r="D78" s="13" t="n">
        <v>419.99</v>
      </c>
      <c r="E78" s="13" t="n">
        <v>419.99</v>
      </c>
      <c r="F78" s="13" t="n">
        <v>420</v>
      </c>
      <c r="G78" s="23" t="n">
        <v>400.74</v>
      </c>
      <c r="H78" s="24" t="n">
        <v>403.08</v>
      </c>
      <c r="I78" s="23" t="n">
        <v>389.5</v>
      </c>
      <c r="J78" s="23" t="n">
        <v>398.74</v>
      </c>
      <c r="K78" s="24" t="n">
        <v>408.28</v>
      </c>
      <c r="L78" s="23" t="n">
        <v>404.68</v>
      </c>
      <c r="M78" s="24" t="n">
        <v>400.43</v>
      </c>
    </row>
    <row r="79">
      <c r="A79" s="18" t="n">
        <v>46308</v>
      </c>
      <c r="B79" s="19" t="n">
        <v>0.8125</v>
      </c>
      <c r="C79" s="3" t="n">
        <v>20</v>
      </c>
      <c r="D79" s="13" t="n">
        <v>419.99</v>
      </c>
      <c r="E79" s="13" t="n">
        <v>419.99</v>
      </c>
      <c r="F79" s="13" t="n">
        <v>420</v>
      </c>
      <c r="G79" s="23" t="n">
        <v>399.2</v>
      </c>
      <c r="H79" s="24" t="n">
        <v>395.58</v>
      </c>
      <c r="I79" s="23" t="n">
        <v>390.74</v>
      </c>
      <c r="J79" s="23" t="n">
        <v>398.74</v>
      </c>
      <c r="K79" s="24" t="n">
        <v>408.51</v>
      </c>
      <c r="L79" s="23" t="n">
        <v>403.6</v>
      </c>
      <c r="M79" s="24" t="n">
        <v>397.64</v>
      </c>
    </row>
    <row r="80">
      <c r="A80" s="18" t="n">
        <v>46308</v>
      </c>
      <c r="B80" s="19" t="n">
        <v>0.8229166666666666</v>
      </c>
      <c r="C80" s="3" t="n">
        <v>20</v>
      </c>
      <c r="D80" s="13" t="n">
        <v>419.99</v>
      </c>
      <c r="E80" s="13" t="n">
        <v>419.99</v>
      </c>
      <c r="F80" s="13" t="n">
        <v>420</v>
      </c>
      <c r="G80" s="23" t="n">
        <v>398.35</v>
      </c>
      <c r="H80" s="24" t="n">
        <v>388.69</v>
      </c>
      <c r="I80" s="23" t="n">
        <v>395.76</v>
      </c>
      <c r="J80" s="23" t="n">
        <v>397.98</v>
      </c>
      <c r="K80" s="24" t="n">
        <v>408.36</v>
      </c>
      <c r="L80" s="23" t="n">
        <v>401.98</v>
      </c>
      <c r="M80" s="24" t="n">
        <v>396.25</v>
      </c>
    </row>
    <row r="81">
      <c r="A81" s="18" t="n">
        <v>46308</v>
      </c>
      <c r="B81" s="19" t="n">
        <v>0.8333333333333334</v>
      </c>
      <c r="C81" s="3" t="n">
        <v>20</v>
      </c>
      <c r="D81" s="13" t="n">
        <v>419.99</v>
      </c>
      <c r="E81" s="13" t="n">
        <v>419.99</v>
      </c>
      <c r="F81" s="13" t="n">
        <v>420</v>
      </c>
      <c r="G81" s="23" t="n">
        <v>393.79</v>
      </c>
      <c r="H81" s="24" t="n">
        <v>383.34</v>
      </c>
      <c r="I81" s="23" t="n">
        <v>389.93</v>
      </c>
      <c r="J81" s="23" t="n">
        <v>397.41</v>
      </c>
      <c r="K81" s="24" t="n">
        <v>404.21</v>
      </c>
      <c r="L81" s="23" t="n">
        <v>395.17</v>
      </c>
      <c r="M81" s="24" t="n">
        <v>391.57</v>
      </c>
    </row>
    <row r="82">
      <c r="A82" s="18" t="n">
        <v>46308</v>
      </c>
      <c r="B82" s="19" t="n">
        <v>0.84375</v>
      </c>
      <c r="C82" s="3" t="n">
        <v>21</v>
      </c>
      <c r="D82" s="13" t="n">
        <v>416.02</v>
      </c>
      <c r="E82" s="13" t="n">
        <v>415</v>
      </c>
      <c r="F82" s="13" t="n">
        <v>416.1</v>
      </c>
      <c r="G82" s="23" t="n">
        <v>392.48</v>
      </c>
      <c r="H82" s="24" t="n">
        <v>376.05</v>
      </c>
      <c r="I82" s="23" t="n">
        <v>390.67</v>
      </c>
      <c r="J82" s="23" t="n">
        <v>396.59</v>
      </c>
      <c r="K82" s="24" t="n">
        <v>403.34</v>
      </c>
      <c r="L82" s="23" t="n">
        <v>394.94</v>
      </c>
      <c r="M82" s="24" t="n">
        <v>391.46</v>
      </c>
    </row>
    <row r="83">
      <c r="A83" s="18" t="n">
        <v>46308</v>
      </c>
      <c r="B83" s="19" t="n">
        <v>0.8541666666666666</v>
      </c>
      <c r="C83" s="3" t="n">
        <v>21</v>
      </c>
      <c r="D83" s="13" t="n">
        <v>416.02</v>
      </c>
      <c r="E83" s="13" t="n">
        <v>415</v>
      </c>
      <c r="F83" s="13" t="n">
        <v>416.1</v>
      </c>
      <c r="G83" s="23" t="n">
        <v>397.37</v>
      </c>
      <c r="H83" s="24" t="n">
        <v>387.64</v>
      </c>
      <c r="I83" s="23" t="n">
        <v>391.27</v>
      </c>
      <c r="J83" s="23" t="n">
        <v>399.61</v>
      </c>
      <c r="K83" s="24" t="n">
        <v>407.29</v>
      </c>
      <c r="L83" s="23" t="n">
        <v>401.24</v>
      </c>
      <c r="M83" s="24" t="n">
        <v>396.11</v>
      </c>
    </row>
    <row r="84">
      <c r="A84" s="18" t="n">
        <v>46308</v>
      </c>
      <c r="B84" s="19" t="n">
        <v>0.8645833333333334</v>
      </c>
      <c r="C84" s="3" t="n">
        <v>21</v>
      </c>
      <c r="D84" s="13" t="n">
        <v>416.02</v>
      </c>
      <c r="E84" s="13" t="n">
        <v>415</v>
      </c>
      <c r="F84" s="13" t="n">
        <v>416.1</v>
      </c>
      <c r="G84" s="23" t="n">
        <v>400.2</v>
      </c>
      <c r="H84" s="24" t="n">
        <v>394.62</v>
      </c>
      <c r="I84" s="23" t="n">
        <v>396.4</v>
      </c>
      <c r="J84" s="23" t="n">
        <v>400.15</v>
      </c>
      <c r="K84" s="24" t="n">
        <v>407.56</v>
      </c>
      <c r="L84" s="23" t="n">
        <v>404.87</v>
      </c>
      <c r="M84" s="24" t="n">
        <v>396.97</v>
      </c>
    </row>
    <row r="85">
      <c r="A85" s="18" t="n">
        <v>46308</v>
      </c>
      <c r="B85" s="19" t="n">
        <v>0.875</v>
      </c>
      <c r="C85" s="3" t="n">
        <v>21</v>
      </c>
      <c r="D85" s="13" t="n">
        <v>416.02</v>
      </c>
      <c r="E85" s="13" t="n">
        <v>415</v>
      </c>
      <c r="F85" s="13" t="n">
        <v>416.1</v>
      </c>
      <c r="G85" s="23" t="n">
        <v>400.74</v>
      </c>
      <c r="H85" s="24" t="n">
        <v>393.49</v>
      </c>
      <c r="I85" s="23" t="n">
        <v>400.7</v>
      </c>
      <c r="J85" s="23" t="n">
        <v>400.92</v>
      </c>
      <c r="K85" s="24" t="n">
        <v>405.31</v>
      </c>
      <c r="L85" s="23" t="n">
        <v>406.63</v>
      </c>
      <c r="M85" s="24" t="n">
        <v>396.52</v>
      </c>
    </row>
    <row r="86">
      <c r="A86" s="18" t="n">
        <v>46308</v>
      </c>
      <c r="B86" s="19" t="n">
        <v>0.8854166666666666</v>
      </c>
      <c r="C86" s="3" t="n">
        <v>22</v>
      </c>
      <c r="D86" s="13" t="n">
        <v>415</v>
      </c>
      <c r="E86" s="13" t="n">
        <v>415</v>
      </c>
      <c r="F86" s="13" t="n">
        <v>415</v>
      </c>
      <c r="G86" s="23" t="n">
        <v>405.61</v>
      </c>
      <c r="H86" s="24" t="n">
        <v>400.02</v>
      </c>
      <c r="I86" s="23" t="n">
        <v>403.23</v>
      </c>
      <c r="J86" s="23" t="n">
        <v>401.29</v>
      </c>
      <c r="K86" s="24" t="n">
        <v>408.63</v>
      </c>
      <c r="L86" s="23" t="n">
        <v>413.41</v>
      </c>
      <c r="M86" s="24" t="n">
        <v>406.32</v>
      </c>
    </row>
    <row r="87">
      <c r="A87" s="18" t="n">
        <v>46308</v>
      </c>
      <c r="B87" s="19" t="n">
        <v>0.8958333333333334</v>
      </c>
      <c r="C87" s="3" t="n">
        <v>22</v>
      </c>
      <c r="D87" s="13" t="n">
        <v>415</v>
      </c>
      <c r="E87" s="13" t="n">
        <v>415</v>
      </c>
      <c r="F87" s="13" t="n">
        <v>415</v>
      </c>
      <c r="G87" s="23" t="n">
        <v>402.78</v>
      </c>
      <c r="H87" s="24" t="n">
        <v>386.38</v>
      </c>
      <c r="I87" s="23" t="n">
        <v>406.68</v>
      </c>
      <c r="J87" s="23" t="n">
        <v>401.39</v>
      </c>
      <c r="K87" s="24" t="n">
        <v>407.6</v>
      </c>
      <c r="L87" s="23" t="n">
        <v>410.18</v>
      </c>
      <c r="M87" s="24" t="n">
        <v>402.47</v>
      </c>
    </row>
    <row r="88">
      <c r="A88" s="18" t="n">
        <v>46308</v>
      </c>
      <c r="B88" s="19" t="n">
        <v>0.90625</v>
      </c>
      <c r="C88" s="3" t="n">
        <v>22</v>
      </c>
      <c r="D88" s="13" t="n">
        <v>415</v>
      </c>
      <c r="E88" s="13" t="n">
        <v>415</v>
      </c>
      <c r="F88" s="13" t="n">
        <v>415</v>
      </c>
      <c r="G88" s="23" t="n">
        <v>400.34</v>
      </c>
      <c r="H88" s="24" t="n">
        <v>377.64</v>
      </c>
      <c r="I88" s="23" t="n">
        <v>404.38</v>
      </c>
      <c r="J88" s="23" t="n">
        <v>400.65</v>
      </c>
      <c r="K88" s="24" t="n">
        <v>407.26</v>
      </c>
      <c r="L88" s="23" t="n">
        <v>407.22</v>
      </c>
      <c r="M88" s="24" t="n">
        <v>402.2</v>
      </c>
    </row>
    <row r="89">
      <c r="A89" s="18" t="n">
        <v>46308</v>
      </c>
      <c r="B89" s="19" t="n">
        <v>0.9166666666666666</v>
      </c>
      <c r="C89" s="3" t="n">
        <v>22</v>
      </c>
      <c r="D89" s="13" t="n">
        <v>415</v>
      </c>
      <c r="E89" s="13" t="n">
        <v>415</v>
      </c>
      <c r="F89" s="13" t="n">
        <v>415</v>
      </c>
      <c r="G89" s="23" t="n">
        <v>399.53</v>
      </c>
      <c r="H89" s="24" t="n">
        <v>372.55</v>
      </c>
      <c r="I89" s="23" t="n">
        <v>405.25</v>
      </c>
      <c r="J89" s="23" t="n">
        <v>400.65</v>
      </c>
      <c r="K89" s="24" t="n">
        <v>401.76</v>
      </c>
      <c r="L89" s="23" t="n">
        <v>411.22</v>
      </c>
      <c r="M89" s="24" t="n">
        <v>402.51</v>
      </c>
    </row>
    <row r="90">
      <c r="A90" s="18" t="n">
        <v>46308</v>
      </c>
      <c r="B90" s="19" t="n">
        <v>0.9270833333333334</v>
      </c>
      <c r="C90" s="3" t="n">
        <v>23</v>
      </c>
      <c r="D90" s="13" t="n">
        <v>411.05</v>
      </c>
      <c r="E90" s="13" t="n">
        <v>411.05</v>
      </c>
      <c r="F90" s="13" t="n">
        <v>411.08</v>
      </c>
      <c r="G90" s="23" t="n">
        <v>398.15</v>
      </c>
      <c r="H90" s="24" t="n">
        <v>366.73</v>
      </c>
      <c r="I90" s="23" t="n">
        <v>409.18</v>
      </c>
      <c r="J90" s="23" t="n">
        <v>400.65</v>
      </c>
      <c r="K90" s="24" t="n">
        <v>403.14</v>
      </c>
      <c r="L90" s="23" t="n">
        <v>405.18</v>
      </c>
      <c r="M90" s="24" t="n">
        <v>400.33</v>
      </c>
    </row>
    <row r="91">
      <c r="A91" s="18" t="n">
        <v>46308</v>
      </c>
      <c r="B91" s="19" t="n">
        <v>0.9375</v>
      </c>
      <c r="C91" s="3" t="n">
        <v>23</v>
      </c>
      <c r="D91" s="13" t="n">
        <v>411.05</v>
      </c>
      <c r="E91" s="13" t="n">
        <v>411.05</v>
      </c>
      <c r="F91" s="13" t="n">
        <v>411.08</v>
      </c>
      <c r="G91" s="23" t="n">
        <v>399.61</v>
      </c>
      <c r="H91" s="24" t="n">
        <v>368.66</v>
      </c>
      <c r="I91" s="23" t="n">
        <v>408.62</v>
      </c>
      <c r="J91" s="23" t="n">
        <v>400.65</v>
      </c>
      <c r="K91" s="24" t="n">
        <v>406.09</v>
      </c>
      <c r="L91" s="23" t="n">
        <v>406.66</v>
      </c>
      <c r="M91" s="24" t="n">
        <v>403.33</v>
      </c>
    </row>
    <row r="92">
      <c r="A92" s="18" t="n">
        <v>46308</v>
      </c>
      <c r="B92" s="19" t="n">
        <v>0.9479166666666666</v>
      </c>
      <c r="C92" s="3" t="n">
        <v>23</v>
      </c>
      <c r="D92" s="13" t="n">
        <v>411.05</v>
      </c>
      <c r="E92" s="13" t="n">
        <v>411.05</v>
      </c>
      <c r="F92" s="13" t="n">
        <v>411.08</v>
      </c>
      <c r="G92" s="23" t="n">
        <v>401.39</v>
      </c>
      <c r="H92" s="24" t="n">
        <v>372.17</v>
      </c>
      <c r="I92" s="23" t="n">
        <v>410.78</v>
      </c>
      <c r="J92" s="23" t="n">
        <v>399.8</v>
      </c>
      <c r="K92" s="24" t="n">
        <v>408.08</v>
      </c>
      <c r="L92" s="23" t="n">
        <v>408.74</v>
      </c>
      <c r="M92" s="24" t="n">
        <v>405.3</v>
      </c>
    </row>
    <row r="93">
      <c r="A93" s="18" t="n">
        <v>46308</v>
      </c>
      <c r="B93" s="19" t="n">
        <v>0.9583333333333334</v>
      </c>
      <c r="C93" s="3" t="n">
        <v>23</v>
      </c>
      <c r="D93" s="13" t="n">
        <v>411.05</v>
      </c>
      <c r="E93" s="13" t="n">
        <v>411.05</v>
      </c>
      <c r="F93" s="13" t="n">
        <v>411.08</v>
      </c>
      <c r="G93" s="23" t="n">
        <v>403.55</v>
      </c>
      <c r="H93" s="24" t="n">
        <v>377.22</v>
      </c>
      <c r="I93" s="23" t="n">
        <v>408.8</v>
      </c>
      <c r="J93" s="23" t="n">
        <v>400.54</v>
      </c>
      <c r="K93" s="24" t="n">
        <v>409.49</v>
      </c>
      <c r="L93" s="23" t="n">
        <v>413.77</v>
      </c>
      <c r="M93" s="24" t="n">
        <v>408.36</v>
      </c>
    </row>
    <row r="94">
      <c r="A94" s="18" t="n">
        <v>46308</v>
      </c>
      <c r="B94" s="19" t="n">
        <v>0.96875</v>
      </c>
      <c r="C94" s="3" t="n">
        <v>24</v>
      </c>
      <c r="D94" s="13" t="n">
        <v>413.09</v>
      </c>
      <c r="E94" s="13" t="n">
        <v>411.04</v>
      </c>
      <c r="F94" s="13" t="n">
        <v>413.09</v>
      </c>
      <c r="G94" s="23" t="n">
        <v>405.93</v>
      </c>
      <c r="H94" s="24" t="n">
        <v>379.33</v>
      </c>
      <c r="I94" s="23" t="n">
        <v>409.19</v>
      </c>
      <c r="J94" s="23" t="n">
        <v>402.54</v>
      </c>
      <c r="K94" s="24" t="n">
        <v>412.85</v>
      </c>
      <c r="L94" s="23" t="n">
        <v>413.56</v>
      </c>
      <c r="M94" s="24" t="n">
        <v>414.92</v>
      </c>
    </row>
    <row r="95">
      <c r="A95" s="18" t="n">
        <v>46308</v>
      </c>
      <c r="B95" s="19" t="n">
        <v>0.9791666666666666</v>
      </c>
      <c r="C95" s="3" t="n">
        <v>24</v>
      </c>
      <c r="D95" s="13" t="n">
        <v>413.09</v>
      </c>
      <c r="E95" s="13" t="n">
        <v>411.04</v>
      </c>
      <c r="F95" s="13" t="n">
        <v>413.09</v>
      </c>
      <c r="G95" s="23" t="n">
        <v>400.07</v>
      </c>
      <c r="H95" s="24" t="n">
        <v>368.06</v>
      </c>
      <c r="I95" s="23" t="n">
        <v>406.81</v>
      </c>
      <c r="J95" s="23" t="n">
        <v>398.65</v>
      </c>
      <c r="K95" s="24" t="n">
        <v>411.9</v>
      </c>
      <c r="L95" s="23" t="n">
        <v>406.32</v>
      </c>
      <c r="M95" s="24" t="n">
        <v>404.95</v>
      </c>
    </row>
    <row r="96">
      <c r="A96" s="18" t="n">
        <v>46308</v>
      </c>
      <c r="B96" s="19" t="n">
        <v>0.9895833333333334</v>
      </c>
      <c r="C96" s="3" t="n">
        <v>24</v>
      </c>
      <c r="D96" s="13" t="n">
        <v>413.09</v>
      </c>
      <c r="E96" s="13" t="n">
        <v>411.04</v>
      </c>
      <c r="F96" s="13" t="n">
        <v>413.09</v>
      </c>
      <c r="G96" s="23" t="n">
        <v>396.63</v>
      </c>
      <c r="H96" s="24" t="n">
        <v>364.1</v>
      </c>
      <c r="I96" s="23" t="n">
        <v>408.62</v>
      </c>
      <c r="J96" s="23" t="n">
        <v>396.93</v>
      </c>
      <c r="K96" s="24" t="n">
        <v>409.46</v>
      </c>
      <c r="L96" s="23" t="n">
        <v>399.55</v>
      </c>
      <c r="M96" s="24" t="n">
        <v>397.36</v>
      </c>
    </row>
    <row r="97">
      <c r="A97" s="18" t="n">
        <v>46308</v>
      </c>
      <c r="B97" s="19" t="inlineStr">
        <is>
          <t>24:00</t>
        </is>
      </c>
      <c r="C97" s="3" t="n">
        <v>24</v>
      </c>
      <c r="D97" s="13" t="n">
        <v>413.09</v>
      </c>
      <c r="E97" s="13" t="n">
        <v>411.04</v>
      </c>
      <c r="F97" s="13" t="n">
        <v>413.09</v>
      </c>
      <c r="G97" s="23" t="n">
        <v>396.07</v>
      </c>
      <c r="H97" s="24" t="n">
        <v>362.84</v>
      </c>
      <c r="I97" s="23" t="n">
        <v>409.23</v>
      </c>
      <c r="J97" s="23" t="n">
        <v>397.74</v>
      </c>
      <c r="K97" s="24" t="n">
        <v>408.82</v>
      </c>
      <c r="L97" s="23" t="n">
        <v>396.04</v>
      </c>
      <c r="M97" s="24" t="n">
        <v>397.97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2026-10-12T00:53:12Z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