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46283</v>
      </c>
      <c r="B2" s="19" t="n">
        <v>0.01041666666666667</v>
      </c>
      <c r="C2" s="3" t="n">
        <v>1</v>
      </c>
      <c r="D2" s="4" t="n">
        <v>28284</v>
      </c>
      <c r="E2" s="5" t="n">
        <v>5918</v>
      </c>
      <c r="F2" s="4" t="n">
        <v>2180</v>
      </c>
      <c r="G2" s="5" t="n">
        <v>5603</v>
      </c>
    </row>
    <row r="3" customFormat="1" s="13">
      <c r="A3" s="18" t="n">
        <v>46283</v>
      </c>
      <c r="B3" s="19" t="n">
        <v>0.02083333333333333</v>
      </c>
      <c r="C3" s="3" t="n">
        <v>1</v>
      </c>
      <c r="D3" s="4" t="n">
        <v>28284</v>
      </c>
      <c r="E3" s="5" t="n">
        <v>5903</v>
      </c>
      <c r="F3" s="4" t="n">
        <v>2121</v>
      </c>
      <c r="G3" s="5" t="n">
        <v>5604</v>
      </c>
    </row>
    <row r="4" customFormat="1" s="13">
      <c r="A4" s="18" t="n">
        <v>46283</v>
      </c>
      <c r="B4" s="19" t="n">
        <v>0.03125</v>
      </c>
      <c r="C4" s="3" t="n">
        <v>1</v>
      </c>
      <c r="D4" s="4" t="n">
        <v>28096</v>
      </c>
      <c r="E4" s="5" t="n">
        <v>5894</v>
      </c>
      <c r="F4" s="4" t="n">
        <v>2066</v>
      </c>
      <c r="G4" s="5" t="n">
        <v>5605</v>
      </c>
    </row>
    <row r="5" customFormat="1" s="13">
      <c r="A5" s="18" t="n">
        <v>46283</v>
      </c>
      <c r="B5" s="19" t="n">
        <v>0.04166666666666666</v>
      </c>
      <c r="C5" s="3" t="n">
        <v>1</v>
      </c>
      <c r="D5" s="4" t="n">
        <v>27719</v>
      </c>
      <c r="E5" s="5" t="n">
        <v>5888</v>
      </c>
      <c r="F5" s="4" t="n">
        <v>2008</v>
      </c>
      <c r="G5" s="5" t="n">
        <v>5606</v>
      </c>
    </row>
    <row r="6" customFormat="1" s="13">
      <c r="A6" s="18" t="n">
        <v>46283</v>
      </c>
      <c r="B6" s="19" t="n">
        <v>0.05208333333333334</v>
      </c>
      <c r="C6" s="3" t="n">
        <v>2</v>
      </c>
      <c r="D6" s="4" t="n">
        <v>27436</v>
      </c>
      <c r="E6" s="5" t="n">
        <v>5806</v>
      </c>
      <c r="F6" s="4" t="n">
        <v>1947</v>
      </c>
      <c r="G6" s="5" t="n">
        <v>5608</v>
      </c>
    </row>
    <row r="7" customFormat="1" s="13">
      <c r="A7" s="18" t="n">
        <v>46283</v>
      </c>
      <c r="B7" s="19" t="n">
        <v>0.0625</v>
      </c>
      <c r="C7" s="3" t="n">
        <v>2</v>
      </c>
      <c r="D7" s="4" t="n">
        <v>27153</v>
      </c>
      <c r="E7" s="5" t="n">
        <v>5951</v>
      </c>
      <c r="F7" s="4" t="n">
        <v>1886</v>
      </c>
      <c r="G7" s="5" t="n">
        <v>5608</v>
      </c>
    </row>
    <row r="8" customFormat="1" s="13">
      <c r="A8" s="18" t="n">
        <v>46283</v>
      </c>
      <c r="B8" s="19" t="n">
        <v>0.07291666666666667</v>
      </c>
      <c r="C8" s="3" t="n">
        <v>2</v>
      </c>
      <c r="D8" s="4" t="n">
        <v>26918</v>
      </c>
      <c r="E8" s="5" t="n">
        <v>6199</v>
      </c>
      <c r="F8" s="4" t="n">
        <v>1828</v>
      </c>
      <c r="G8" s="5" t="n">
        <v>5608</v>
      </c>
    </row>
    <row r="9" customFormat="1" s="13">
      <c r="A9" s="18" t="n">
        <v>46283</v>
      </c>
      <c r="B9" s="19" t="n">
        <v>0.08333333333333333</v>
      </c>
      <c r="C9" s="3" t="n">
        <v>2</v>
      </c>
      <c r="D9" s="4" t="n">
        <v>27295</v>
      </c>
      <c r="E9" s="5" t="n">
        <v>6329</v>
      </c>
      <c r="F9" s="4" t="n">
        <v>1766</v>
      </c>
      <c r="G9" s="5" t="n">
        <v>5608</v>
      </c>
    </row>
    <row r="10" customFormat="1" s="13">
      <c r="A10" s="18" t="n">
        <v>46283</v>
      </c>
      <c r="B10" s="19" t="n">
        <v>0.09375</v>
      </c>
      <c r="C10" s="3" t="n">
        <v>3</v>
      </c>
      <c r="D10" s="4" t="n">
        <v>30262</v>
      </c>
      <c r="E10" s="5" t="n">
        <v>6690</v>
      </c>
      <c r="F10" s="4" t="n">
        <v>1710</v>
      </c>
      <c r="G10" s="5" t="n">
        <v>6208</v>
      </c>
    </row>
    <row r="11" customFormat="1" s="13">
      <c r="A11" s="18" t="n">
        <v>46283</v>
      </c>
      <c r="B11" s="19" t="n">
        <v>0.1041666666666667</v>
      </c>
      <c r="C11" s="3" t="n">
        <v>3</v>
      </c>
      <c r="D11" s="4" t="n">
        <v>30262</v>
      </c>
      <c r="E11" s="5" t="n">
        <v>6689</v>
      </c>
      <c r="F11" s="4" t="n">
        <v>1653</v>
      </c>
      <c r="G11" s="5" t="n">
        <v>6208</v>
      </c>
    </row>
    <row r="12" customFormat="1" s="13">
      <c r="A12" s="18" t="n">
        <v>46283</v>
      </c>
      <c r="B12" s="19" t="n">
        <v>0.1145833333333333</v>
      </c>
      <c r="C12" s="3" t="n">
        <v>3</v>
      </c>
      <c r="D12" s="4" t="n">
        <v>29791</v>
      </c>
      <c r="E12" s="5" t="n">
        <v>6587</v>
      </c>
      <c r="F12" s="4" t="n">
        <v>1597</v>
      </c>
      <c r="G12" s="5" t="n">
        <v>6208</v>
      </c>
    </row>
    <row r="13" customFormat="1" s="13">
      <c r="A13" s="18" t="n">
        <v>46283</v>
      </c>
      <c r="B13" s="19" t="n">
        <v>0.125</v>
      </c>
      <c r="C13" s="3" t="n">
        <v>3</v>
      </c>
      <c r="D13" s="4" t="n">
        <v>28943</v>
      </c>
      <c r="E13" s="5" t="n">
        <v>6311</v>
      </c>
      <c r="F13" s="4" t="n">
        <v>1541</v>
      </c>
      <c r="G13" s="5" t="n">
        <v>6208</v>
      </c>
    </row>
    <row r="14" customFormat="1" s="13">
      <c r="A14" s="18" t="n">
        <v>46283</v>
      </c>
      <c r="B14" s="19" t="n">
        <v>0.1354166666666667</v>
      </c>
      <c r="C14" s="3" t="n">
        <v>4</v>
      </c>
      <c r="D14" s="4" t="n">
        <v>28567</v>
      </c>
      <c r="E14" s="5" t="n">
        <v>6347</v>
      </c>
      <c r="F14" s="4" t="n">
        <v>1494</v>
      </c>
      <c r="G14" s="5" t="n">
        <v>5908</v>
      </c>
    </row>
    <row r="15" customFormat="1" s="13">
      <c r="A15" s="18" t="n">
        <v>46283</v>
      </c>
      <c r="B15" s="19" t="n">
        <v>0.1458333333333333</v>
      </c>
      <c r="C15" s="3" t="n">
        <v>4</v>
      </c>
      <c r="D15" s="4" t="n">
        <v>28331</v>
      </c>
      <c r="E15" s="5" t="n">
        <v>6412</v>
      </c>
      <c r="F15" s="4" t="n">
        <v>1448</v>
      </c>
      <c r="G15" s="5" t="n">
        <v>5608</v>
      </c>
    </row>
    <row r="16" customFormat="1" s="13">
      <c r="A16" s="18" t="n">
        <v>46283</v>
      </c>
      <c r="B16" s="19" t="n">
        <v>0.15625</v>
      </c>
      <c r="C16" s="3" t="n">
        <v>4</v>
      </c>
      <c r="D16" s="4" t="n">
        <v>28190</v>
      </c>
      <c r="E16" s="5" t="n">
        <v>6412</v>
      </c>
      <c r="F16" s="4" t="n">
        <v>1407</v>
      </c>
      <c r="G16" s="5" t="n">
        <v>5608</v>
      </c>
    </row>
    <row r="17" customFormat="1" s="13">
      <c r="A17" s="18" t="n">
        <v>46283</v>
      </c>
      <c r="B17" s="19" t="n">
        <v>0.1666666666666667</v>
      </c>
      <c r="C17" s="3" t="n">
        <v>4</v>
      </c>
      <c r="D17" s="4" t="n">
        <v>28001</v>
      </c>
      <c r="E17" s="5" t="n">
        <v>6440</v>
      </c>
      <c r="F17" s="4" t="n">
        <v>1363</v>
      </c>
      <c r="G17" s="5" t="n">
        <v>5608</v>
      </c>
    </row>
    <row r="18" customFormat="1" s="13">
      <c r="A18" s="18" t="n">
        <v>46283</v>
      </c>
      <c r="B18" s="19" t="n">
        <v>0.1770833333333333</v>
      </c>
      <c r="C18" s="3" t="n">
        <v>5</v>
      </c>
      <c r="D18" s="4" t="n">
        <v>27907</v>
      </c>
      <c r="E18" s="5" t="n">
        <v>6478</v>
      </c>
      <c r="F18" s="4" t="n">
        <v>1333</v>
      </c>
      <c r="G18" s="5" t="n">
        <v>5608</v>
      </c>
    </row>
    <row r="19" customFormat="1" s="13">
      <c r="A19" s="18" t="n">
        <v>46283</v>
      </c>
      <c r="B19" s="19" t="n">
        <v>0.1875</v>
      </c>
      <c r="C19" s="3" t="n">
        <v>5</v>
      </c>
      <c r="D19" s="4" t="n">
        <v>28001</v>
      </c>
      <c r="E19" s="5" t="n">
        <v>6676</v>
      </c>
      <c r="F19" s="4" t="n">
        <v>1303</v>
      </c>
      <c r="G19" s="5" t="n">
        <v>5608</v>
      </c>
    </row>
    <row r="20" customFormat="1" s="13">
      <c r="A20" s="18" t="n">
        <v>46283</v>
      </c>
      <c r="B20" s="19" t="n">
        <v>0.1979166666666667</v>
      </c>
      <c r="C20" s="3" t="n">
        <v>5</v>
      </c>
      <c r="D20" s="4" t="n">
        <v>28190</v>
      </c>
      <c r="E20" s="5" t="n">
        <v>6697</v>
      </c>
      <c r="F20" s="4" t="n">
        <v>1286</v>
      </c>
      <c r="G20" s="5" t="n">
        <v>5608</v>
      </c>
    </row>
    <row r="21" customFormat="1" s="13">
      <c r="A21" s="18" t="n">
        <v>46283</v>
      </c>
      <c r="B21" s="19" t="n">
        <v>0.2083333333333333</v>
      </c>
      <c r="C21" s="3" t="n">
        <v>5</v>
      </c>
      <c r="D21" s="4" t="n">
        <v>28331</v>
      </c>
      <c r="E21" s="5" t="n">
        <v>6811</v>
      </c>
      <c r="F21" s="4" t="n">
        <v>1266</v>
      </c>
      <c r="G21" s="5" t="n">
        <v>5608</v>
      </c>
    </row>
    <row r="22" customFormat="1" s="13">
      <c r="A22" s="18" t="n">
        <v>46283</v>
      </c>
      <c r="B22" s="19" t="n">
        <v>0.21875</v>
      </c>
      <c r="C22" s="3" t="n">
        <v>6</v>
      </c>
      <c r="D22" s="4" t="n">
        <v>28658</v>
      </c>
      <c r="E22" s="5" t="n">
        <v>7046</v>
      </c>
      <c r="F22" s="4" t="n">
        <v>1256</v>
      </c>
      <c r="G22" s="5" t="n">
        <v>5608</v>
      </c>
    </row>
    <row r="23" customFormat="1" s="13">
      <c r="A23" s="18" t="n">
        <v>46283</v>
      </c>
      <c r="B23" s="19" t="n">
        <v>0.2291666666666667</v>
      </c>
      <c r="C23" s="3" t="n">
        <v>6</v>
      </c>
      <c r="D23" s="4" t="n">
        <v>28696</v>
      </c>
      <c r="E23" s="5" t="n">
        <v>7229</v>
      </c>
      <c r="F23" s="4" t="n">
        <v>1247</v>
      </c>
      <c r="G23" s="5" t="n">
        <v>5508</v>
      </c>
    </row>
    <row r="24" customFormat="1" s="13">
      <c r="A24" s="18" t="n">
        <v>46283</v>
      </c>
      <c r="B24" s="19" t="n">
        <v>0.2395833333333333</v>
      </c>
      <c r="C24" s="3" t="n">
        <v>6</v>
      </c>
      <c r="D24" s="4" t="n">
        <v>28625</v>
      </c>
      <c r="E24" s="5" t="n">
        <v>7711</v>
      </c>
      <c r="F24" s="4" t="n">
        <v>1242</v>
      </c>
      <c r="G24" s="5" t="n">
        <v>5408</v>
      </c>
    </row>
    <row r="25" customFormat="1" s="13">
      <c r="A25" s="18" t="n">
        <v>46283</v>
      </c>
      <c r="B25" s="19" t="n">
        <v>0.25</v>
      </c>
      <c r="C25" s="3" t="n">
        <v>6</v>
      </c>
      <c r="D25" s="4" t="n">
        <v>28624</v>
      </c>
      <c r="E25" s="5" t="n">
        <v>8310</v>
      </c>
      <c r="F25" s="4" t="n">
        <v>1258</v>
      </c>
      <c r="G25" s="5" t="n">
        <v>5308</v>
      </c>
    </row>
    <row r="26" customFormat="1" s="13">
      <c r="A26" s="18" t="n">
        <v>46283</v>
      </c>
      <c r="B26" s="19" t="n">
        <v>0.2604166666666667</v>
      </c>
      <c r="C26" s="3" t="n">
        <v>7</v>
      </c>
      <c r="D26" s="4" t="n">
        <v>29037</v>
      </c>
      <c r="E26" s="5" t="n">
        <v>8677</v>
      </c>
      <c r="F26" s="4" t="n">
        <v>1361</v>
      </c>
      <c r="G26" s="5" t="n">
        <v>5208</v>
      </c>
    </row>
    <row r="27" customFormat="1" s="13">
      <c r="A27" s="18" t="n">
        <v>46283</v>
      </c>
      <c r="B27" s="19" t="n">
        <v>0.2708333333333333</v>
      </c>
      <c r="C27" s="3" t="n">
        <v>7</v>
      </c>
      <c r="D27" s="4" t="n">
        <v>29150</v>
      </c>
      <c r="E27" s="5" t="n">
        <v>8625</v>
      </c>
      <c r="F27" s="4" t="n">
        <v>1602</v>
      </c>
      <c r="G27" s="5" t="n">
        <v>5208</v>
      </c>
    </row>
    <row r="28" customFormat="1" s="13">
      <c r="A28" s="18" t="n">
        <v>46283</v>
      </c>
      <c r="B28" s="19" t="n">
        <v>0.28125</v>
      </c>
      <c r="C28" s="3" t="n">
        <v>7</v>
      </c>
      <c r="D28" s="4" t="n">
        <v>28830</v>
      </c>
      <c r="E28" s="5" t="n">
        <v>8496</v>
      </c>
      <c r="F28" s="4" t="n">
        <v>2017</v>
      </c>
      <c r="G28" s="5" t="n">
        <v>5208</v>
      </c>
    </row>
    <row r="29" customFormat="1" s="13">
      <c r="A29" s="18" t="n">
        <v>46283</v>
      </c>
      <c r="B29" s="19" t="n">
        <v>0.2916666666666667</v>
      </c>
      <c r="C29" s="3" t="n">
        <v>7</v>
      </c>
      <c r="D29" s="4" t="n">
        <v>28556</v>
      </c>
      <c r="E29" s="5" t="n">
        <v>8062</v>
      </c>
      <c r="F29" s="4" t="n">
        <v>2571</v>
      </c>
      <c r="G29" s="5" t="n">
        <v>5208</v>
      </c>
    </row>
    <row r="30" customFormat="1" s="13">
      <c r="A30" s="18" t="n">
        <v>46283</v>
      </c>
      <c r="B30" s="19" t="n">
        <v>0.3020833333333333</v>
      </c>
      <c r="C30" s="3" t="n">
        <v>8</v>
      </c>
      <c r="D30" s="4" t="n">
        <v>28443</v>
      </c>
      <c r="E30" s="5" t="n">
        <v>7333</v>
      </c>
      <c r="F30" s="4" t="n">
        <v>3222</v>
      </c>
      <c r="G30" s="5" t="n">
        <v>5208</v>
      </c>
    </row>
    <row r="31" customFormat="1" s="13">
      <c r="A31" s="18" t="n">
        <v>46283</v>
      </c>
      <c r="B31" s="19" t="n">
        <v>0.3125</v>
      </c>
      <c r="C31" s="3" t="n">
        <v>8</v>
      </c>
      <c r="D31" s="4" t="n">
        <v>27791</v>
      </c>
      <c r="E31" s="5" t="n">
        <v>6755</v>
      </c>
      <c r="F31" s="4" t="n">
        <v>3926</v>
      </c>
      <c r="G31" s="5" t="n">
        <v>5447</v>
      </c>
    </row>
    <row r="32" customFormat="1" s="13">
      <c r="A32" s="18" t="n">
        <v>46283</v>
      </c>
      <c r="B32" s="19" t="n">
        <v>0.3229166666666667</v>
      </c>
      <c r="C32" s="3" t="n">
        <v>8</v>
      </c>
      <c r="D32" s="4" t="n">
        <v>27250</v>
      </c>
      <c r="E32" s="5" t="n">
        <v>6315</v>
      </c>
      <c r="F32" s="4" t="n">
        <v>4671</v>
      </c>
      <c r="G32" s="5" t="n">
        <v>5686</v>
      </c>
    </row>
    <row r="33" customFormat="1" s="13">
      <c r="A33" s="18" t="n">
        <v>46283</v>
      </c>
      <c r="B33" s="19" t="n">
        <v>0.3333333333333333</v>
      </c>
      <c r="C33" s="3" t="n">
        <v>8</v>
      </c>
      <c r="D33" s="4" t="n">
        <v>27149</v>
      </c>
      <c r="E33" s="5" t="n">
        <v>5954</v>
      </c>
      <c r="F33" s="4" t="n">
        <v>5469</v>
      </c>
      <c r="G33" s="5" t="n">
        <v>6225</v>
      </c>
    </row>
    <row r="34" customFormat="1" s="13">
      <c r="A34" s="18" t="n">
        <v>46283</v>
      </c>
      <c r="B34" s="19" t="n">
        <v>0.34375</v>
      </c>
      <c r="C34" s="3" t="n">
        <v>9</v>
      </c>
      <c r="D34" s="4" t="n">
        <v>27395</v>
      </c>
      <c r="E34" s="5" t="n">
        <v>5701</v>
      </c>
      <c r="F34" s="4" t="n">
        <v>6225</v>
      </c>
      <c r="G34" s="5" t="n">
        <v>6771</v>
      </c>
    </row>
    <row r="35" customFormat="1" s="13">
      <c r="A35" s="18" t="n">
        <v>46283</v>
      </c>
      <c r="B35" s="19" t="n">
        <v>0.3541666666666667</v>
      </c>
      <c r="C35" s="3" t="n">
        <v>9</v>
      </c>
      <c r="D35" s="4" t="n">
        <v>27336</v>
      </c>
      <c r="E35" s="5" t="n">
        <v>5109</v>
      </c>
      <c r="F35" s="4" t="n">
        <v>6914</v>
      </c>
      <c r="G35" s="5" t="n">
        <v>7295</v>
      </c>
    </row>
    <row r="36" customFormat="1" s="13">
      <c r="A36" s="18" t="n">
        <v>46283</v>
      </c>
      <c r="B36" s="19" t="n">
        <v>0.3645833333333333</v>
      </c>
      <c r="C36" s="3" t="n">
        <v>9</v>
      </c>
      <c r="D36" s="4" t="n">
        <v>26895</v>
      </c>
      <c r="E36" s="5" t="n">
        <v>5104</v>
      </c>
      <c r="F36" s="4" t="n">
        <v>7587</v>
      </c>
      <c r="G36" s="5" t="n">
        <v>7820</v>
      </c>
    </row>
    <row r="37" customFormat="1" s="13">
      <c r="A37" s="18" t="n">
        <v>46283</v>
      </c>
      <c r="B37" s="19" t="n">
        <v>0.375</v>
      </c>
      <c r="C37" s="3" t="n">
        <v>9</v>
      </c>
      <c r="D37" s="4" t="n">
        <v>26569</v>
      </c>
      <c r="E37" s="5" t="n">
        <v>5040</v>
      </c>
      <c r="F37" s="4" t="n">
        <v>8179</v>
      </c>
      <c r="G37" s="5" t="n">
        <v>8344</v>
      </c>
    </row>
    <row r="38" customFormat="1" s="13">
      <c r="A38" s="18" t="n">
        <v>46283</v>
      </c>
      <c r="B38" s="19" t="n">
        <v>0.3854166666666667</v>
      </c>
      <c r="C38" s="3" t="n">
        <v>10</v>
      </c>
      <c r="D38" s="4" t="n">
        <v>26189</v>
      </c>
      <c r="E38" s="5" t="n">
        <v>4297</v>
      </c>
      <c r="F38" s="4" t="n">
        <v>8725</v>
      </c>
      <c r="G38" s="5" t="n">
        <v>8876</v>
      </c>
    </row>
    <row r="39" customFormat="1" s="13">
      <c r="A39" s="18" t="n">
        <v>46283</v>
      </c>
      <c r="B39" s="19" t="n">
        <v>0.3958333333333333</v>
      </c>
      <c r="C39" s="3" t="n">
        <v>10</v>
      </c>
      <c r="D39" s="4" t="n">
        <v>26044</v>
      </c>
      <c r="E39" s="5" t="n">
        <v>3614</v>
      </c>
      <c r="F39" s="4" t="n">
        <v>9225</v>
      </c>
      <c r="G39" s="5" t="n">
        <v>8879</v>
      </c>
    </row>
    <row r="40" customFormat="1" s="13">
      <c r="A40" s="18" t="n">
        <v>46283</v>
      </c>
      <c r="B40" s="19" t="n">
        <v>0.40625</v>
      </c>
      <c r="C40" s="3" t="n">
        <v>10</v>
      </c>
      <c r="D40" s="4" t="n">
        <v>25892</v>
      </c>
      <c r="E40" s="5" t="n">
        <v>2832</v>
      </c>
      <c r="F40" s="4" t="n">
        <v>9659</v>
      </c>
      <c r="G40" s="5" t="n">
        <v>8884</v>
      </c>
    </row>
    <row r="41" customFormat="1" s="13">
      <c r="A41" s="18" t="n">
        <v>46283</v>
      </c>
      <c r="B41" s="19" t="n">
        <v>0.4166666666666667</v>
      </c>
      <c r="C41" s="3" t="n">
        <v>10</v>
      </c>
      <c r="D41" s="4" t="n">
        <v>25765</v>
      </c>
      <c r="E41" s="5" t="n">
        <v>2524</v>
      </c>
      <c r="F41" s="4" t="n">
        <v>10053</v>
      </c>
      <c r="G41" s="5" t="n">
        <v>8888</v>
      </c>
    </row>
    <row r="42" customFormat="1" s="13">
      <c r="A42" s="18" t="n">
        <v>46283</v>
      </c>
      <c r="B42" s="19" t="n">
        <v>0.4270833333333333</v>
      </c>
      <c r="C42" s="3" t="n">
        <v>11</v>
      </c>
      <c r="D42" s="4" t="n">
        <v>25702</v>
      </c>
      <c r="E42" s="5" t="n">
        <v>2013</v>
      </c>
      <c r="F42" s="4" t="n">
        <v>10442</v>
      </c>
      <c r="G42" s="5" t="n">
        <v>8892</v>
      </c>
    </row>
    <row r="43" customFormat="1" s="13">
      <c r="A43" s="18" t="n">
        <v>46283</v>
      </c>
      <c r="B43" s="19" t="n">
        <v>0.4375</v>
      </c>
      <c r="C43" s="3" t="n">
        <v>11</v>
      </c>
      <c r="D43" s="4" t="n">
        <v>25704</v>
      </c>
      <c r="E43" s="5" t="n">
        <v>1950</v>
      </c>
      <c r="F43" s="4" t="n">
        <v>10730</v>
      </c>
      <c r="G43" s="5" t="n">
        <v>8893</v>
      </c>
    </row>
    <row r="44" customFormat="1" s="13">
      <c r="A44" s="18" t="n">
        <v>46283</v>
      </c>
      <c r="B44" s="19" t="n">
        <v>0.4479166666666667</v>
      </c>
      <c r="C44" s="3" t="n">
        <v>11</v>
      </c>
      <c r="D44" s="4" t="n">
        <v>25727</v>
      </c>
      <c r="E44" s="5" t="n">
        <v>1875</v>
      </c>
      <c r="F44" s="4" t="n">
        <v>10951</v>
      </c>
      <c r="G44" s="5" t="n">
        <v>8895</v>
      </c>
    </row>
    <row r="45" customFormat="1" s="13">
      <c r="A45" s="18" t="n">
        <v>46283</v>
      </c>
      <c r="B45" s="19" t="n">
        <v>0.4583333333333333</v>
      </c>
      <c r="C45" s="3" t="n">
        <v>11</v>
      </c>
      <c r="D45" s="4" t="n">
        <v>26758</v>
      </c>
      <c r="E45" s="5" t="n">
        <v>2098</v>
      </c>
      <c r="F45" s="4" t="n">
        <v>11129</v>
      </c>
      <c r="G45" s="5" t="n">
        <v>8897</v>
      </c>
    </row>
    <row r="46" customFormat="1" s="13">
      <c r="A46" s="18" t="n">
        <v>46283</v>
      </c>
      <c r="B46" s="19" t="n">
        <v>0.46875</v>
      </c>
      <c r="C46" s="3" t="n">
        <v>12</v>
      </c>
      <c r="D46" s="4" t="n">
        <v>28174</v>
      </c>
      <c r="E46" s="5" t="n">
        <v>2365</v>
      </c>
      <c r="F46" s="4" t="n">
        <v>11245</v>
      </c>
      <c r="G46" s="5" t="n">
        <v>8898</v>
      </c>
    </row>
    <row r="47" customFormat="1" s="13">
      <c r="A47" s="18" t="n">
        <v>46283</v>
      </c>
      <c r="B47" s="19" t="n">
        <v>0.4791666666666667</v>
      </c>
      <c r="C47" s="3" t="n">
        <v>12</v>
      </c>
      <c r="D47" s="4" t="n">
        <v>27707</v>
      </c>
      <c r="E47" s="5" t="n">
        <v>2386</v>
      </c>
      <c r="F47" s="4" t="n">
        <v>11311</v>
      </c>
      <c r="G47" s="5" t="n">
        <v>8361</v>
      </c>
    </row>
    <row r="48" customFormat="1" s="13">
      <c r="A48" s="18" t="n">
        <v>46283</v>
      </c>
      <c r="B48" s="19" t="n">
        <v>0.4895833333333333</v>
      </c>
      <c r="C48" s="3" t="n">
        <v>12</v>
      </c>
      <c r="D48" s="4" t="n">
        <v>27236</v>
      </c>
      <c r="E48" s="5" t="n">
        <v>2405</v>
      </c>
      <c r="F48" s="4" t="n">
        <v>11340</v>
      </c>
      <c r="G48" s="5" t="n">
        <v>7824</v>
      </c>
    </row>
    <row r="49" customFormat="1" s="13">
      <c r="A49" s="18" t="n">
        <v>46283</v>
      </c>
      <c r="B49" s="19" t="n">
        <v>0.5</v>
      </c>
      <c r="C49" s="3" t="n">
        <v>12</v>
      </c>
      <c r="D49" s="4" t="n">
        <v>25862</v>
      </c>
      <c r="E49" s="5" t="n">
        <v>2308</v>
      </c>
      <c r="F49" s="4" t="n">
        <v>11336</v>
      </c>
      <c r="G49" s="5" t="n">
        <v>7287</v>
      </c>
    </row>
    <row r="50" customFormat="1" s="13">
      <c r="A50" s="18" t="n">
        <v>46283</v>
      </c>
      <c r="B50" s="19" t="n">
        <v>0.5104166666666666</v>
      </c>
      <c r="C50" s="3" t="n">
        <v>13</v>
      </c>
      <c r="D50" s="4" t="n">
        <v>25517</v>
      </c>
      <c r="E50" s="5" t="n">
        <v>1652</v>
      </c>
      <c r="F50" s="4" t="n">
        <v>11309</v>
      </c>
      <c r="G50" s="5" t="n">
        <v>6743</v>
      </c>
    </row>
    <row r="51" customFormat="1" s="13">
      <c r="A51" s="18" t="n">
        <v>46283</v>
      </c>
      <c r="B51" s="19" t="n">
        <v>0.5208333333333334</v>
      </c>
      <c r="C51" s="3" t="n">
        <v>13</v>
      </c>
      <c r="D51" s="4" t="n">
        <v>25405</v>
      </c>
      <c r="E51" s="5" t="n">
        <v>1559</v>
      </c>
      <c r="F51" s="4" t="n">
        <v>11210</v>
      </c>
      <c r="G51" s="5" t="n">
        <v>6743</v>
      </c>
    </row>
    <row r="52" customFormat="1" s="13">
      <c r="A52" s="18" t="n">
        <v>46283</v>
      </c>
      <c r="B52" s="19" t="n">
        <v>0.53125</v>
      </c>
      <c r="C52" s="3" t="n">
        <v>13</v>
      </c>
      <c r="D52" s="4" t="n">
        <v>25388</v>
      </c>
      <c r="E52" s="5" t="n">
        <v>1682</v>
      </c>
      <c r="F52" s="4" t="n">
        <v>11072</v>
      </c>
      <c r="G52" s="5" t="n">
        <v>6743</v>
      </c>
    </row>
    <row r="53" customFormat="1" s="13">
      <c r="A53" s="18" t="n">
        <v>46283</v>
      </c>
      <c r="B53" s="19" t="n">
        <v>0.5416666666666666</v>
      </c>
      <c r="C53" s="3" t="n">
        <v>13</v>
      </c>
      <c r="D53" s="4" t="n">
        <v>25524</v>
      </c>
      <c r="E53" s="5" t="n">
        <v>1825</v>
      </c>
      <c r="F53" s="4" t="n">
        <v>10922</v>
      </c>
      <c r="G53" s="5" t="n">
        <v>6743</v>
      </c>
    </row>
    <row r="54" customFormat="1" s="13">
      <c r="A54" s="18" t="n">
        <v>46283</v>
      </c>
      <c r="B54" s="19" t="n">
        <v>0.5520833333333334</v>
      </c>
      <c r="C54" s="3" t="n">
        <v>14</v>
      </c>
      <c r="D54" s="4" t="n">
        <v>25969</v>
      </c>
      <c r="E54" s="5" t="n">
        <v>2319</v>
      </c>
      <c r="F54" s="4" t="n">
        <v>10687</v>
      </c>
      <c r="G54" s="5" t="n">
        <v>6743</v>
      </c>
    </row>
    <row r="55" customFormat="1" s="13">
      <c r="A55" s="18" t="n">
        <v>46283</v>
      </c>
      <c r="B55" s="19" t="n">
        <v>0.5625</v>
      </c>
      <c r="C55" s="3" t="n">
        <v>14</v>
      </c>
      <c r="D55" s="4" t="n">
        <v>26500</v>
      </c>
      <c r="E55" s="5" t="n">
        <v>2564</v>
      </c>
      <c r="F55" s="4" t="n">
        <v>10400</v>
      </c>
      <c r="G55" s="5" t="n">
        <v>6743</v>
      </c>
    </row>
    <row r="56" customFormat="1" s="13">
      <c r="A56" s="18" t="n">
        <v>46283</v>
      </c>
      <c r="B56" s="19" t="n">
        <v>0.5729166666666666</v>
      </c>
      <c r="C56" s="3" t="n">
        <v>14</v>
      </c>
      <c r="D56" s="4" t="n">
        <v>27085</v>
      </c>
      <c r="E56" s="5" t="n">
        <v>3093</v>
      </c>
      <c r="F56" s="4" t="n">
        <v>10056</v>
      </c>
      <c r="G56" s="5" t="n">
        <v>6743</v>
      </c>
    </row>
    <row r="57" customFormat="1" s="13">
      <c r="A57" s="18" t="n">
        <v>46283</v>
      </c>
      <c r="B57" s="19" t="n">
        <v>0.5833333333333334</v>
      </c>
      <c r="C57" s="3" t="n">
        <v>14</v>
      </c>
      <c r="D57" s="4" t="n">
        <v>27580</v>
      </c>
      <c r="E57" s="5" t="n">
        <v>3855</v>
      </c>
      <c r="F57" s="4" t="n">
        <v>9661</v>
      </c>
      <c r="G57" s="5" t="n">
        <v>6743</v>
      </c>
    </row>
    <row r="58" customFormat="1" s="13">
      <c r="A58" s="18" t="n">
        <v>46283</v>
      </c>
      <c r="B58" s="19" t="n">
        <v>0.59375</v>
      </c>
      <c r="C58" s="3" t="n">
        <v>15</v>
      </c>
      <c r="D58" s="4" t="n">
        <v>28113</v>
      </c>
      <c r="E58" s="5" t="n">
        <v>4947</v>
      </c>
      <c r="F58" s="4" t="n">
        <v>9257</v>
      </c>
      <c r="G58" s="5" t="n">
        <v>6743</v>
      </c>
    </row>
    <row r="59" customFormat="1" s="13">
      <c r="A59" s="18" t="n">
        <v>46283</v>
      </c>
      <c r="B59" s="19" t="n">
        <v>0.6041666666666666</v>
      </c>
      <c r="C59" s="3" t="n">
        <v>15</v>
      </c>
      <c r="D59" s="4" t="n">
        <v>28667</v>
      </c>
      <c r="E59" s="5" t="n">
        <v>5173</v>
      </c>
      <c r="F59" s="4" t="n">
        <v>8818</v>
      </c>
      <c r="G59" s="5" t="n">
        <v>6743</v>
      </c>
    </row>
    <row r="60" customFormat="1" s="13">
      <c r="A60" s="18" t="n">
        <v>46283</v>
      </c>
      <c r="B60" s="19" t="n">
        <v>0.6145833333333334</v>
      </c>
      <c r="C60" s="3" t="n">
        <v>15</v>
      </c>
      <c r="D60" s="4" t="n">
        <v>29312</v>
      </c>
      <c r="E60" s="5" t="n">
        <v>5344</v>
      </c>
      <c r="F60" s="4" t="n">
        <v>8369</v>
      </c>
      <c r="G60" s="5" t="n">
        <v>6743</v>
      </c>
    </row>
    <row r="61" customFormat="1" s="13">
      <c r="A61" s="18" t="n">
        <v>46283</v>
      </c>
      <c r="B61" s="19" t="n">
        <v>0.625</v>
      </c>
      <c r="C61" s="3" t="n">
        <v>15</v>
      </c>
      <c r="D61" s="4" t="n">
        <v>29611</v>
      </c>
      <c r="E61" s="5" t="n">
        <v>5465</v>
      </c>
      <c r="F61" s="4" t="n">
        <v>7897</v>
      </c>
      <c r="G61" s="5" t="n">
        <v>6743</v>
      </c>
    </row>
    <row r="62" customFormat="1" s="13">
      <c r="A62" s="18" t="n">
        <v>46283</v>
      </c>
      <c r="B62" s="19" t="n">
        <v>0.6354166666666666</v>
      </c>
      <c r="C62" s="3" t="n">
        <v>16</v>
      </c>
      <c r="D62" s="4" t="n">
        <v>30163</v>
      </c>
      <c r="E62" s="5" t="n">
        <v>5560</v>
      </c>
      <c r="F62" s="4" t="n">
        <v>7411</v>
      </c>
      <c r="G62" s="5" t="n">
        <v>6743</v>
      </c>
    </row>
    <row r="63" customFormat="1" s="13">
      <c r="A63" s="18" t="n">
        <v>46283</v>
      </c>
      <c r="B63" s="19" t="n">
        <v>0.6458333333333334</v>
      </c>
      <c r="C63" s="3" t="n">
        <v>16</v>
      </c>
      <c r="D63" s="4" t="n">
        <v>30865</v>
      </c>
      <c r="E63" s="5" t="n">
        <v>6349</v>
      </c>
      <c r="F63" s="4" t="n">
        <v>6930</v>
      </c>
      <c r="G63" s="5" t="n">
        <v>6743</v>
      </c>
    </row>
    <row r="64" customFormat="1" s="13">
      <c r="A64" s="18" t="n">
        <v>46283</v>
      </c>
      <c r="B64" s="19" t="n">
        <v>0.65625</v>
      </c>
      <c r="C64" s="3" t="n">
        <v>16</v>
      </c>
      <c r="D64" s="4" t="n">
        <v>31481</v>
      </c>
      <c r="E64" s="5" t="n">
        <v>6927</v>
      </c>
      <c r="F64" s="4" t="n">
        <v>6482</v>
      </c>
      <c r="G64" s="5" t="n">
        <v>6743</v>
      </c>
    </row>
    <row r="65" customFormat="1" s="13">
      <c r="A65" s="18" t="n">
        <v>46283</v>
      </c>
      <c r="B65" s="19" t="n">
        <v>0.6666666666666666</v>
      </c>
      <c r="C65" s="3" t="n">
        <v>16</v>
      </c>
      <c r="D65" s="4" t="n">
        <v>32246</v>
      </c>
      <c r="E65" s="5" t="n">
        <v>7354</v>
      </c>
      <c r="F65" s="4" t="n">
        <v>6039</v>
      </c>
      <c r="G65" s="5" t="n">
        <v>6743</v>
      </c>
    </row>
    <row r="66" customFormat="1" s="13">
      <c r="A66" s="18" t="n">
        <v>46283</v>
      </c>
      <c r="B66" s="19" t="n">
        <v>0.6770833333333334</v>
      </c>
      <c r="C66" s="3" t="n">
        <v>17</v>
      </c>
      <c r="D66" s="4" t="n">
        <v>33014</v>
      </c>
      <c r="E66" s="5" t="n">
        <v>7535</v>
      </c>
      <c r="F66" s="4" t="n">
        <v>5486</v>
      </c>
      <c r="G66" s="5" t="n">
        <v>6743</v>
      </c>
    </row>
    <row r="67" customFormat="1" s="13">
      <c r="A67" s="18" t="n">
        <v>46283</v>
      </c>
      <c r="B67" s="19" t="n">
        <v>0.6875</v>
      </c>
      <c r="C67" s="3" t="n">
        <v>17</v>
      </c>
      <c r="D67" s="4" t="n">
        <v>33726</v>
      </c>
      <c r="E67" s="5" t="n">
        <v>8098</v>
      </c>
      <c r="F67" s="4" t="n">
        <v>4923</v>
      </c>
      <c r="G67" s="5" t="n">
        <v>6782</v>
      </c>
    </row>
    <row r="68" customFormat="1" s="13">
      <c r="A68" s="18" t="n">
        <v>46283</v>
      </c>
      <c r="B68" s="19" t="n">
        <v>0.6979166666666666</v>
      </c>
      <c r="C68" s="3" t="n">
        <v>17</v>
      </c>
      <c r="D68" s="4" t="n">
        <v>34272</v>
      </c>
      <c r="E68" s="5" t="n">
        <v>8309</v>
      </c>
      <c r="F68" s="4" t="n">
        <v>4316</v>
      </c>
      <c r="G68" s="5" t="n">
        <v>6822</v>
      </c>
    </row>
    <row r="69" customFormat="1" s="13">
      <c r="A69" s="18" t="n">
        <v>46283</v>
      </c>
      <c r="B69" s="19" t="n">
        <v>0.7083333333333334</v>
      </c>
      <c r="C69" s="3" t="n">
        <v>17</v>
      </c>
      <c r="D69" s="4" t="n">
        <v>34786</v>
      </c>
      <c r="E69" s="5" t="n">
        <v>8619</v>
      </c>
      <c r="F69" s="4" t="n">
        <v>3757</v>
      </c>
      <c r="G69" s="5" t="n">
        <v>7461</v>
      </c>
    </row>
    <row r="70" customFormat="1" s="13">
      <c r="A70" s="18" t="n">
        <v>46283</v>
      </c>
      <c r="B70" s="19" t="n">
        <v>0.71875</v>
      </c>
      <c r="C70" s="3" t="n">
        <v>18</v>
      </c>
      <c r="D70" s="4" t="n">
        <v>35166</v>
      </c>
      <c r="E70" s="5" t="n">
        <v>8988</v>
      </c>
      <c r="F70" s="4" t="n">
        <v>3239</v>
      </c>
      <c r="G70" s="5" t="n">
        <v>7602</v>
      </c>
    </row>
    <row r="71" customFormat="1" s="13">
      <c r="A71" s="18" t="n">
        <v>46283</v>
      </c>
      <c r="B71" s="19" t="n">
        <v>0.7291666666666666</v>
      </c>
      <c r="C71" s="3" t="n">
        <v>18</v>
      </c>
      <c r="D71" s="4" t="n">
        <v>35503</v>
      </c>
      <c r="E71" s="5" t="n">
        <v>9836</v>
      </c>
      <c r="F71" s="4" t="n">
        <v>2792</v>
      </c>
      <c r="G71" s="5" t="n">
        <v>8121</v>
      </c>
    </row>
    <row r="72" customFormat="1" s="13">
      <c r="A72" s="18" t="n">
        <v>46283</v>
      </c>
      <c r="B72" s="19" t="n">
        <v>0.7395833333333334</v>
      </c>
      <c r="C72" s="3" t="n">
        <v>18</v>
      </c>
      <c r="D72" s="4" t="n">
        <v>35779</v>
      </c>
      <c r="E72" s="5" t="n">
        <v>10314</v>
      </c>
      <c r="F72" s="4" t="n">
        <v>2443</v>
      </c>
      <c r="G72" s="5" t="n">
        <v>8640</v>
      </c>
    </row>
    <row r="73" customFormat="1" s="13">
      <c r="A73" s="18" t="n">
        <v>46283</v>
      </c>
      <c r="B73" s="19" t="n">
        <v>0.75</v>
      </c>
      <c r="C73" s="3" t="n">
        <v>18</v>
      </c>
      <c r="D73" s="4" t="n">
        <v>35919</v>
      </c>
      <c r="E73" s="5" t="n">
        <v>9860</v>
      </c>
      <c r="F73" s="4" t="n">
        <v>2200</v>
      </c>
      <c r="G73" s="5" t="n">
        <v>9159</v>
      </c>
    </row>
    <row r="74" customFormat="1" s="13">
      <c r="A74" s="18" t="n">
        <v>46283</v>
      </c>
      <c r="B74" s="19" t="n">
        <v>0.7604166666666666</v>
      </c>
      <c r="C74" s="3" t="n">
        <v>19</v>
      </c>
      <c r="D74" s="4" t="n">
        <v>35942</v>
      </c>
      <c r="E74" s="5" t="n">
        <v>10069</v>
      </c>
      <c r="F74" s="4" t="n">
        <v>2060</v>
      </c>
      <c r="G74" s="5" t="n">
        <v>9686</v>
      </c>
    </row>
    <row r="75" customFormat="1" s="13">
      <c r="A75" s="18" t="n">
        <v>46283</v>
      </c>
      <c r="B75" s="19" t="n">
        <v>0.7708333333333334</v>
      </c>
      <c r="C75" s="3" t="n">
        <v>19</v>
      </c>
      <c r="D75" s="4" t="n">
        <v>36035</v>
      </c>
      <c r="E75" s="5" t="n">
        <v>10143</v>
      </c>
      <c r="F75" s="4" t="n">
        <v>2033</v>
      </c>
      <c r="G75" s="5" t="n">
        <v>9686</v>
      </c>
    </row>
    <row r="76" customFormat="1" s="13">
      <c r="A76" s="18" t="n">
        <v>46283</v>
      </c>
      <c r="B76" s="19" t="n">
        <v>0.78125</v>
      </c>
      <c r="C76" s="3" t="n">
        <v>19</v>
      </c>
      <c r="D76" s="4" t="n">
        <v>35975</v>
      </c>
      <c r="E76" s="5" t="n">
        <v>10148</v>
      </c>
      <c r="F76" s="4" t="n">
        <v>2121</v>
      </c>
      <c r="G76" s="5" t="n">
        <v>9686</v>
      </c>
    </row>
    <row r="77" customFormat="1" s="13">
      <c r="A77" s="18" t="n">
        <v>46283</v>
      </c>
      <c r="B77" s="19" t="n">
        <v>0.7916666666666666</v>
      </c>
      <c r="C77" s="3" t="n">
        <v>19</v>
      </c>
      <c r="D77" s="4" t="n">
        <v>35657</v>
      </c>
      <c r="E77" s="5" t="n">
        <v>9886</v>
      </c>
      <c r="F77" s="4" t="n">
        <v>2222</v>
      </c>
      <c r="G77" s="5" t="n">
        <v>9686</v>
      </c>
    </row>
    <row r="78" customFormat="1" s="13">
      <c r="A78" s="18" t="n">
        <v>46283</v>
      </c>
      <c r="B78" s="19" t="n">
        <v>0.8020833333333334</v>
      </c>
      <c r="C78" s="3" t="n">
        <v>20</v>
      </c>
      <c r="D78" s="4" t="n">
        <v>35063</v>
      </c>
      <c r="E78" s="5" t="n">
        <v>9515</v>
      </c>
      <c r="F78" s="4" t="n">
        <v>2307</v>
      </c>
      <c r="G78" s="5" t="n">
        <v>10186</v>
      </c>
    </row>
    <row r="79" customFormat="1" s="13">
      <c r="A79" s="18" t="n">
        <v>46283</v>
      </c>
      <c r="B79" s="19" t="n">
        <v>0.8125</v>
      </c>
      <c r="C79" s="3" t="n">
        <v>20</v>
      </c>
      <c r="D79" s="4" t="n">
        <v>34455</v>
      </c>
      <c r="E79" s="5" t="n">
        <v>9038</v>
      </c>
      <c r="F79" s="4" t="n">
        <v>2388</v>
      </c>
      <c r="G79" s="5" t="n">
        <v>10186</v>
      </c>
    </row>
    <row r="80" customFormat="1" s="13">
      <c r="A80" s="18" t="n">
        <v>46283</v>
      </c>
      <c r="B80" s="19" t="n">
        <v>0.8229166666666666</v>
      </c>
      <c r="C80" s="3" t="n">
        <v>20</v>
      </c>
      <c r="D80" s="4" t="n">
        <v>34078</v>
      </c>
      <c r="E80" s="5" t="n">
        <v>8538</v>
      </c>
      <c r="F80" s="4" t="n">
        <v>2458</v>
      </c>
      <c r="G80" s="5" t="n">
        <v>10186</v>
      </c>
    </row>
    <row r="81" customFormat="1" s="13">
      <c r="A81" s="18" t="n">
        <v>46283</v>
      </c>
      <c r="B81" s="19" t="n">
        <v>0.8333333333333334</v>
      </c>
      <c r="C81" s="3" t="n">
        <v>20</v>
      </c>
      <c r="D81" s="4" t="n">
        <v>33607</v>
      </c>
      <c r="E81" s="5" t="n">
        <v>8379</v>
      </c>
      <c r="F81" s="4" t="n">
        <v>2529</v>
      </c>
      <c r="G81" s="5" t="n">
        <v>10186</v>
      </c>
    </row>
    <row r="82" customFormat="1" s="13">
      <c r="A82" s="18" t="n">
        <v>46283</v>
      </c>
      <c r="B82" s="19" t="n">
        <v>0.84375</v>
      </c>
      <c r="C82" s="3" t="n">
        <v>21</v>
      </c>
      <c r="D82" s="4" t="n">
        <v>33560</v>
      </c>
      <c r="E82" s="5" t="n">
        <v>8021</v>
      </c>
      <c r="F82" s="4" t="n">
        <v>2567</v>
      </c>
      <c r="G82" s="5" t="n">
        <v>10186</v>
      </c>
    </row>
    <row r="83" customFormat="1" s="13">
      <c r="A83" s="18" t="n">
        <v>46283</v>
      </c>
      <c r="B83" s="19" t="n">
        <v>0.8541666666666666</v>
      </c>
      <c r="C83" s="3" t="n">
        <v>21</v>
      </c>
      <c r="D83" s="4" t="n">
        <v>33230</v>
      </c>
      <c r="E83" s="5" t="n">
        <v>7822</v>
      </c>
      <c r="F83" s="4" t="n">
        <v>2604</v>
      </c>
      <c r="G83" s="5" t="n">
        <v>10170</v>
      </c>
    </row>
    <row r="84" customFormat="1" s="13">
      <c r="A84" s="18" t="n">
        <v>46283</v>
      </c>
      <c r="B84" s="19" t="n">
        <v>0.8645833333333334</v>
      </c>
      <c r="C84" s="3" t="n">
        <v>21</v>
      </c>
      <c r="D84" s="4" t="n">
        <v>32900</v>
      </c>
      <c r="E84" s="5" t="n">
        <v>7526</v>
      </c>
      <c r="F84" s="4" t="n">
        <v>2636</v>
      </c>
      <c r="G84" s="5" t="n">
        <v>10154</v>
      </c>
    </row>
    <row r="85" customFormat="1" s="13">
      <c r="A85" s="18" t="n">
        <v>46283</v>
      </c>
      <c r="B85" s="19" t="n">
        <v>0.875</v>
      </c>
      <c r="C85" s="3" t="n">
        <v>21</v>
      </c>
      <c r="D85" s="4" t="n">
        <v>32618</v>
      </c>
      <c r="E85" s="5" t="n">
        <v>7265</v>
      </c>
      <c r="F85" s="4" t="n">
        <v>2660</v>
      </c>
      <c r="G85" s="5" t="n">
        <v>10138</v>
      </c>
    </row>
    <row r="86" customFormat="1" s="13">
      <c r="A86" s="18" t="n">
        <v>46283</v>
      </c>
      <c r="B86" s="19" t="n">
        <v>0.8854166666666666</v>
      </c>
      <c r="C86" s="3" t="n">
        <v>22</v>
      </c>
      <c r="D86" s="4" t="n">
        <v>32429</v>
      </c>
      <c r="E86" s="5" t="n">
        <v>7153</v>
      </c>
      <c r="F86" s="4" t="n">
        <v>2672</v>
      </c>
      <c r="G86" s="5" t="n">
        <v>10122</v>
      </c>
    </row>
    <row r="87" customFormat="1" s="13">
      <c r="A87" s="18" t="n">
        <v>46283</v>
      </c>
      <c r="B87" s="19" t="n">
        <v>0.8958333333333334</v>
      </c>
      <c r="C87" s="3" t="n">
        <v>22</v>
      </c>
      <c r="D87" s="4" t="n">
        <v>32147</v>
      </c>
      <c r="E87" s="5" t="n">
        <v>7218</v>
      </c>
      <c r="F87" s="4" t="n">
        <v>2678</v>
      </c>
      <c r="G87" s="5" t="n">
        <v>9610</v>
      </c>
    </row>
    <row r="88" customFormat="1" s="13">
      <c r="A88" s="18" t="n">
        <v>46283</v>
      </c>
      <c r="B88" s="19" t="n">
        <v>0.90625</v>
      </c>
      <c r="C88" s="3" t="n">
        <v>22</v>
      </c>
      <c r="D88" s="4" t="n">
        <v>31440</v>
      </c>
      <c r="E88" s="5" t="n">
        <v>7283</v>
      </c>
      <c r="F88" s="4" t="n">
        <v>2685</v>
      </c>
      <c r="G88" s="5" t="n">
        <v>9099</v>
      </c>
    </row>
    <row r="89" customFormat="1" s="13">
      <c r="A89" s="18" t="n">
        <v>46283</v>
      </c>
      <c r="B89" s="19" t="n">
        <v>0.9166666666666666</v>
      </c>
      <c r="C89" s="3" t="n">
        <v>22</v>
      </c>
      <c r="D89" s="4" t="n">
        <v>30969</v>
      </c>
      <c r="E89" s="5" t="n">
        <v>7347</v>
      </c>
      <c r="F89" s="4" t="n">
        <v>2690</v>
      </c>
      <c r="G89" s="5" t="n">
        <v>8587</v>
      </c>
    </row>
    <row r="90" customFormat="1" s="13">
      <c r="A90" s="18" t="n">
        <v>46283</v>
      </c>
      <c r="B90" s="19" t="n">
        <v>0.9270833333333334</v>
      </c>
      <c r="C90" s="3" t="n">
        <v>23</v>
      </c>
      <c r="D90" s="4" t="n">
        <v>30734</v>
      </c>
      <c r="E90" s="5" t="n">
        <v>7380</v>
      </c>
      <c r="F90" s="4" t="n">
        <v>2685</v>
      </c>
      <c r="G90" s="5" t="n">
        <v>8069</v>
      </c>
    </row>
    <row r="91" customFormat="1" s="13">
      <c r="A91" s="18" t="n">
        <v>46283</v>
      </c>
      <c r="B91" s="19" t="n">
        <v>0.9375</v>
      </c>
      <c r="C91" s="3" t="n">
        <v>23</v>
      </c>
      <c r="D91" s="4" t="n">
        <v>30357</v>
      </c>
      <c r="E91" s="5" t="n">
        <v>7269</v>
      </c>
      <c r="F91" s="4" t="n">
        <v>2668</v>
      </c>
      <c r="G91" s="5" t="n">
        <v>7630</v>
      </c>
    </row>
    <row r="92" customFormat="1" s="13">
      <c r="A92" s="18" t="n">
        <v>46283</v>
      </c>
      <c r="B92" s="19" t="n">
        <v>0.9479166666666666</v>
      </c>
      <c r="C92" s="3" t="n">
        <v>23</v>
      </c>
      <c r="D92" s="4" t="n">
        <v>29886</v>
      </c>
      <c r="E92" s="5" t="n">
        <v>7073</v>
      </c>
      <c r="F92" s="4" t="n">
        <v>2644</v>
      </c>
      <c r="G92" s="5" t="n">
        <v>7191</v>
      </c>
    </row>
    <row r="93" customFormat="1" s="13">
      <c r="A93" s="18" t="n">
        <v>46283</v>
      </c>
      <c r="B93" s="19" t="n">
        <v>0.9583333333333334</v>
      </c>
      <c r="C93" s="3" t="n">
        <v>23</v>
      </c>
      <c r="D93" s="4" t="n">
        <v>29179</v>
      </c>
      <c r="E93" s="5" t="n">
        <v>6998</v>
      </c>
      <c r="F93" s="4" t="n">
        <v>2615</v>
      </c>
      <c r="G93" s="5" t="n">
        <v>6452</v>
      </c>
    </row>
    <row r="94" customFormat="1" s="13">
      <c r="A94" s="18" t="n">
        <v>46283</v>
      </c>
      <c r="B94" s="19" t="n">
        <v>0.96875</v>
      </c>
      <c r="C94" s="3" t="n">
        <v>24</v>
      </c>
      <c r="D94" s="4" t="n">
        <v>28802</v>
      </c>
      <c r="E94" s="5" t="n">
        <v>6973</v>
      </c>
      <c r="F94" s="4" t="n">
        <v>2556</v>
      </c>
      <c r="G94" s="5" t="n">
        <v>5706</v>
      </c>
    </row>
    <row r="95" customFormat="1" s="13">
      <c r="A95" s="18" t="n">
        <v>46283</v>
      </c>
      <c r="B95" s="19" t="n">
        <v>0.9791666666666666</v>
      </c>
      <c r="C95" s="3" t="n">
        <v>24</v>
      </c>
      <c r="D95" s="4" t="n">
        <v>28425</v>
      </c>
      <c r="E95" s="5" t="n">
        <v>6962</v>
      </c>
      <c r="F95" s="4" t="n">
        <v>2480</v>
      </c>
      <c r="G95" s="5" t="n">
        <v>5681</v>
      </c>
    </row>
    <row r="96" customFormat="1" s="13">
      <c r="A96" s="18" t="n">
        <v>46283</v>
      </c>
      <c r="B96" s="19" t="n">
        <v>0.9895833333333334</v>
      </c>
      <c r="C96" s="3" t="n">
        <v>24</v>
      </c>
      <c r="D96" s="4" t="n">
        <v>27907</v>
      </c>
      <c r="E96" s="5" t="n">
        <v>6948</v>
      </c>
      <c r="F96" s="4" t="n">
        <v>2399</v>
      </c>
      <c r="G96" s="5" t="n">
        <v>5657</v>
      </c>
    </row>
    <row r="97" customFormat="1" s="13">
      <c r="A97" s="18" t="n">
        <v>46283</v>
      </c>
      <c r="B97" s="19" t="inlineStr">
        <is>
          <t>24:00</t>
        </is>
      </c>
      <c r="C97" s="3" t="n">
        <v>24</v>
      </c>
      <c r="D97" s="4" t="n">
        <v>27766</v>
      </c>
      <c r="E97" s="5" t="n">
        <v>6881</v>
      </c>
      <c r="F97" s="4" t="n">
        <v>2316</v>
      </c>
      <c r="G97" s="5" t="n">
        <v>5632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46283</v>
      </c>
      <c r="B2" s="19" t="n">
        <v>0.01041666666666667</v>
      </c>
      <c r="C2" s="3" t="n">
        <v>1</v>
      </c>
      <c r="D2" s="21" t="n">
        <v>18022</v>
      </c>
      <c r="E2" s="22" t="n">
        <v>19319</v>
      </c>
      <c r="F2" s="21" t="n">
        <v>18017</v>
      </c>
      <c r="G2" s="21" t="n">
        <v>17211</v>
      </c>
      <c r="H2" s="22" t="n">
        <v>17839</v>
      </c>
      <c r="I2" s="21" t="n">
        <v>17811</v>
      </c>
      <c r="J2" s="22" t="n">
        <v>17784</v>
      </c>
    </row>
    <row r="3">
      <c r="A3" s="18" t="n">
        <v>46283</v>
      </c>
      <c r="B3" s="19" t="n">
        <v>0.02083333333333333</v>
      </c>
      <c r="C3" s="3" t="n">
        <v>1</v>
      </c>
      <c r="D3" s="21" t="n">
        <v>18049</v>
      </c>
      <c r="E3" s="22" t="n">
        <v>19351</v>
      </c>
      <c r="F3" s="21" t="n">
        <v>18025</v>
      </c>
      <c r="G3" s="21" t="n">
        <v>17279</v>
      </c>
      <c r="H3" s="22" t="n">
        <v>17893</v>
      </c>
      <c r="I3" s="21" t="n">
        <v>17843</v>
      </c>
      <c r="J3" s="22" t="n">
        <v>17750</v>
      </c>
    </row>
    <row r="4">
      <c r="A4" s="18" t="n">
        <v>46283</v>
      </c>
      <c r="B4" s="19" t="n">
        <v>0.03125</v>
      </c>
      <c r="C4" s="3" t="n">
        <v>1</v>
      </c>
      <c r="D4" s="21" t="n">
        <v>18063</v>
      </c>
      <c r="E4" s="22" t="n">
        <v>19318</v>
      </c>
      <c r="F4" s="21" t="n">
        <v>18007</v>
      </c>
      <c r="G4" s="21" t="n">
        <v>17214</v>
      </c>
      <c r="H4" s="22" t="n">
        <v>17923</v>
      </c>
      <c r="I4" s="21" t="n">
        <v>17856</v>
      </c>
      <c r="J4" s="22" t="n">
        <v>17913</v>
      </c>
    </row>
    <row r="5">
      <c r="A5" s="18" t="n">
        <v>46283</v>
      </c>
      <c r="B5" s="19" t="n">
        <v>0.04166666666666666</v>
      </c>
      <c r="C5" s="3" t="n">
        <v>1</v>
      </c>
      <c r="D5" s="21" t="n">
        <v>18041</v>
      </c>
      <c r="E5" s="22" t="n">
        <v>19220</v>
      </c>
      <c r="F5" s="21" t="n">
        <v>18008</v>
      </c>
      <c r="G5" s="21" t="n">
        <v>17190</v>
      </c>
      <c r="H5" s="22" t="n">
        <v>17887</v>
      </c>
      <c r="I5" s="21" t="n">
        <v>17838</v>
      </c>
      <c r="J5" s="22" t="n">
        <v>17955</v>
      </c>
    </row>
    <row r="6">
      <c r="A6" s="18" t="n">
        <v>46283</v>
      </c>
      <c r="B6" s="19" t="n">
        <v>0.05208333333333334</v>
      </c>
      <c r="C6" s="3" t="n">
        <v>2</v>
      </c>
      <c r="D6" s="21" t="n">
        <v>17982</v>
      </c>
      <c r="E6" s="22" t="n">
        <v>19157</v>
      </c>
      <c r="F6" s="21" t="n">
        <v>17920</v>
      </c>
      <c r="G6" s="21" t="n">
        <v>17135</v>
      </c>
      <c r="H6" s="22" t="n">
        <v>17847</v>
      </c>
      <c r="I6" s="21" t="n">
        <v>17817</v>
      </c>
      <c r="J6" s="22" t="n">
        <v>17876</v>
      </c>
    </row>
    <row r="7">
      <c r="A7" s="18" t="n">
        <v>46283</v>
      </c>
      <c r="B7" s="19" t="n">
        <v>0.0625</v>
      </c>
      <c r="C7" s="3" t="n">
        <v>2</v>
      </c>
      <c r="D7" s="21" t="n">
        <v>17877</v>
      </c>
      <c r="E7" s="22" t="n">
        <v>19130</v>
      </c>
      <c r="F7" s="21" t="n">
        <v>17830</v>
      </c>
      <c r="G7" s="21" t="n">
        <v>16988</v>
      </c>
      <c r="H7" s="22" t="n">
        <v>17795</v>
      </c>
      <c r="I7" s="21" t="n">
        <v>17626</v>
      </c>
      <c r="J7" s="22" t="n">
        <v>17744</v>
      </c>
    </row>
    <row r="8">
      <c r="A8" s="18" t="n">
        <v>46283</v>
      </c>
      <c r="B8" s="19" t="n">
        <v>0.07291666666666667</v>
      </c>
      <c r="C8" s="3" t="n">
        <v>2</v>
      </c>
      <c r="D8" s="21" t="n">
        <v>17851</v>
      </c>
      <c r="E8" s="22" t="n">
        <v>19119</v>
      </c>
      <c r="F8" s="21" t="n">
        <v>17634</v>
      </c>
      <c r="G8" s="21" t="n">
        <v>16890</v>
      </c>
      <c r="H8" s="22" t="n">
        <v>17738</v>
      </c>
      <c r="I8" s="21" t="n">
        <v>17615</v>
      </c>
      <c r="J8" s="22" t="n">
        <v>17962</v>
      </c>
    </row>
    <row r="9">
      <c r="A9" s="18" t="n">
        <v>46283</v>
      </c>
      <c r="B9" s="19" t="n">
        <v>0.08333333333333333</v>
      </c>
      <c r="C9" s="3" t="n">
        <v>2</v>
      </c>
      <c r="D9" s="21" t="n">
        <v>17875</v>
      </c>
      <c r="E9" s="22" t="n">
        <v>19191</v>
      </c>
      <c r="F9" s="21" t="n">
        <v>17822</v>
      </c>
      <c r="G9" s="21" t="n">
        <v>17015</v>
      </c>
      <c r="H9" s="22" t="n">
        <v>17764</v>
      </c>
      <c r="I9" s="21" t="n">
        <v>17503</v>
      </c>
      <c r="J9" s="22" t="n">
        <v>17799</v>
      </c>
    </row>
    <row r="10">
      <c r="A10" s="18" t="n">
        <v>46283</v>
      </c>
      <c r="B10" s="19" t="n">
        <v>0.09375</v>
      </c>
      <c r="C10" s="3" t="n">
        <v>3</v>
      </c>
      <c r="D10" s="21" t="n">
        <v>18488</v>
      </c>
      <c r="E10" s="22" t="n">
        <v>20438</v>
      </c>
      <c r="F10" s="21" t="n">
        <v>18198</v>
      </c>
      <c r="G10" s="21" t="n">
        <v>17278</v>
      </c>
      <c r="H10" s="22" t="n">
        <v>18703</v>
      </c>
      <c r="I10" s="21" t="n">
        <v>17754</v>
      </c>
      <c r="J10" s="22" t="n">
        <v>18348</v>
      </c>
    </row>
    <row r="11">
      <c r="A11" s="18" t="n">
        <v>46283</v>
      </c>
      <c r="B11" s="19" t="n">
        <v>0.1041666666666667</v>
      </c>
      <c r="C11" s="3" t="n">
        <v>3</v>
      </c>
      <c r="D11" s="21" t="n">
        <v>18664</v>
      </c>
      <c r="E11" s="22" t="n">
        <v>20709</v>
      </c>
      <c r="F11" s="21" t="n">
        <v>18302</v>
      </c>
      <c r="G11" s="21" t="n">
        <v>17313</v>
      </c>
      <c r="H11" s="22" t="n">
        <v>18718</v>
      </c>
      <c r="I11" s="21" t="n">
        <v>18129</v>
      </c>
      <c r="J11" s="22" t="n">
        <v>18593</v>
      </c>
    </row>
    <row r="12">
      <c r="A12" s="18" t="n">
        <v>46283</v>
      </c>
      <c r="B12" s="19" t="n">
        <v>0.1145833333333333</v>
      </c>
      <c r="C12" s="3" t="n">
        <v>3</v>
      </c>
      <c r="D12" s="21" t="n">
        <v>18555</v>
      </c>
      <c r="E12" s="22" t="n">
        <v>20582</v>
      </c>
      <c r="F12" s="21" t="n">
        <v>18048</v>
      </c>
      <c r="G12" s="21" t="n">
        <v>17172</v>
      </c>
      <c r="H12" s="22" t="n">
        <v>18581</v>
      </c>
      <c r="I12" s="21" t="n">
        <v>18203</v>
      </c>
      <c r="J12" s="22" t="n">
        <v>18533</v>
      </c>
    </row>
    <row r="13">
      <c r="A13" s="18" t="n">
        <v>46283</v>
      </c>
      <c r="B13" s="19" t="n">
        <v>0.125</v>
      </c>
      <c r="C13" s="3" t="n">
        <v>3</v>
      </c>
      <c r="D13" s="21" t="n">
        <v>18393</v>
      </c>
      <c r="E13" s="22" t="n">
        <v>20265</v>
      </c>
      <c r="F13" s="21" t="n">
        <v>18059</v>
      </c>
      <c r="G13" s="21" t="n">
        <v>17349</v>
      </c>
      <c r="H13" s="22" t="n">
        <v>18124</v>
      </c>
      <c r="I13" s="21" t="n">
        <v>18118</v>
      </c>
      <c r="J13" s="22" t="n">
        <v>18248</v>
      </c>
    </row>
    <row r="14">
      <c r="A14" s="18" t="n">
        <v>46283</v>
      </c>
      <c r="B14" s="19" t="n">
        <v>0.1354166666666667</v>
      </c>
      <c r="C14" s="3" t="n">
        <v>4</v>
      </c>
      <c r="D14" s="21" t="n">
        <v>18396</v>
      </c>
      <c r="E14" s="22" t="n">
        <v>20232</v>
      </c>
      <c r="F14" s="21" t="n">
        <v>18004</v>
      </c>
      <c r="G14" s="21" t="n">
        <v>17297</v>
      </c>
      <c r="H14" s="22" t="n">
        <v>18077</v>
      </c>
      <c r="I14" s="21" t="n">
        <v>18216</v>
      </c>
      <c r="J14" s="22" t="n">
        <v>18359</v>
      </c>
    </row>
    <row r="15">
      <c r="A15" s="18" t="n">
        <v>46283</v>
      </c>
      <c r="B15" s="19" t="n">
        <v>0.1458333333333333</v>
      </c>
      <c r="C15" s="3" t="n">
        <v>4</v>
      </c>
      <c r="D15" s="21" t="n">
        <v>18400</v>
      </c>
      <c r="E15" s="22" t="n">
        <v>20233</v>
      </c>
      <c r="F15" s="21" t="n">
        <v>18043</v>
      </c>
      <c r="G15" s="21" t="n">
        <v>17351</v>
      </c>
      <c r="H15" s="22" t="n">
        <v>18061</v>
      </c>
      <c r="I15" s="21" t="n">
        <v>18198</v>
      </c>
      <c r="J15" s="22" t="n">
        <v>18321</v>
      </c>
    </row>
    <row r="16">
      <c r="A16" s="18" t="n">
        <v>46283</v>
      </c>
      <c r="B16" s="19" t="n">
        <v>0.15625</v>
      </c>
      <c r="C16" s="3" t="n">
        <v>4</v>
      </c>
      <c r="D16" s="21" t="n">
        <v>18428</v>
      </c>
      <c r="E16" s="22" t="n">
        <v>20206</v>
      </c>
      <c r="F16" s="21" t="n">
        <v>18072</v>
      </c>
      <c r="G16" s="21" t="n">
        <v>17323</v>
      </c>
      <c r="H16" s="22" t="n">
        <v>18088</v>
      </c>
      <c r="I16" s="21" t="n">
        <v>18273</v>
      </c>
      <c r="J16" s="22" t="n">
        <v>18414</v>
      </c>
    </row>
    <row r="17">
      <c r="A17" s="18" t="n">
        <v>46283</v>
      </c>
      <c r="B17" s="19" t="n">
        <v>0.1666666666666667</v>
      </c>
      <c r="C17" s="3" t="n">
        <v>4</v>
      </c>
      <c r="D17" s="21" t="n">
        <v>18436</v>
      </c>
      <c r="E17" s="22" t="n">
        <v>20159</v>
      </c>
      <c r="F17" s="21" t="n">
        <v>18111</v>
      </c>
      <c r="G17" s="21" t="n">
        <v>17349</v>
      </c>
      <c r="H17" s="22" t="n">
        <v>18099</v>
      </c>
      <c r="I17" s="21" t="n">
        <v>18267</v>
      </c>
      <c r="J17" s="22" t="n">
        <v>18440</v>
      </c>
    </row>
    <row r="18">
      <c r="A18" s="18" t="n">
        <v>46283</v>
      </c>
      <c r="B18" s="19" t="n">
        <v>0.1770833333333333</v>
      </c>
      <c r="C18" s="3" t="n">
        <v>5</v>
      </c>
      <c r="D18" s="21" t="n">
        <v>18445</v>
      </c>
      <c r="E18" s="22" t="n">
        <v>20188</v>
      </c>
      <c r="F18" s="21" t="n">
        <v>18091</v>
      </c>
      <c r="G18" s="21" t="n">
        <v>17349</v>
      </c>
      <c r="H18" s="22" t="n">
        <v>18069</v>
      </c>
      <c r="I18" s="21" t="n">
        <v>18194</v>
      </c>
      <c r="J18" s="22" t="n">
        <v>18592</v>
      </c>
    </row>
    <row r="19">
      <c r="A19" s="18" t="n">
        <v>46283</v>
      </c>
      <c r="B19" s="19" t="n">
        <v>0.1875</v>
      </c>
      <c r="C19" s="3" t="n">
        <v>5</v>
      </c>
      <c r="D19" s="21" t="n">
        <v>18466</v>
      </c>
      <c r="E19" s="22" t="n">
        <v>20256</v>
      </c>
      <c r="F19" s="21" t="n">
        <v>18112</v>
      </c>
      <c r="G19" s="21" t="n">
        <v>17392</v>
      </c>
      <c r="H19" s="22" t="n">
        <v>18111</v>
      </c>
      <c r="I19" s="21" t="n">
        <v>18166</v>
      </c>
      <c r="J19" s="22" t="n">
        <v>18567</v>
      </c>
    </row>
    <row r="20">
      <c r="A20" s="18" t="n">
        <v>46283</v>
      </c>
      <c r="B20" s="19" t="n">
        <v>0.1979166666666667</v>
      </c>
      <c r="C20" s="3" t="n">
        <v>5</v>
      </c>
      <c r="D20" s="21" t="n">
        <v>18414</v>
      </c>
      <c r="E20" s="22" t="n">
        <v>20284</v>
      </c>
      <c r="F20" s="21" t="n">
        <v>18079</v>
      </c>
      <c r="G20" s="21" t="n">
        <v>17366</v>
      </c>
      <c r="H20" s="22" t="n">
        <v>18068</v>
      </c>
      <c r="I20" s="21" t="n">
        <v>18154</v>
      </c>
      <c r="J20" s="22" t="n">
        <v>18334</v>
      </c>
    </row>
    <row r="21">
      <c r="A21" s="18" t="n">
        <v>46283</v>
      </c>
      <c r="B21" s="19" t="n">
        <v>0.2083333333333333</v>
      </c>
      <c r="C21" s="3" t="n">
        <v>5</v>
      </c>
      <c r="D21" s="21" t="n">
        <v>18452</v>
      </c>
      <c r="E21" s="22" t="n">
        <v>20368</v>
      </c>
      <c r="F21" s="21" t="n">
        <v>18089</v>
      </c>
      <c r="G21" s="21" t="n">
        <v>17366</v>
      </c>
      <c r="H21" s="22" t="n">
        <v>18088</v>
      </c>
      <c r="I21" s="21" t="n">
        <v>18202</v>
      </c>
      <c r="J21" s="22" t="n">
        <v>18394</v>
      </c>
    </row>
    <row r="22">
      <c r="A22" s="18" t="n">
        <v>46283</v>
      </c>
      <c r="B22" s="19" t="n">
        <v>0.21875</v>
      </c>
      <c r="C22" s="3" t="n">
        <v>6</v>
      </c>
      <c r="D22" s="21" t="n">
        <v>18556</v>
      </c>
      <c r="E22" s="22" t="n">
        <v>20578</v>
      </c>
      <c r="F22" s="21" t="n">
        <v>18282</v>
      </c>
      <c r="G22" s="21" t="n">
        <v>17366</v>
      </c>
      <c r="H22" s="22" t="n">
        <v>18216</v>
      </c>
      <c r="I22" s="21" t="n">
        <v>18258</v>
      </c>
      <c r="J22" s="22" t="n">
        <v>18413</v>
      </c>
    </row>
    <row r="23">
      <c r="A23" s="18" t="n">
        <v>46283</v>
      </c>
      <c r="B23" s="19" t="n">
        <v>0.2291666666666667</v>
      </c>
      <c r="C23" s="3" t="n">
        <v>6</v>
      </c>
      <c r="D23" s="21" t="n">
        <v>18659</v>
      </c>
      <c r="E23" s="22" t="n">
        <v>20663</v>
      </c>
      <c r="F23" s="21" t="n">
        <v>18398</v>
      </c>
      <c r="G23" s="21" t="n">
        <v>17395</v>
      </c>
      <c r="H23" s="22" t="n">
        <v>18343</v>
      </c>
      <c r="I23" s="21" t="n">
        <v>18392</v>
      </c>
      <c r="J23" s="22" t="n">
        <v>18536</v>
      </c>
    </row>
    <row r="24">
      <c r="A24" s="18" t="n">
        <v>46283</v>
      </c>
      <c r="B24" s="19" t="n">
        <v>0.2395833333333333</v>
      </c>
      <c r="C24" s="3" t="n">
        <v>6</v>
      </c>
      <c r="D24" s="21" t="n">
        <v>19062</v>
      </c>
      <c r="E24" s="22" t="n">
        <v>20809</v>
      </c>
      <c r="F24" s="21" t="n">
        <v>18532</v>
      </c>
      <c r="G24" s="21" t="n">
        <v>18082</v>
      </c>
      <c r="H24" s="22" t="n">
        <v>18754</v>
      </c>
      <c r="I24" s="21" t="n">
        <v>18814</v>
      </c>
      <c r="J24" s="22" t="n">
        <v>19213</v>
      </c>
    </row>
    <row r="25">
      <c r="A25" s="18" t="n">
        <v>46283</v>
      </c>
      <c r="B25" s="19" t="n">
        <v>0.25</v>
      </c>
      <c r="C25" s="3" t="n">
        <v>6</v>
      </c>
      <c r="D25" s="21" t="n">
        <v>19428</v>
      </c>
      <c r="E25" s="22" t="n">
        <v>20951</v>
      </c>
      <c r="F25" s="21" t="n">
        <v>18789</v>
      </c>
      <c r="G25" s="21" t="n">
        <v>18917</v>
      </c>
      <c r="H25" s="22" t="n">
        <v>19044</v>
      </c>
      <c r="I25" s="21" t="n">
        <v>19251</v>
      </c>
      <c r="J25" s="22" t="n">
        <v>19492</v>
      </c>
    </row>
    <row r="26">
      <c r="A26" s="18" t="n">
        <v>46283</v>
      </c>
      <c r="B26" s="19" t="n">
        <v>0.2604166666666667</v>
      </c>
      <c r="C26" s="3" t="n">
        <v>7</v>
      </c>
      <c r="D26" s="21" t="n">
        <v>19496</v>
      </c>
      <c r="E26" s="22" t="n">
        <v>20670</v>
      </c>
      <c r="F26" s="21" t="n">
        <v>19205</v>
      </c>
      <c r="G26" s="21" t="n">
        <v>19053</v>
      </c>
      <c r="H26" s="22" t="n">
        <v>19106</v>
      </c>
      <c r="I26" s="21" t="n">
        <v>19272</v>
      </c>
      <c r="J26" s="22" t="n">
        <v>19558</v>
      </c>
    </row>
    <row r="27">
      <c r="A27" s="18" t="n">
        <v>46283</v>
      </c>
      <c r="B27" s="19" t="n">
        <v>0.2708333333333333</v>
      </c>
      <c r="C27" s="3" t="n">
        <v>7</v>
      </c>
      <c r="D27" s="21" t="n">
        <v>19402</v>
      </c>
      <c r="E27" s="22" t="n">
        <v>20597</v>
      </c>
      <c r="F27" s="21" t="n">
        <v>18964</v>
      </c>
      <c r="G27" s="21" t="n">
        <v>18978</v>
      </c>
      <c r="H27" s="22" t="n">
        <v>19057</v>
      </c>
      <c r="I27" s="21" t="n">
        <v>19189</v>
      </c>
      <c r="J27" s="22" t="n">
        <v>19524</v>
      </c>
    </row>
    <row r="28">
      <c r="A28" s="18" t="n">
        <v>46283</v>
      </c>
      <c r="B28" s="19" t="n">
        <v>0.28125</v>
      </c>
      <c r="C28" s="3" t="n">
        <v>7</v>
      </c>
      <c r="D28" s="21" t="n">
        <v>19034</v>
      </c>
      <c r="E28" s="22" t="n">
        <v>20339</v>
      </c>
      <c r="F28" s="21" t="n">
        <v>18414</v>
      </c>
      <c r="G28" s="21" t="n">
        <v>18812</v>
      </c>
      <c r="H28" s="22" t="n">
        <v>18654</v>
      </c>
      <c r="I28" s="21" t="n">
        <v>18725</v>
      </c>
      <c r="J28" s="22" t="n">
        <v>19172</v>
      </c>
    </row>
    <row r="29">
      <c r="A29" s="18" t="n">
        <v>46283</v>
      </c>
      <c r="B29" s="19" t="n">
        <v>0.2916666666666667</v>
      </c>
      <c r="C29" s="3" t="n">
        <v>7</v>
      </c>
      <c r="D29" s="21" t="n">
        <v>18272</v>
      </c>
      <c r="E29" s="22" t="n">
        <v>19876</v>
      </c>
      <c r="F29" s="21" t="n">
        <v>17933</v>
      </c>
      <c r="G29" s="21" t="n">
        <v>16974</v>
      </c>
      <c r="H29" s="22" t="n">
        <v>17812</v>
      </c>
      <c r="I29" s="21" t="n">
        <v>18120</v>
      </c>
      <c r="J29" s="22" t="n">
        <v>18727</v>
      </c>
    </row>
    <row r="30">
      <c r="A30" s="18" t="n">
        <v>46283</v>
      </c>
      <c r="B30" s="19" t="n">
        <v>0.3020833333333333</v>
      </c>
      <c r="C30" s="3" t="n">
        <v>8</v>
      </c>
      <c r="D30" s="21" t="n">
        <v>17741</v>
      </c>
      <c r="E30" s="22" t="n">
        <v>19410</v>
      </c>
      <c r="F30" s="21" t="n">
        <v>17407</v>
      </c>
      <c r="G30" s="21" t="n">
        <v>16749</v>
      </c>
      <c r="H30" s="22" t="n">
        <v>16886</v>
      </c>
      <c r="I30" s="21" t="n">
        <v>17653</v>
      </c>
      <c r="J30" s="22" t="n">
        <v>18157</v>
      </c>
    </row>
    <row r="31">
      <c r="A31" s="18" t="n">
        <v>46283</v>
      </c>
      <c r="B31" s="19" t="n">
        <v>0.3125</v>
      </c>
      <c r="C31" s="3" t="n">
        <v>8</v>
      </c>
      <c r="D31" s="21" t="n">
        <v>17046</v>
      </c>
      <c r="E31" s="22" t="n">
        <v>18817</v>
      </c>
      <c r="F31" s="21" t="n">
        <v>16400</v>
      </c>
      <c r="G31" s="21" t="n">
        <v>16453</v>
      </c>
      <c r="H31" s="22" t="n">
        <v>15885</v>
      </c>
      <c r="I31" s="21" t="n">
        <v>17133</v>
      </c>
      <c r="J31" s="22" t="n">
        <v>17431</v>
      </c>
    </row>
    <row r="32">
      <c r="A32" s="18" t="n">
        <v>46283</v>
      </c>
      <c r="B32" s="19" t="n">
        <v>0.3229166666666667</v>
      </c>
      <c r="C32" s="3" t="n">
        <v>8</v>
      </c>
      <c r="D32" s="21" t="n">
        <v>15992</v>
      </c>
      <c r="E32" s="22" t="n">
        <v>18154</v>
      </c>
      <c r="F32" s="21" t="n">
        <v>15601</v>
      </c>
      <c r="G32" s="21" t="n">
        <v>15120</v>
      </c>
      <c r="H32" s="22" t="n">
        <v>15120</v>
      </c>
      <c r="I32" s="21" t="n">
        <v>15679</v>
      </c>
      <c r="J32" s="22" t="n">
        <v>16062</v>
      </c>
    </row>
    <row r="33">
      <c r="A33" s="18" t="n">
        <v>46283</v>
      </c>
      <c r="B33" s="19" t="n">
        <v>0.3333333333333333</v>
      </c>
      <c r="C33" s="3" t="n">
        <v>8</v>
      </c>
      <c r="D33" s="21" t="n">
        <v>15238</v>
      </c>
      <c r="E33" s="22" t="n">
        <v>17549</v>
      </c>
      <c r="F33" s="21" t="n">
        <v>15013</v>
      </c>
      <c r="G33" s="21" t="n">
        <v>13533</v>
      </c>
      <c r="H33" s="22" t="n">
        <v>14532</v>
      </c>
      <c r="I33" s="21" t="n">
        <v>15151</v>
      </c>
      <c r="J33" s="22" t="n">
        <v>15369</v>
      </c>
    </row>
    <row r="34">
      <c r="A34" s="18" t="n">
        <v>46283</v>
      </c>
      <c r="B34" s="19" t="n">
        <v>0.34375</v>
      </c>
      <c r="C34" s="3" t="n">
        <v>9</v>
      </c>
      <c r="D34" s="21" t="n">
        <v>14649</v>
      </c>
      <c r="E34" s="22" t="n">
        <v>17132</v>
      </c>
      <c r="F34" s="21" t="n">
        <v>14560</v>
      </c>
      <c r="G34" s="21" t="n">
        <v>13346</v>
      </c>
      <c r="H34" s="22" t="n">
        <v>14123</v>
      </c>
      <c r="I34" s="21" t="n">
        <v>14097</v>
      </c>
      <c r="J34" s="22" t="n">
        <v>14357</v>
      </c>
    </row>
    <row r="35">
      <c r="A35" s="18" t="n">
        <v>46283</v>
      </c>
      <c r="B35" s="19" t="n">
        <v>0.3541666666666667</v>
      </c>
      <c r="C35" s="3" t="n">
        <v>9</v>
      </c>
      <c r="D35" s="21" t="n">
        <v>14050</v>
      </c>
      <c r="E35" s="22" t="n">
        <v>16526</v>
      </c>
      <c r="F35" s="21" t="n">
        <v>13755</v>
      </c>
      <c r="G35" s="21" t="n">
        <v>13059</v>
      </c>
      <c r="H35" s="22" t="n">
        <v>13864</v>
      </c>
      <c r="I35" s="21" t="n">
        <v>13125</v>
      </c>
      <c r="J35" s="22" t="n">
        <v>13726</v>
      </c>
    </row>
    <row r="36">
      <c r="A36" s="18" t="n">
        <v>46283</v>
      </c>
      <c r="B36" s="19" t="n">
        <v>0.3645833333333333</v>
      </c>
      <c r="C36" s="3" t="n">
        <v>9</v>
      </c>
      <c r="D36" s="21" t="n">
        <v>13294</v>
      </c>
      <c r="E36" s="22" t="n">
        <v>16063</v>
      </c>
      <c r="F36" s="21" t="n">
        <v>13442</v>
      </c>
      <c r="G36" s="21" t="n">
        <v>11686</v>
      </c>
      <c r="H36" s="22" t="n">
        <v>13331</v>
      </c>
      <c r="I36" s="21" t="n">
        <v>12175</v>
      </c>
      <c r="J36" s="22" t="n">
        <v>12738</v>
      </c>
    </row>
    <row r="37">
      <c r="A37" s="18" t="n">
        <v>46283</v>
      </c>
      <c r="B37" s="19" t="n">
        <v>0.375</v>
      </c>
      <c r="C37" s="3" t="n">
        <v>9</v>
      </c>
      <c r="D37" s="21" t="n">
        <v>12986</v>
      </c>
      <c r="E37" s="22" t="n">
        <v>15502</v>
      </c>
      <c r="F37" s="21" t="n">
        <v>12531</v>
      </c>
      <c r="G37" s="21" t="n">
        <v>11693</v>
      </c>
      <c r="H37" s="22" t="n">
        <v>13100</v>
      </c>
      <c r="I37" s="21" t="n">
        <v>12188</v>
      </c>
      <c r="J37" s="22" t="n">
        <v>12651</v>
      </c>
    </row>
    <row r="38">
      <c r="A38" s="18" t="n">
        <v>46283</v>
      </c>
      <c r="B38" s="19" t="n">
        <v>0.3854166666666667</v>
      </c>
      <c r="C38" s="3" t="n">
        <v>10</v>
      </c>
      <c r="D38" s="21" t="n">
        <v>12445</v>
      </c>
      <c r="E38" s="22" t="n">
        <v>14804</v>
      </c>
      <c r="F38" s="21" t="n">
        <v>11936</v>
      </c>
      <c r="G38" s="21" t="n">
        <v>11452</v>
      </c>
      <c r="H38" s="22" t="n">
        <v>12757</v>
      </c>
      <c r="I38" s="21" t="n">
        <v>11609</v>
      </c>
      <c r="J38" s="22" t="n">
        <v>11899</v>
      </c>
    </row>
    <row r="39">
      <c r="A39" s="18" t="n">
        <v>46283</v>
      </c>
      <c r="B39" s="19" t="n">
        <v>0.3958333333333333</v>
      </c>
      <c r="C39" s="3" t="n">
        <v>10</v>
      </c>
      <c r="D39" s="21" t="n">
        <v>12240</v>
      </c>
      <c r="E39" s="22" t="n">
        <v>14284</v>
      </c>
      <c r="F39" s="21" t="n">
        <v>11771</v>
      </c>
      <c r="G39" s="21" t="n">
        <v>11407</v>
      </c>
      <c r="H39" s="22" t="n">
        <v>12331</v>
      </c>
      <c r="I39" s="21" t="n">
        <v>11639</v>
      </c>
      <c r="J39" s="22" t="n">
        <v>11819</v>
      </c>
    </row>
    <row r="40">
      <c r="A40" s="18" t="n">
        <v>46283</v>
      </c>
      <c r="B40" s="19" t="n">
        <v>0.40625</v>
      </c>
      <c r="C40" s="3" t="n">
        <v>10</v>
      </c>
      <c r="D40" s="21" t="n">
        <v>12101</v>
      </c>
      <c r="E40" s="22" t="n">
        <v>13845</v>
      </c>
      <c r="F40" s="21" t="n">
        <v>11618</v>
      </c>
      <c r="G40" s="21" t="n">
        <v>11405</v>
      </c>
      <c r="H40" s="22" t="n">
        <v>12153</v>
      </c>
      <c r="I40" s="21" t="n">
        <v>11630</v>
      </c>
      <c r="J40" s="22" t="n">
        <v>11805</v>
      </c>
    </row>
    <row r="41">
      <c r="A41" s="18" t="n">
        <v>46283</v>
      </c>
      <c r="B41" s="19" t="n">
        <v>0.4166666666666667</v>
      </c>
      <c r="C41" s="3" t="n">
        <v>10</v>
      </c>
      <c r="D41" s="21" t="n">
        <v>12043</v>
      </c>
      <c r="E41" s="22" t="n">
        <v>13607</v>
      </c>
      <c r="F41" s="21" t="n">
        <v>11665</v>
      </c>
      <c r="G41" s="21" t="n">
        <v>11405</v>
      </c>
      <c r="H41" s="22" t="n">
        <v>12096</v>
      </c>
      <c r="I41" s="21" t="n">
        <v>11596</v>
      </c>
      <c r="J41" s="22" t="n">
        <v>11749</v>
      </c>
    </row>
    <row r="42">
      <c r="A42" s="18" t="n">
        <v>46283</v>
      </c>
      <c r="B42" s="19" t="n">
        <v>0.4270833333333333</v>
      </c>
      <c r="C42" s="3" t="n">
        <v>11</v>
      </c>
      <c r="D42" s="21" t="n">
        <v>11984</v>
      </c>
      <c r="E42" s="22" t="n">
        <v>13325</v>
      </c>
      <c r="F42" s="21" t="n">
        <v>11744</v>
      </c>
      <c r="G42" s="21" t="n">
        <v>11405</v>
      </c>
      <c r="H42" s="22" t="n">
        <v>12053</v>
      </c>
      <c r="I42" s="21" t="n">
        <v>11567</v>
      </c>
      <c r="J42" s="22" t="n">
        <v>11682</v>
      </c>
    </row>
    <row r="43">
      <c r="A43" s="18" t="n">
        <v>46283</v>
      </c>
      <c r="B43" s="19" t="n">
        <v>0.4375</v>
      </c>
      <c r="C43" s="3" t="n">
        <v>11</v>
      </c>
      <c r="D43" s="21" t="n">
        <v>11976</v>
      </c>
      <c r="E43" s="22" t="n">
        <v>13212</v>
      </c>
      <c r="F43" s="21" t="n">
        <v>11766</v>
      </c>
      <c r="G43" s="21" t="n">
        <v>11405</v>
      </c>
      <c r="H43" s="22" t="n">
        <v>12085</v>
      </c>
      <c r="I43" s="21" t="n">
        <v>11580</v>
      </c>
      <c r="J43" s="22" t="n">
        <v>11689</v>
      </c>
    </row>
    <row r="44">
      <c r="A44" s="18" t="n">
        <v>46283</v>
      </c>
      <c r="B44" s="19" t="n">
        <v>0.4479166666666667</v>
      </c>
      <c r="C44" s="3" t="n">
        <v>11</v>
      </c>
      <c r="D44" s="21" t="n">
        <v>11933</v>
      </c>
      <c r="E44" s="22" t="n">
        <v>13083</v>
      </c>
      <c r="F44" s="21" t="n">
        <v>11797</v>
      </c>
      <c r="G44" s="21" t="n">
        <v>11403</v>
      </c>
      <c r="H44" s="22" t="n">
        <v>12057</v>
      </c>
      <c r="I44" s="21" t="n">
        <v>11565</v>
      </c>
      <c r="J44" s="22" t="n">
        <v>11580</v>
      </c>
    </row>
    <row r="45">
      <c r="A45" s="18" t="n">
        <v>46283</v>
      </c>
      <c r="B45" s="19" t="n">
        <v>0.4583333333333333</v>
      </c>
      <c r="C45" s="3" t="n">
        <v>11</v>
      </c>
      <c r="D45" s="21" t="n">
        <v>12113</v>
      </c>
      <c r="E45" s="22" t="n">
        <v>13297</v>
      </c>
      <c r="F45" s="21" t="n">
        <v>12187</v>
      </c>
      <c r="G45" s="21" t="n">
        <v>11496</v>
      </c>
      <c r="H45" s="22" t="n">
        <v>12255</v>
      </c>
      <c r="I45" s="21" t="n">
        <v>11583</v>
      </c>
      <c r="J45" s="22" t="n">
        <v>11722</v>
      </c>
    </row>
    <row r="46">
      <c r="A46" s="18" t="n">
        <v>46283</v>
      </c>
      <c r="B46" s="19" t="n">
        <v>0.46875</v>
      </c>
      <c r="C46" s="3" t="n">
        <v>12</v>
      </c>
      <c r="D46" s="21" t="n">
        <v>12857</v>
      </c>
      <c r="E46" s="22" t="n">
        <v>14252</v>
      </c>
      <c r="F46" s="21" t="n">
        <v>12839</v>
      </c>
      <c r="G46" s="21" t="n">
        <v>12659</v>
      </c>
      <c r="H46" s="22" t="n">
        <v>12751</v>
      </c>
      <c r="I46" s="21" t="n">
        <v>12015</v>
      </c>
      <c r="J46" s="22" t="n">
        <v>12495</v>
      </c>
    </row>
    <row r="47">
      <c r="A47" s="18" t="n">
        <v>46283</v>
      </c>
      <c r="B47" s="19" t="n">
        <v>0.4791666666666667</v>
      </c>
      <c r="C47" s="3" t="n">
        <v>12</v>
      </c>
      <c r="D47" s="21" t="n">
        <v>12745</v>
      </c>
      <c r="E47" s="22" t="n">
        <v>14331</v>
      </c>
      <c r="F47" s="21" t="n">
        <v>12479</v>
      </c>
      <c r="G47" s="21" t="n">
        <v>12280</v>
      </c>
      <c r="H47" s="22" t="n">
        <v>12724</v>
      </c>
      <c r="I47" s="21" t="n">
        <v>12047</v>
      </c>
      <c r="J47" s="22" t="n">
        <v>12468</v>
      </c>
    </row>
    <row r="48">
      <c r="A48" s="18" t="n">
        <v>46283</v>
      </c>
      <c r="B48" s="19" t="n">
        <v>0.4895833333333333</v>
      </c>
      <c r="C48" s="3" t="n">
        <v>12</v>
      </c>
      <c r="D48" s="21" t="n">
        <v>12691</v>
      </c>
      <c r="E48" s="22" t="n">
        <v>14283</v>
      </c>
      <c r="F48" s="21" t="n">
        <v>12487</v>
      </c>
      <c r="G48" s="21" t="n">
        <v>12064</v>
      </c>
      <c r="H48" s="22" t="n">
        <v>12679</v>
      </c>
      <c r="I48" s="21" t="n">
        <v>12079</v>
      </c>
      <c r="J48" s="22" t="n">
        <v>12401</v>
      </c>
    </row>
    <row r="49">
      <c r="A49" s="18" t="n">
        <v>46283</v>
      </c>
      <c r="B49" s="19" t="n">
        <v>0.5</v>
      </c>
      <c r="C49" s="3" t="n">
        <v>12</v>
      </c>
      <c r="D49" s="21" t="n">
        <v>12333</v>
      </c>
      <c r="E49" s="22" t="n">
        <v>14015</v>
      </c>
      <c r="F49" s="21" t="n">
        <v>11953</v>
      </c>
      <c r="G49" s="21" t="n">
        <v>11628</v>
      </c>
      <c r="H49" s="22" t="n">
        <v>12303</v>
      </c>
      <c r="I49" s="21" t="n">
        <v>11891</v>
      </c>
      <c r="J49" s="22" t="n">
        <v>12049</v>
      </c>
    </row>
    <row r="50">
      <c r="A50" s="18" t="n">
        <v>46283</v>
      </c>
      <c r="B50" s="19" t="n">
        <v>0.5104166666666666</v>
      </c>
      <c r="C50" s="3" t="n">
        <v>13</v>
      </c>
      <c r="D50" s="21" t="n">
        <v>12169</v>
      </c>
      <c r="E50" s="22" t="n">
        <v>13747</v>
      </c>
      <c r="F50" s="21" t="n">
        <v>11806</v>
      </c>
      <c r="G50" s="21" t="n">
        <v>11592</v>
      </c>
      <c r="H50" s="22" t="n">
        <v>12254</v>
      </c>
      <c r="I50" s="21" t="n">
        <v>11735</v>
      </c>
      <c r="J50" s="22" t="n">
        <v>11741</v>
      </c>
    </row>
    <row r="51">
      <c r="A51" s="18" t="n">
        <v>46283</v>
      </c>
      <c r="B51" s="19" t="n">
        <v>0.5208333333333334</v>
      </c>
      <c r="C51" s="3" t="n">
        <v>13</v>
      </c>
      <c r="D51" s="21" t="n">
        <v>12197</v>
      </c>
      <c r="E51" s="22" t="n">
        <v>13820</v>
      </c>
      <c r="F51" s="21" t="n">
        <v>11855</v>
      </c>
      <c r="G51" s="21" t="n">
        <v>11537</v>
      </c>
      <c r="H51" s="22" t="n">
        <v>12225</v>
      </c>
      <c r="I51" s="21" t="n">
        <v>11783</v>
      </c>
      <c r="J51" s="22" t="n">
        <v>11811</v>
      </c>
    </row>
    <row r="52">
      <c r="A52" s="18" t="n">
        <v>46283</v>
      </c>
      <c r="B52" s="19" t="n">
        <v>0.53125</v>
      </c>
      <c r="C52" s="3" t="n">
        <v>13</v>
      </c>
      <c r="D52" s="21" t="n">
        <v>12215</v>
      </c>
      <c r="E52" s="22" t="n">
        <v>13894</v>
      </c>
      <c r="F52" s="21" t="n">
        <v>11819</v>
      </c>
      <c r="G52" s="21" t="n">
        <v>11577</v>
      </c>
      <c r="H52" s="22" t="n">
        <v>12223</v>
      </c>
      <c r="I52" s="21" t="n">
        <v>11809</v>
      </c>
      <c r="J52" s="22" t="n">
        <v>11817</v>
      </c>
    </row>
    <row r="53">
      <c r="A53" s="18" t="n">
        <v>46283</v>
      </c>
      <c r="B53" s="19" t="n">
        <v>0.5416666666666666</v>
      </c>
      <c r="C53" s="3" t="n">
        <v>13</v>
      </c>
      <c r="D53" s="21" t="n">
        <v>12274</v>
      </c>
      <c r="E53" s="22" t="n">
        <v>14000</v>
      </c>
      <c r="F53" s="21" t="n">
        <v>11875</v>
      </c>
      <c r="G53" s="21" t="n">
        <v>11584</v>
      </c>
      <c r="H53" s="22" t="n">
        <v>12390</v>
      </c>
      <c r="I53" s="21" t="n">
        <v>11825</v>
      </c>
      <c r="J53" s="22" t="n">
        <v>11812</v>
      </c>
    </row>
    <row r="54">
      <c r="A54" s="18" t="n">
        <v>46283</v>
      </c>
      <c r="B54" s="19" t="n">
        <v>0.5520833333333334</v>
      </c>
      <c r="C54" s="3" t="n">
        <v>14</v>
      </c>
      <c r="D54" s="21" t="n">
        <v>12373</v>
      </c>
      <c r="E54" s="22" t="n">
        <v>14401</v>
      </c>
      <c r="F54" s="21" t="n">
        <v>11814</v>
      </c>
      <c r="G54" s="21" t="n">
        <v>11595</v>
      </c>
      <c r="H54" s="22" t="n">
        <v>12471</v>
      </c>
      <c r="I54" s="21" t="n">
        <v>11859</v>
      </c>
      <c r="J54" s="22" t="n">
        <v>11921</v>
      </c>
    </row>
    <row r="55">
      <c r="A55" s="18" t="n">
        <v>46283</v>
      </c>
      <c r="B55" s="19" t="n">
        <v>0.5625</v>
      </c>
      <c r="C55" s="3" t="n">
        <v>14</v>
      </c>
      <c r="D55" s="21" t="n">
        <v>12630</v>
      </c>
      <c r="E55" s="22" t="n">
        <v>14691</v>
      </c>
      <c r="F55" s="21" t="n">
        <v>12330</v>
      </c>
      <c r="G55" s="21" t="n">
        <v>11699</v>
      </c>
      <c r="H55" s="22" t="n">
        <v>12733</v>
      </c>
      <c r="I55" s="21" t="n">
        <v>12055</v>
      </c>
      <c r="J55" s="22" t="n">
        <v>12071</v>
      </c>
    </row>
    <row r="56">
      <c r="A56" s="18" t="n">
        <v>46283</v>
      </c>
      <c r="B56" s="19" t="n">
        <v>0.5729166666666666</v>
      </c>
      <c r="C56" s="3" t="n">
        <v>14</v>
      </c>
      <c r="D56" s="21" t="n">
        <v>12908</v>
      </c>
      <c r="E56" s="22" t="n">
        <v>15158</v>
      </c>
      <c r="F56" s="21" t="n">
        <v>12692</v>
      </c>
      <c r="G56" s="21" t="n">
        <v>11812</v>
      </c>
      <c r="H56" s="22" t="n">
        <v>13022</v>
      </c>
      <c r="I56" s="21" t="n">
        <v>12129</v>
      </c>
      <c r="J56" s="22" t="n">
        <v>12400</v>
      </c>
    </row>
    <row r="57">
      <c r="A57" s="18" t="n">
        <v>46283</v>
      </c>
      <c r="B57" s="19" t="n">
        <v>0.5833333333333334</v>
      </c>
      <c r="C57" s="3" t="n">
        <v>14</v>
      </c>
      <c r="D57" s="21" t="n">
        <v>13411</v>
      </c>
      <c r="E57" s="22" t="n">
        <v>15678</v>
      </c>
      <c r="F57" s="21" t="n">
        <v>13018</v>
      </c>
      <c r="G57" s="21" t="n">
        <v>12550</v>
      </c>
      <c r="H57" s="22" t="n">
        <v>13381</v>
      </c>
      <c r="I57" s="21" t="n">
        <v>12772</v>
      </c>
      <c r="J57" s="22" t="n">
        <v>12853</v>
      </c>
    </row>
    <row r="58">
      <c r="A58" s="18" t="n">
        <v>46283</v>
      </c>
      <c r="B58" s="19" t="n">
        <v>0.59375</v>
      </c>
      <c r="C58" s="3" t="n">
        <v>15</v>
      </c>
      <c r="D58" s="21" t="n">
        <v>14089</v>
      </c>
      <c r="E58" s="22" t="n">
        <v>16352</v>
      </c>
      <c r="F58" s="21" t="n">
        <v>13630</v>
      </c>
      <c r="G58" s="21" t="n">
        <v>14053</v>
      </c>
      <c r="H58" s="22" t="n">
        <v>13602</v>
      </c>
      <c r="I58" s="21" t="n">
        <v>13190</v>
      </c>
      <c r="J58" s="22" t="n">
        <v>13535</v>
      </c>
    </row>
    <row r="59">
      <c r="A59" s="18" t="n">
        <v>46283</v>
      </c>
      <c r="B59" s="19" t="n">
        <v>0.6041666666666666</v>
      </c>
      <c r="C59" s="3" t="n">
        <v>15</v>
      </c>
      <c r="D59" s="21" t="n">
        <v>14019</v>
      </c>
      <c r="E59" s="22" t="n">
        <v>16640</v>
      </c>
      <c r="F59" s="21" t="n">
        <v>14041</v>
      </c>
      <c r="G59" s="21" t="n">
        <v>12723</v>
      </c>
      <c r="H59" s="22" t="n">
        <v>13893</v>
      </c>
      <c r="I59" s="21" t="n">
        <v>13134</v>
      </c>
      <c r="J59" s="22" t="n">
        <v>13389</v>
      </c>
    </row>
    <row r="60">
      <c r="A60" s="18" t="n">
        <v>46283</v>
      </c>
      <c r="B60" s="19" t="n">
        <v>0.6145833333333334</v>
      </c>
      <c r="C60" s="3" t="n">
        <v>15</v>
      </c>
      <c r="D60" s="21" t="n">
        <v>14406</v>
      </c>
      <c r="E60" s="22" t="n">
        <v>17051</v>
      </c>
      <c r="F60" s="21" t="n">
        <v>14184</v>
      </c>
      <c r="G60" s="21" t="n">
        <v>12875</v>
      </c>
      <c r="H60" s="22" t="n">
        <v>14293</v>
      </c>
      <c r="I60" s="21" t="n">
        <v>13742</v>
      </c>
      <c r="J60" s="22" t="n">
        <v>13997</v>
      </c>
    </row>
    <row r="61">
      <c r="A61" s="18" t="n">
        <v>46283</v>
      </c>
      <c r="B61" s="19" t="n">
        <v>0.625</v>
      </c>
      <c r="C61" s="3" t="n">
        <v>15</v>
      </c>
      <c r="D61" s="21" t="n">
        <v>14836</v>
      </c>
      <c r="E61" s="22" t="n">
        <v>17399</v>
      </c>
      <c r="F61" s="21" t="n">
        <v>14524</v>
      </c>
      <c r="G61" s="21" t="n">
        <v>13153</v>
      </c>
      <c r="H61" s="22" t="n">
        <v>14584</v>
      </c>
      <c r="I61" s="21" t="n">
        <v>14317</v>
      </c>
      <c r="J61" s="22" t="n">
        <v>14751</v>
      </c>
    </row>
    <row r="62">
      <c r="A62" s="18" t="n">
        <v>46283</v>
      </c>
      <c r="B62" s="19" t="n">
        <v>0.6354166666666666</v>
      </c>
      <c r="C62" s="3" t="n">
        <v>16</v>
      </c>
      <c r="D62" s="21" t="n">
        <v>15184</v>
      </c>
      <c r="E62" s="22" t="n">
        <v>17362</v>
      </c>
      <c r="F62" s="21" t="n">
        <v>15130</v>
      </c>
      <c r="G62" s="21" t="n">
        <v>13804</v>
      </c>
      <c r="H62" s="22" t="n">
        <v>14741</v>
      </c>
      <c r="I62" s="21" t="n">
        <v>14778</v>
      </c>
      <c r="J62" s="22" t="n">
        <v>15026</v>
      </c>
    </row>
    <row r="63">
      <c r="A63" s="18" t="n">
        <v>46283</v>
      </c>
      <c r="B63" s="19" t="n">
        <v>0.6458333333333334</v>
      </c>
      <c r="C63" s="3" t="n">
        <v>16</v>
      </c>
      <c r="D63" s="21" t="n">
        <v>16120</v>
      </c>
      <c r="E63" s="22" t="n">
        <v>18032</v>
      </c>
      <c r="F63" s="21" t="n">
        <v>15662</v>
      </c>
      <c r="G63" s="21" t="n">
        <v>15895</v>
      </c>
      <c r="H63" s="22" t="n">
        <v>15291</v>
      </c>
      <c r="I63" s="21" t="n">
        <v>15683</v>
      </c>
      <c r="J63" s="22" t="n">
        <v>15999</v>
      </c>
    </row>
    <row r="64">
      <c r="A64" s="18" t="n">
        <v>46283</v>
      </c>
      <c r="B64" s="19" t="n">
        <v>0.65625</v>
      </c>
      <c r="C64" s="3" t="n">
        <v>16</v>
      </c>
      <c r="D64" s="21" t="n">
        <v>16514</v>
      </c>
      <c r="E64" s="22" t="n">
        <v>18529</v>
      </c>
      <c r="F64" s="21" t="n">
        <v>16058</v>
      </c>
      <c r="G64" s="21" t="n">
        <v>16413</v>
      </c>
      <c r="H64" s="22" t="n">
        <v>15611</v>
      </c>
      <c r="I64" s="21" t="n">
        <v>16017</v>
      </c>
      <c r="J64" s="22" t="n">
        <v>16297</v>
      </c>
    </row>
    <row r="65">
      <c r="A65" s="18" t="n">
        <v>46283</v>
      </c>
      <c r="B65" s="19" t="n">
        <v>0.6666666666666666</v>
      </c>
      <c r="C65" s="3" t="n">
        <v>16</v>
      </c>
      <c r="D65" s="21" t="n">
        <v>17223</v>
      </c>
      <c r="E65" s="22" t="n">
        <v>19016</v>
      </c>
      <c r="F65" s="21" t="n">
        <v>16776</v>
      </c>
      <c r="G65" s="21" t="n">
        <v>16831</v>
      </c>
      <c r="H65" s="22" t="n">
        <v>16222</v>
      </c>
      <c r="I65" s="21" t="n">
        <v>16869</v>
      </c>
      <c r="J65" s="22" t="n">
        <v>17465</v>
      </c>
    </row>
    <row r="66">
      <c r="A66" s="18" t="n">
        <v>46283</v>
      </c>
      <c r="B66" s="19" t="n">
        <v>0.6770833333333334</v>
      </c>
      <c r="C66" s="3" t="n">
        <v>17</v>
      </c>
      <c r="D66" s="21" t="n">
        <v>17904</v>
      </c>
      <c r="E66" s="22" t="n">
        <v>19225</v>
      </c>
      <c r="F66" s="21" t="n">
        <v>17820</v>
      </c>
      <c r="G66" s="21" t="n">
        <v>17736</v>
      </c>
      <c r="H66" s="22" t="n">
        <v>17096</v>
      </c>
      <c r="I66" s="21" t="n">
        <v>17441</v>
      </c>
      <c r="J66" s="22" t="n">
        <v>17982</v>
      </c>
    </row>
    <row r="67">
      <c r="A67" s="18" t="n">
        <v>46283</v>
      </c>
      <c r="B67" s="19" t="n">
        <v>0.6875</v>
      </c>
      <c r="C67" s="3" t="n">
        <v>17</v>
      </c>
      <c r="D67" s="21" t="n">
        <v>18496</v>
      </c>
      <c r="E67" s="22" t="n">
        <v>19863</v>
      </c>
      <c r="F67" s="21" t="n">
        <v>18100</v>
      </c>
      <c r="G67" s="21" t="n">
        <v>18144</v>
      </c>
      <c r="H67" s="22" t="n">
        <v>17684</v>
      </c>
      <c r="I67" s="21" t="n">
        <v>18566</v>
      </c>
      <c r="J67" s="22" t="n">
        <v>18499</v>
      </c>
    </row>
    <row r="68">
      <c r="A68" s="18" t="n">
        <v>46283</v>
      </c>
      <c r="B68" s="19" t="n">
        <v>0.6979166666666666</v>
      </c>
      <c r="C68" s="3" t="n">
        <v>17</v>
      </c>
      <c r="D68" s="21" t="n">
        <v>18903</v>
      </c>
      <c r="E68" s="22" t="n">
        <v>20295</v>
      </c>
      <c r="F68" s="21" t="n">
        <v>18584</v>
      </c>
      <c r="G68" s="21" t="n">
        <v>18911</v>
      </c>
      <c r="H68" s="22" t="n">
        <v>18140</v>
      </c>
      <c r="I68" s="21" t="n">
        <v>18726</v>
      </c>
      <c r="J68" s="22" t="n">
        <v>18654</v>
      </c>
    </row>
    <row r="69">
      <c r="A69" s="18" t="n">
        <v>46283</v>
      </c>
      <c r="B69" s="19" t="n">
        <v>0.7083333333333334</v>
      </c>
      <c r="C69" s="3" t="n">
        <v>17</v>
      </c>
      <c r="D69" s="21" t="n">
        <v>19195</v>
      </c>
      <c r="E69" s="22" t="n">
        <v>20691</v>
      </c>
      <c r="F69" s="21" t="n">
        <v>19200</v>
      </c>
      <c r="G69" s="21" t="n">
        <v>19037</v>
      </c>
      <c r="H69" s="22" t="n">
        <v>18354</v>
      </c>
      <c r="I69" s="21" t="n">
        <v>18919</v>
      </c>
      <c r="J69" s="22" t="n">
        <v>18823</v>
      </c>
    </row>
    <row r="70">
      <c r="A70" s="18" t="n">
        <v>46283</v>
      </c>
      <c r="B70" s="19" t="n">
        <v>0.71875</v>
      </c>
      <c r="C70" s="3" t="n">
        <v>18</v>
      </c>
      <c r="D70" s="21" t="n">
        <v>19576</v>
      </c>
      <c r="E70" s="22" t="n">
        <v>21096</v>
      </c>
      <c r="F70" s="21" t="n">
        <v>19508</v>
      </c>
      <c r="G70" s="21" t="n">
        <v>19416</v>
      </c>
      <c r="H70" s="22" t="n">
        <v>18796</v>
      </c>
      <c r="I70" s="21" t="n">
        <v>19221</v>
      </c>
      <c r="J70" s="22" t="n">
        <v>19278</v>
      </c>
    </row>
    <row r="71">
      <c r="A71" s="18" t="n">
        <v>46283</v>
      </c>
      <c r="B71" s="19" t="n">
        <v>0.7291666666666666</v>
      </c>
      <c r="C71" s="3" t="n">
        <v>18</v>
      </c>
      <c r="D71" s="21" t="n">
        <v>19768</v>
      </c>
      <c r="E71" s="22" t="n">
        <v>21557</v>
      </c>
      <c r="F71" s="21" t="n">
        <v>19567</v>
      </c>
      <c r="G71" s="21" t="n">
        <v>19595</v>
      </c>
      <c r="H71" s="22" t="n">
        <v>19121</v>
      </c>
      <c r="I71" s="21" t="n">
        <v>19386</v>
      </c>
      <c r="J71" s="22" t="n">
        <v>19222</v>
      </c>
    </row>
    <row r="72">
      <c r="A72" s="18" t="n">
        <v>46283</v>
      </c>
      <c r="B72" s="19" t="n">
        <v>0.7395833333333334</v>
      </c>
      <c r="C72" s="3" t="n">
        <v>18</v>
      </c>
      <c r="D72" s="21" t="n">
        <v>19764</v>
      </c>
      <c r="E72" s="22" t="n">
        <v>21721</v>
      </c>
      <c r="F72" s="21" t="n">
        <v>19513</v>
      </c>
      <c r="G72" s="21" t="n">
        <v>19659</v>
      </c>
      <c r="H72" s="22" t="n">
        <v>19196</v>
      </c>
      <c r="I72" s="21" t="n">
        <v>19222</v>
      </c>
      <c r="J72" s="22" t="n">
        <v>19110</v>
      </c>
    </row>
    <row r="73">
      <c r="A73" s="18" t="n">
        <v>46283</v>
      </c>
      <c r="B73" s="19" t="n">
        <v>0.75</v>
      </c>
      <c r="C73" s="3" t="n">
        <v>18</v>
      </c>
      <c r="D73" s="21" t="n">
        <v>19686</v>
      </c>
      <c r="E73" s="22" t="n">
        <v>21531</v>
      </c>
      <c r="F73" s="21" t="n">
        <v>19636</v>
      </c>
      <c r="G73" s="21" t="n">
        <v>19734</v>
      </c>
      <c r="H73" s="22" t="n">
        <v>19061</v>
      </c>
      <c r="I73" s="21" t="n">
        <v>19011</v>
      </c>
      <c r="J73" s="22" t="n">
        <v>18981</v>
      </c>
    </row>
    <row r="74">
      <c r="A74" s="18" t="n">
        <v>46283</v>
      </c>
      <c r="B74" s="19" t="n">
        <v>0.7604166666666666</v>
      </c>
      <c r="C74" s="3" t="n">
        <v>19</v>
      </c>
      <c r="D74" s="21" t="n">
        <v>19544</v>
      </c>
      <c r="E74" s="22" t="n">
        <v>21670</v>
      </c>
      <c r="F74" s="21" t="n">
        <v>19576</v>
      </c>
      <c r="G74" s="21" t="n">
        <v>19120</v>
      </c>
      <c r="H74" s="22" t="n">
        <v>18958</v>
      </c>
      <c r="I74" s="21" t="n">
        <v>18885</v>
      </c>
      <c r="J74" s="22" t="n">
        <v>18842</v>
      </c>
    </row>
    <row r="75">
      <c r="A75" s="18" t="n">
        <v>46283</v>
      </c>
      <c r="B75" s="19" t="n">
        <v>0.7708333333333334</v>
      </c>
      <c r="C75" s="3" t="n">
        <v>19</v>
      </c>
      <c r="D75" s="21" t="n">
        <v>19509</v>
      </c>
      <c r="E75" s="22" t="n">
        <v>21633</v>
      </c>
      <c r="F75" s="21" t="n">
        <v>19473</v>
      </c>
      <c r="G75" s="21" t="n">
        <v>19175</v>
      </c>
      <c r="H75" s="22" t="n">
        <v>18962</v>
      </c>
      <c r="I75" s="21" t="n">
        <v>18838</v>
      </c>
      <c r="J75" s="22" t="n">
        <v>18771</v>
      </c>
    </row>
    <row r="76">
      <c r="A76" s="18" t="n">
        <v>46283</v>
      </c>
      <c r="B76" s="19" t="n">
        <v>0.78125</v>
      </c>
      <c r="C76" s="3" t="n">
        <v>19</v>
      </c>
      <c r="D76" s="21" t="n">
        <v>19439</v>
      </c>
      <c r="E76" s="22" t="n">
        <v>21587</v>
      </c>
      <c r="F76" s="21" t="n">
        <v>19383</v>
      </c>
      <c r="G76" s="21" t="n">
        <v>19132</v>
      </c>
      <c r="H76" s="22" t="n">
        <v>18859</v>
      </c>
      <c r="I76" s="21" t="n">
        <v>18745</v>
      </c>
      <c r="J76" s="22" t="n">
        <v>18723</v>
      </c>
    </row>
    <row r="77">
      <c r="A77" s="18" t="n">
        <v>46283</v>
      </c>
      <c r="B77" s="19" t="n">
        <v>0.7916666666666666</v>
      </c>
      <c r="C77" s="3" t="n">
        <v>19</v>
      </c>
      <c r="D77" s="21" t="n">
        <v>19334</v>
      </c>
      <c r="E77" s="22" t="n">
        <v>21364</v>
      </c>
      <c r="F77" s="21" t="n">
        <v>19368</v>
      </c>
      <c r="G77" s="21" t="n">
        <v>19379</v>
      </c>
      <c r="H77" s="22" t="n">
        <v>18656</v>
      </c>
      <c r="I77" s="21" t="n">
        <v>18574</v>
      </c>
      <c r="J77" s="22" t="n">
        <v>18478</v>
      </c>
    </row>
    <row r="78">
      <c r="A78" s="18" t="n">
        <v>46283</v>
      </c>
      <c r="B78" s="19" t="n">
        <v>0.8020833333333334</v>
      </c>
      <c r="C78" s="3" t="n">
        <v>20</v>
      </c>
      <c r="D78" s="21" t="n">
        <v>18929</v>
      </c>
      <c r="E78" s="22" t="n">
        <v>21047</v>
      </c>
      <c r="F78" s="21" t="n">
        <v>19074</v>
      </c>
      <c r="G78" s="21" t="n">
        <v>18979</v>
      </c>
      <c r="H78" s="22" t="n">
        <v>18040</v>
      </c>
      <c r="I78" s="21" t="n">
        <v>18167</v>
      </c>
      <c r="J78" s="22" t="n">
        <v>18068</v>
      </c>
    </row>
    <row r="79">
      <c r="A79" s="18" t="n">
        <v>46283</v>
      </c>
      <c r="B79" s="19" t="n">
        <v>0.8125</v>
      </c>
      <c r="C79" s="3" t="n">
        <v>20</v>
      </c>
      <c r="D79" s="21" t="n">
        <v>18344</v>
      </c>
      <c r="E79" s="22" t="n">
        <v>20608</v>
      </c>
      <c r="F79" s="21" t="n">
        <v>18569</v>
      </c>
      <c r="G79" s="21" t="n">
        <v>17927</v>
      </c>
      <c r="H79" s="22" t="n">
        <v>17325</v>
      </c>
      <c r="I79" s="21" t="n">
        <v>17641</v>
      </c>
      <c r="J79" s="22" t="n">
        <v>17752</v>
      </c>
    </row>
    <row r="80">
      <c r="A80" s="18" t="n">
        <v>46283</v>
      </c>
      <c r="B80" s="19" t="n">
        <v>0.8229166666666666</v>
      </c>
      <c r="C80" s="3" t="n">
        <v>20</v>
      </c>
      <c r="D80" s="21" t="n">
        <v>18214</v>
      </c>
      <c r="E80" s="22" t="n">
        <v>20291</v>
      </c>
      <c r="F80" s="21" t="n">
        <v>18342</v>
      </c>
      <c r="G80" s="21" t="n">
        <v>18105</v>
      </c>
      <c r="H80" s="22" t="n">
        <v>17220</v>
      </c>
      <c r="I80" s="21" t="n">
        <v>17588</v>
      </c>
      <c r="J80" s="22" t="n">
        <v>17535</v>
      </c>
    </row>
    <row r="81">
      <c r="A81" s="18" t="n">
        <v>46283</v>
      </c>
      <c r="B81" s="19" t="n">
        <v>0.8333333333333334</v>
      </c>
      <c r="C81" s="3" t="n">
        <v>20</v>
      </c>
      <c r="D81" s="21" t="n">
        <v>17732</v>
      </c>
      <c r="E81" s="22" t="n">
        <v>20107</v>
      </c>
      <c r="F81" s="21" t="n">
        <v>17496</v>
      </c>
      <c r="G81" s="21" t="n">
        <v>17237</v>
      </c>
      <c r="H81" s="22" t="n">
        <v>16802</v>
      </c>
      <c r="I81" s="21" t="n">
        <v>17251</v>
      </c>
      <c r="J81" s="22" t="n">
        <v>17274</v>
      </c>
    </row>
    <row r="82">
      <c r="A82" s="18" t="n">
        <v>46283</v>
      </c>
      <c r="B82" s="19" t="n">
        <v>0.84375</v>
      </c>
      <c r="C82" s="3" t="n">
        <v>21</v>
      </c>
      <c r="D82" s="21" t="n">
        <v>17753</v>
      </c>
      <c r="E82" s="22" t="n">
        <v>19961</v>
      </c>
      <c r="F82" s="21" t="n">
        <v>17927</v>
      </c>
      <c r="G82" s="21" t="n">
        <v>17040</v>
      </c>
      <c r="H82" s="22" t="n">
        <v>16694</v>
      </c>
      <c r="I82" s="21" t="n">
        <v>17178</v>
      </c>
      <c r="J82" s="22" t="n">
        <v>17470</v>
      </c>
    </row>
    <row r="83">
      <c r="A83" s="18" t="n">
        <v>46283</v>
      </c>
      <c r="B83" s="19" t="n">
        <v>0.8541666666666666</v>
      </c>
      <c r="C83" s="3" t="n">
        <v>21</v>
      </c>
      <c r="D83" s="21" t="n">
        <v>17330</v>
      </c>
      <c r="E83" s="22" t="n">
        <v>19834</v>
      </c>
      <c r="F83" s="21" t="n">
        <v>17178</v>
      </c>
      <c r="G83" s="21" t="n">
        <v>16318</v>
      </c>
      <c r="H83" s="22" t="n">
        <v>16497</v>
      </c>
      <c r="I83" s="21" t="n">
        <v>16789</v>
      </c>
      <c r="J83" s="22" t="n">
        <v>17098</v>
      </c>
    </row>
    <row r="84">
      <c r="A84" s="18" t="n">
        <v>46283</v>
      </c>
      <c r="B84" s="19" t="n">
        <v>0.8645833333333334</v>
      </c>
      <c r="C84" s="3" t="n">
        <v>21</v>
      </c>
      <c r="D84" s="21" t="n">
        <v>17258</v>
      </c>
      <c r="E84" s="22" t="n">
        <v>19619</v>
      </c>
      <c r="F84" s="21" t="n">
        <v>16968</v>
      </c>
      <c r="G84" s="21" t="n">
        <v>16266</v>
      </c>
      <c r="H84" s="22" t="n">
        <v>16184</v>
      </c>
      <c r="I84" s="21" t="n">
        <v>16900</v>
      </c>
      <c r="J84" s="22" t="n">
        <v>17361</v>
      </c>
    </row>
    <row r="85">
      <c r="A85" s="18" t="n">
        <v>46283</v>
      </c>
      <c r="B85" s="19" t="n">
        <v>0.875</v>
      </c>
      <c r="C85" s="3" t="n">
        <v>21</v>
      </c>
      <c r="D85" s="21" t="n">
        <v>17122</v>
      </c>
      <c r="E85" s="22" t="n">
        <v>19441</v>
      </c>
      <c r="F85" s="21" t="n">
        <v>16807</v>
      </c>
      <c r="G85" s="21" t="n">
        <v>16172</v>
      </c>
      <c r="H85" s="22" t="n">
        <v>15919</v>
      </c>
      <c r="I85" s="21" t="n">
        <v>16889</v>
      </c>
      <c r="J85" s="22" t="n">
        <v>17260</v>
      </c>
    </row>
    <row r="86">
      <c r="A86" s="18" t="n">
        <v>46283</v>
      </c>
      <c r="B86" s="19" t="n">
        <v>0.8854166666666666</v>
      </c>
      <c r="C86" s="3" t="n">
        <v>22</v>
      </c>
      <c r="D86" s="21" t="n">
        <v>17085</v>
      </c>
      <c r="E86" s="22" t="n">
        <v>19406</v>
      </c>
      <c r="F86" s="21" t="n">
        <v>16842</v>
      </c>
      <c r="G86" s="21" t="n">
        <v>16172</v>
      </c>
      <c r="H86" s="22" t="n">
        <v>15849</v>
      </c>
      <c r="I86" s="21" t="n">
        <v>16864</v>
      </c>
      <c r="J86" s="22" t="n">
        <v>17130</v>
      </c>
    </row>
    <row r="87">
      <c r="A87" s="18" t="n">
        <v>46283</v>
      </c>
      <c r="B87" s="19" t="n">
        <v>0.8958333333333334</v>
      </c>
      <c r="C87" s="3" t="n">
        <v>22</v>
      </c>
      <c r="D87" s="21" t="n">
        <v>17131</v>
      </c>
      <c r="E87" s="22" t="n">
        <v>19410</v>
      </c>
      <c r="F87" s="21" t="n">
        <v>16820</v>
      </c>
      <c r="G87" s="21" t="n">
        <v>16176</v>
      </c>
      <c r="H87" s="22" t="n">
        <v>16047</v>
      </c>
      <c r="I87" s="21" t="n">
        <v>16820</v>
      </c>
      <c r="J87" s="22" t="n">
        <v>17272</v>
      </c>
    </row>
    <row r="88">
      <c r="A88" s="18" t="n">
        <v>46283</v>
      </c>
      <c r="B88" s="19" t="n">
        <v>0.90625</v>
      </c>
      <c r="C88" s="3" t="n">
        <v>22</v>
      </c>
      <c r="D88" s="21" t="n">
        <v>17090</v>
      </c>
      <c r="E88" s="22" t="n">
        <v>19353</v>
      </c>
      <c r="F88" s="21" t="n">
        <v>16817</v>
      </c>
      <c r="G88" s="21" t="n">
        <v>16162</v>
      </c>
      <c r="H88" s="22" t="n">
        <v>15885</v>
      </c>
      <c r="I88" s="21" t="n">
        <v>16827</v>
      </c>
      <c r="J88" s="22" t="n">
        <v>17257</v>
      </c>
    </row>
    <row r="89">
      <c r="A89" s="18" t="n">
        <v>46283</v>
      </c>
      <c r="B89" s="19" t="n">
        <v>0.9166666666666666</v>
      </c>
      <c r="C89" s="3" t="n">
        <v>22</v>
      </c>
      <c r="D89" s="21" t="n">
        <v>17086</v>
      </c>
      <c r="E89" s="22" t="n">
        <v>19290</v>
      </c>
      <c r="F89" s="21" t="n">
        <v>16862</v>
      </c>
      <c r="G89" s="21" t="n">
        <v>16162</v>
      </c>
      <c r="H89" s="22" t="n">
        <v>15937</v>
      </c>
      <c r="I89" s="21" t="n">
        <v>16766</v>
      </c>
      <c r="J89" s="22" t="n">
        <v>17260</v>
      </c>
    </row>
    <row r="90">
      <c r="A90" s="18" t="n">
        <v>46283</v>
      </c>
      <c r="B90" s="19" t="n">
        <v>0.9270833333333334</v>
      </c>
      <c r="C90" s="3" t="n">
        <v>23</v>
      </c>
      <c r="D90" s="21" t="n">
        <v>17214</v>
      </c>
      <c r="E90" s="22" t="n">
        <v>19367</v>
      </c>
      <c r="F90" s="21" t="n">
        <v>16896</v>
      </c>
      <c r="G90" s="21" t="n">
        <v>16197</v>
      </c>
      <c r="H90" s="22" t="n">
        <v>16241</v>
      </c>
      <c r="I90" s="21" t="n">
        <v>16945</v>
      </c>
      <c r="J90" s="22" t="n">
        <v>17406</v>
      </c>
    </row>
    <row r="91">
      <c r="A91" s="18" t="n">
        <v>46283</v>
      </c>
      <c r="B91" s="19" t="n">
        <v>0.9375</v>
      </c>
      <c r="C91" s="3" t="n">
        <v>23</v>
      </c>
      <c r="D91" s="21" t="n">
        <v>17437</v>
      </c>
      <c r="E91" s="22" t="n">
        <v>19330</v>
      </c>
      <c r="F91" s="21" t="n">
        <v>17542</v>
      </c>
      <c r="G91" s="21" t="n">
        <v>16358</v>
      </c>
      <c r="H91" s="22" t="n">
        <v>16474</v>
      </c>
      <c r="I91" s="21" t="n">
        <v>17150</v>
      </c>
      <c r="J91" s="22" t="n">
        <v>17530</v>
      </c>
    </row>
    <row r="92">
      <c r="A92" s="18" t="n">
        <v>46283</v>
      </c>
      <c r="B92" s="19" t="n">
        <v>0.9479166666666666</v>
      </c>
      <c r="C92" s="3" t="n">
        <v>23</v>
      </c>
      <c r="D92" s="21" t="n">
        <v>17538</v>
      </c>
      <c r="E92" s="22" t="n">
        <v>19236</v>
      </c>
      <c r="F92" s="21" t="n">
        <v>17724</v>
      </c>
      <c r="G92" s="21" t="n">
        <v>16826</v>
      </c>
      <c r="H92" s="22" t="n">
        <v>16737</v>
      </c>
      <c r="I92" s="21" t="n">
        <v>17088</v>
      </c>
      <c r="J92" s="22" t="n">
        <v>17414</v>
      </c>
    </row>
    <row r="93">
      <c r="A93" s="18" t="n">
        <v>46283</v>
      </c>
      <c r="B93" s="19" t="n">
        <v>0.9583333333333334</v>
      </c>
      <c r="C93" s="3" t="n">
        <v>23</v>
      </c>
      <c r="D93" s="21" t="n">
        <v>17605</v>
      </c>
      <c r="E93" s="22" t="n">
        <v>19175</v>
      </c>
      <c r="F93" s="21" t="n">
        <v>17806</v>
      </c>
      <c r="G93" s="21" t="n">
        <v>16873</v>
      </c>
      <c r="H93" s="22" t="n">
        <v>16913</v>
      </c>
      <c r="I93" s="21" t="n">
        <v>17255</v>
      </c>
      <c r="J93" s="22" t="n">
        <v>17417</v>
      </c>
    </row>
    <row r="94">
      <c r="A94" s="18" t="n">
        <v>46283</v>
      </c>
      <c r="B94" s="19" t="n">
        <v>0.96875</v>
      </c>
      <c r="C94" s="3" t="n">
        <v>24</v>
      </c>
      <c r="D94" s="21" t="n">
        <v>17838</v>
      </c>
      <c r="E94" s="22" t="n">
        <v>19268</v>
      </c>
      <c r="F94" s="21" t="n">
        <v>18238</v>
      </c>
      <c r="G94" s="21" t="n">
        <v>17165</v>
      </c>
      <c r="H94" s="22" t="n">
        <v>17084</v>
      </c>
      <c r="I94" s="21" t="n">
        <v>17594</v>
      </c>
      <c r="J94" s="22" t="n">
        <v>17488</v>
      </c>
    </row>
    <row r="95">
      <c r="A95" s="18" t="n">
        <v>46283</v>
      </c>
      <c r="B95" s="19" t="n">
        <v>0.9791666666666666</v>
      </c>
      <c r="C95" s="3" t="n">
        <v>24</v>
      </c>
      <c r="D95" s="21" t="n">
        <v>17786</v>
      </c>
      <c r="E95" s="22" t="n">
        <v>19253</v>
      </c>
      <c r="F95" s="21" t="n">
        <v>18014</v>
      </c>
      <c r="G95" s="21" t="n">
        <v>17002</v>
      </c>
      <c r="H95" s="22" t="n">
        <v>17112</v>
      </c>
      <c r="I95" s="21" t="n">
        <v>17523</v>
      </c>
      <c r="J95" s="22" t="n">
        <v>17623</v>
      </c>
    </row>
    <row r="96">
      <c r="A96" s="18" t="n">
        <v>46283</v>
      </c>
      <c r="B96" s="19" t="n">
        <v>0.9895833333333334</v>
      </c>
      <c r="C96" s="3" t="n">
        <v>24</v>
      </c>
      <c r="D96" s="21" t="n">
        <v>17584</v>
      </c>
      <c r="E96" s="22" t="n">
        <v>19114</v>
      </c>
      <c r="F96" s="21" t="n">
        <v>17598</v>
      </c>
      <c r="G96" s="21" t="n">
        <v>16853</v>
      </c>
      <c r="H96" s="22" t="n">
        <v>16848</v>
      </c>
      <c r="I96" s="21" t="n">
        <v>17385</v>
      </c>
      <c r="J96" s="22" t="n">
        <v>17528</v>
      </c>
    </row>
    <row r="97">
      <c r="A97" s="18" t="n">
        <v>46283</v>
      </c>
      <c r="B97" s="19" t="inlineStr">
        <is>
          <t>24:00</t>
        </is>
      </c>
      <c r="C97" s="3" t="n">
        <v>24</v>
      </c>
      <c r="D97" s="21" t="n">
        <v>17541</v>
      </c>
      <c r="E97" s="22" t="n">
        <v>19021</v>
      </c>
      <c r="F97" s="21" t="n">
        <v>17679</v>
      </c>
      <c r="G97" s="21" t="n">
        <v>16984</v>
      </c>
      <c r="H97" s="22" t="n">
        <v>16712</v>
      </c>
      <c r="I97" s="21" t="n">
        <v>17276</v>
      </c>
      <c r="J97" s="22" t="n">
        <v>17399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46283</v>
      </c>
      <c r="B2" s="19" t="n">
        <v>0.01041666666666667</v>
      </c>
      <c r="C2" s="3" t="n">
        <v>1</v>
      </c>
      <c r="D2" s="13" t="n">
        <v>418</v>
      </c>
      <c r="E2" s="13" t="n">
        <v>410</v>
      </c>
      <c r="F2" s="13" t="n">
        <v>423</v>
      </c>
      <c r="G2" s="23" t="n">
        <v>391.61</v>
      </c>
      <c r="H2" s="24" t="n">
        <v>310.97</v>
      </c>
      <c r="I2" s="23" t="n">
        <v>412.89</v>
      </c>
      <c r="J2" s="23" t="n">
        <v>396.44</v>
      </c>
      <c r="K2" s="24" t="n">
        <v>411.52</v>
      </c>
      <c r="L2" s="23" t="n">
        <v>401.86</v>
      </c>
      <c r="M2" s="24" t="n">
        <v>403.94</v>
      </c>
    </row>
    <row r="3">
      <c r="A3" s="18" t="n">
        <v>46283</v>
      </c>
      <c r="B3" s="19" t="n">
        <v>0.02083333333333333</v>
      </c>
      <c r="C3" s="3" t="n">
        <v>1</v>
      </c>
      <c r="D3" s="13" t="n">
        <v>418</v>
      </c>
      <c r="E3" s="13" t="n">
        <v>410</v>
      </c>
      <c r="F3" s="13" t="n">
        <v>423</v>
      </c>
      <c r="G3" s="23" t="n">
        <v>388.22</v>
      </c>
      <c r="H3" s="24" t="n">
        <v>312.29</v>
      </c>
      <c r="I3" s="23" t="n">
        <v>406.18</v>
      </c>
      <c r="J3" s="23" t="n">
        <v>394.64</v>
      </c>
      <c r="K3" s="24" t="n">
        <v>410.55</v>
      </c>
      <c r="L3" s="23" t="n">
        <v>393.03</v>
      </c>
      <c r="M3" s="24" t="n">
        <v>401.32</v>
      </c>
    </row>
    <row r="4">
      <c r="A4" s="18" t="n">
        <v>46283</v>
      </c>
      <c r="B4" s="19" t="n">
        <v>0.03125</v>
      </c>
      <c r="C4" s="3" t="n">
        <v>1</v>
      </c>
      <c r="D4" s="13" t="n">
        <v>418</v>
      </c>
      <c r="E4" s="13" t="n">
        <v>410</v>
      </c>
      <c r="F4" s="13" t="n">
        <v>423</v>
      </c>
      <c r="G4" s="23" t="n">
        <v>386.24</v>
      </c>
      <c r="H4" s="24" t="n">
        <v>309.09</v>
      </c>
      <c r="I4" s="23" t="n">
        <v>401.16</v>
      </c>
      <c r="J4" s="23" t="n">
        <v>394.59</v>
      </c>
      <c r="K4" s="24" t="n">
        <v>407.2</v>
      </c>
      <c r="L4" s="23" t="n">
        <v>394.03</v>
      </c>
      <c r="M4" s="24" t="n">
        <v>400.05</v>
      </c>
    </row>
    <row r="5">
      <c r="A5" s="18" t="n">
        <v>46283</v>
      </c>
      <c r="B5" s="19" t="n">
        <v>0.04166666666666666</v>
      </c>
      <c r="C5" s="3" t="n">
        <v>1</v>
      </c>
      <c r="D5" s="13" t="n">
        <v>418</v>
      </c>
      <c r="E5" s="13" t="n">
        <v>410</v>
      </c>
      <c r="F5" s="13" t="n">
        <v>423</v>
      </c>
      <c r="G5" s="23" t="n">
        <v>385.35</v>
      </c>
      <c r="H5" s="24" t="n">
        <v>301.56</v>
      </c>
      <c r="I5" s="23" t="n">
        <v>409.71</v>
      </c>
      <c r="J5" s="23" t="n">
        <v>393.05</v>
      </c>
      <c r="K5" s="24" t="n">
        <v>406.29</v>
      </c>
      <c r="L5" s="23" t="n">
        <v>390.64</v>
      </c>
      <c r="M5" s="24" t="n">
        <v>398.18</v>
      </c>
    </row>
    <row r="6">
      <c r="A6" s="18" t="n">
        <v>46283</v>
      </c>
      <c r="B6" s="19" t="n">
        <v>0.05208333333333334</v>
      </c>
      <c r="C6" s="3" t="n">
        <v>2</v>
      </c>
      <c r="D6" s="13" t="n">
        <v>414.99</v>
      </c>
      <c r="E6" s="13" t="n">
        <v>410</v>
      </c>
      <c r="F6" s="13" t="n">
        <v>560</v>
      </c>
      <c r="G6" s="23" t="n">
        <v>385.01</v>
      </c>
      <c r="H6" s="24" t="n">
        <v>297.42</v>
      </c>
      <c r="I6" s="23" t="n">
        <v>406.01</v>
      </c>
      <c r="J6" s="23" t="n">
        <v>391.91</v>
      </c>
      <c r="K6" s="24" t="n">
        <v>409.84</v>
      </c>
      <c r="L6" s="23" t="n">
        <v>392.6</v>
      </c>
      <c r="M6" s="24" t="n">
        <v>399.28</v>
      </c>
    </row>
    <row r="7">
      <c r="A7" s="18" t="n">
        <v>46283</v>
      </c>
      <c r="B7" s="19" t="n">
        <v>0.0625</v>
      </c>
      <c r="C7" s="3" t="n">
        <v>2</v>
      </c>
      <c r="D7" s="13" t="n">
        <v>414.99</v>
      </c>
      <c r="E7" s="13" t="n">
        <v>410</v>
      </c>
      <c r="F7" s="13" t="n">
        <v>560</v>
      </c>
      <c r="G7" s="23" t="n">
        <v>381.76</v>
      </c>
      <c r="H7" s="24" t="n">
        <v>289.75</v>
      </c>
      <c r="I7" s="23" t="n">
        <v>406.92</v>
      </c>
      <c r="J7" s="23" t="n">
        <v>390.5</v>
      </c>
      <c r="K7" s="24" t="n">
        <v>402.8</v>
      </c>
      <c r="L7" s="23" t="n">
        <v>387.54</v>
      </c>
      <c r="M7" s="24" t="n">
        <v>399.23</v>
      </c>
    </row>
    <row r="8">
      <c r="A8" s="18" t="n">
        <v>46283</v>
      </c>
      <c r="B8" s="19" t="n">
        <v>0.07291666666666667</v>
      </c>
      <c r="C8" s="3" t="n">
        <v>2</v>
      </c>
      <c r="D8" s="13" t="n">
        <v>414.99</v>
      </c>
      <c r="E8" s="13" t="n">
        <v>410</v>
      </c>
      <c r="F8" s="13" t="n">
        <v>560</v>
      </c>
      <c r="G8" s="23" t="n">
        <v>377.68</v>
      </c>
      <c r="H8" s="24" t="n">
        <v>282.17</v>
      </c>
      <c r="I8" s="23" t="n">
        <v>406</v>
      </c>
      <c r="J8" s="23" t="n">
        <v>378.43</v>
      </c>
      <c r="K8" s="24" t="n">
        <v>404.01</v>
      </c>
      <c r="L8" s="23" t="n">
        <v>383.29</v>
      </c>
      <c r="M8" s="24" t="n">
        <v>397.82</v>
      </c>
    </row>
    <row r="9">
      <c r="A9" s="18" t="n">
        <v>46283</v>
      </c>
      <c r="B9" s="19" t="n">
        <v>0.08333333333333333</v>
      </c>
      <c r="C9" s="3" t="n">
        <v>2</v>
      </c>
      <c r="D9" s="13" t="n">
        <v>414.99</v>
      </c>
      <c r="E9" s="13" t="n">
        <v>410</v>
      </c>
      <c r="F9" s="13" t="n">
        <v>560</v>
      </c>
      <c r="G9" s="23" t="n">
        <v>378.66</v>
      </c>
      <c r="H9" s="24" t="n">
        <v>292.87</v>
      </c>
      <c r="I9" s="23" t="n">
        <v>405.56</v>
      </c>
      <c r="J9" s="23" t="n">
        <v>373.78</v>
      </c>
      <c r="K9" s="24" t="n">
        <v>407.79</v>
      </c>
      <c r="L9" s="23" t="n">
        <v>387.5</v>
      </c>
      <c r="M9" s="24" t="n">
        <v>391.63</v>
      </c>
    </row>
    <row r="10">
      <c r="A10" s="18" t="n">
        <v>46283</v>
      </c>
      <c r="B10" s="19" t="n">
        <v>0.09375</v>
      </c>
      <c r="C10" s="3" t="n">
        <v>3</v>
      </c>
      <c r="D10" s="13" t="n">
        <v>417.64</v>
      </c>
      <c r="E10" s="13" t="n">
        <v>417.01</v>
      </c>
      <c r="F10" s="13" t="n">
        <v>426.99</v>
      </c>
      <c r="G10" s="23" t="n">
        <v>385.31</v>
      </c>
      <c r="H10" s="24" t="n">
        <v>344.66</v>
      </c>
      <c r="I10" s="23" t="n">
        <v>406.27</v>
      </c>
      <c r="J10" s="23" t="n">
        <v>371.21</v>
      </c>
      <c r="K10" s="24" t="n">
        <v>418.72</v>
      </c>
      <c r="L10" s="23" t="n">
        <v>376.19</v>
      </c>
      <c r="M10" s="24" t="n">
        <v>388.43</v>
      </c>
    </row>
    <row r="11">
      <c r="A11" s="18" t="n">
        <v>46283</v>
      </c>
      <c r="B11" s="19" t="n">
        <v>0.1041666666666667</v>
      </c>
      <c r="C11" s="3" t="n">
        <v>3</v>
      </c>
      <c r="D11" s="13" t="n">
        <v>417.64</v>
      </c>
      <c r="E11" s="13" t="n">
        <v>417.01</v>
      </c>
      <c r="F11" s="13" t="n">
        <v>426.99</v>
      </c>
      <c r="G11" s="23" t="n">
        <v>388.14</v>
      </c>
      <c r="H11" s="24" t="n">
        <v>340.59</v>
      </c>
      <c r="I11" s="23" t="n">
        <v>402.16</v>
      </c>
      <c r="J11" s="23" t="n">
        <v>376.58</v>
      </c>
      <c r="K11" s="24" t="n">
        <v>418.11</v>
      </c>
      <c r="L11" s="23" t="n">
        <v>390.21</v>
      </c>
      <c r="M11" s="24" t="n">
        <v>394.18</v>
      </c>
    </row>
    <row r="12">
      <c r="A12" s="18" t="n">
        <v>46283</v>
      </c>
      <c r="B12" s="19" t="n">
        <v>0.1145833333333333</v>
      </c>
      <c r="C12" s="3" t="n">
        <v>3</v>
      </c>
      <c r="D12" s="13" t="n">
        <v>417.64</v>
      </c>
      <c r="E12" s="13" t="n">
        <v>417.01</v>
      </c>
      <c r="F12" s="13" t="n">
        <v>426.99</v>
      </c>
      <c r="G12" s="23" t="n">
        <v>385.31</v>
      </c>
      <c r="H12" s="24" t="n">
        <v>331.65</v>
      </c>
      <c r="I12" s="23" t="n">
        <v>399.23</v>
      </c>
      <c r="J12" s="23" t="n">
        <v>376.46</v>
      </c>
      <c r="K12" s="24" t="n">
        <v>414.24</v>
      </c>
      <c r="L12" s="23" t="n">
        <v>382.74</v>
      </c>
      <c r="M12" s="24" t="n">
        <v>399.66</v>
      </c>
    </row>
    <row r="13">
      <c r="A13" s="18" t="n">
        <v>46283</v>
      </c>
      <c r="B13" s="19" t="n">
        <v>0.125</v>
      </c>
      <c r="C13" s="3" t="n">
        <v>3</v>
      </c>
      <c r="D13" s="13" t="n">
        <v>417.64</v>
      </c>
      <c r="E13" s="13" t="n">
        <v>417.01</v>
      </c>
      <c r="F13" s="13" t="n">
        <v>426.99</v>
      </c>
      <c r="G13" s="23" t="n">
        <v>376.3</v>
      </c>
      <c r="H13" s="24" t="n">
        <v>317.02</v>
      </c>
      <c r="I13" s="23" t="n">
        <v>388.42</v>
      </c>
      <c r="J13" s="23" t="n">
        <v>377.45</v>
      </c>
      <c r="K13" s="24" t="n">
        <v>402.79</v>
      </c>
      <c r="L13" s="23" t="n">
        <v>372.18</v>
      </c>
      <c r="M13" s="24" t="n">
        <v>391.2</v>
      </c>
    </row>
    <row r="14">
      <c r="A14" s="18" t="n">
        <v>46283</v>
      </c>
      <c r="B14" s="19" t="n">
        <v>0.1354166666666667</v>
      </c>
      <c r="C14" s="3" t="n">
        <v>4</v>
      </c>
      <c r="D14" s="13" t="n">
        <v>407.44</v>
      </c>
      <c r="E14" s="13" t="n">
        <v>407.44</v>
      </c>
      <c r="F14" s="13" t="n">
        <v>415.63</v>
      </c>
      <c r="G14" s="23" t="n">
        <v>380.53</v>
      </c>
      <c r="H14" s="24" t="n">
        <v>316.04</v>
      </c>
      <c r="I14" s="23" t="n">
        <v>399.21</v>
      </c>
      <c r="J14" s="23" t="n">
        <v>377.22</v>
      </c>
      <c r="K14" s="24" t="n">
        <v>403.57</v>
      </c>
      <c r="L14" s="23" t="n">
        <v>384.49</v>
      </c>
      <c r="M14" s="24" t="n">
        <v>393.06</v>
      </c>
    </row>
    <row r="15">
      <c r="A15" s="18" t="n">
        <v>46283</v>
      </c>
      <c r="B15" s="19" t="n">
        <v>0.1458333333333333</v>
      </c>
      <c r="C15" s="3" t="n">
        <v>4</v>
      </c>
      <c r="D15" s="13" t="n">
        <v>407.44</v>
      </c>
      <c r="E15" s="13" t="n">
        <v>407.44</v>
      </c>
      <c r="F15" s="13" t="n">
        <v>415.63</v>
      </c>
      <c r="G15" s="23" t="n">
        <v>381.66</v>
      </c>
      <c r="H15" s="24" t="n">
        <v>317.78</v>
      </c>
      <c r="I15" s="23" t="n">
        <v>402.1</v>
      </c>
      <c r="J15" s="23" t="n">
        <v>377.22</v>
      </c>
      <c r="K15" s="24" t="n">
        <v>405.7</v>
      </c>
      <c r="L15" s="23" t="n">
        <v>385.61</v>
      </c>
      <c r="M15" s="24" t="n">
        <v>391.99</v>
      </c>
    </row>
    <row r="16">
      <c r="A16" s="18" t="n">
        <v>46283</v>
      </c>
      <c r="B16" s="19" t="n">
        <v>0.15625</v>
      </c>
      <c r="C16" s="3" t="n">
        <v>4</v>
      </c>
      <c r="D16" s="13" t="n">
        <v>407.44</v>
      </c>
      <c r="E16" s="13" t="n">
        <v>407.44</v>
      </c>
      <c r="F16" s="13" t="n">
        <v>415.63</v>
      </c>
      <c r="G16" s="23" t="n">
        <v>380.26</v>
      </c>
      <c r="H16" s="24" t="n">
        <v>315.37</v>
      </c>
      <c r="I16" s="23" t="n">
        <v>400.68</v>
      </c>
      <c r="J16" s="23" t="n">
        <v>373.56</v>
      </c>
      <c r="K16" s="24" t="n">
        <v>405.2</v>
      </c>
      <c r="L16" s="23" t="n">
        <v>385.62</v>
      </c>
      <c r="M16" s="24" t="n">
        <v>391.42</v>
      </c>
    </row>
    <row r="17">
      <c r="A17" s="18" t="n">
        <v>46283</v>
      </c>
      <c r="B17" s="19" t="n">
        <v>0.1666666666666667</v>
      </c>
      <c r="C17" s="3" t="n">
        <v>4</v>
      </c>
      <c r="D17" s="13" t="n">
        <v>407.44</v>
      </c>
      <c r="E17" s="13" t="n">
        <v>407.44</v>
      </c>
      <c r="F17" s="13" t="n">
        <v>415.63</v>
      </c>
      <c r="G17" s="23" t="n">
        <v>380.05</v>
      </c>
      <c r="H17" s="24" t="n">
        <v>311.71</v>
      </c>
      <c r="I17" s="23" t="n">
        <v>406.32</v>
      </c>
      <c r="J17" s="23" t="n">
        <v>372.81</v>
      </c>
      <c r="K17" s="24" t="n">
        <v>406.41</v>
      </c>
      <c r="L17" s="23" t="n">
        <v>381.61</v>
      </c>
      <c r="M17" s="24" t="n">
        <v>391.02</v>
      </c>
    </row>
    <row r="18">
      <c r="A18" s="18" t="n">
        <v>46283</v>
      </c>
      <c r="B18" s="19" t="n">
        <v>0.1770833333333333</v>
      </c>
      <c r="C18" s="3" t="n">
        <v>5</v>
      </c>
      <c r="D18" s="13" t="n">
        <v>408.04</v>
      </c>
      <c r="E18" s="13" t="n">
        <v>407</v>
      </c>
      <c r="F18" s="13" t="n">
        <v>414</v>
      </c>
      <c r="G18" s="23" t="n">
        <v>378.8</v>
      </c>
      <c r="H18" s="24" t="n">
        <v>309.22</v>
      </c>
      <c r="I18" s="23" t="n">
        <v>402.23</v>
      </c>
      <c r="J18" s="23" t="n">
        <v>372.81</v>
      </c>
      <c r="K18" s="24" t="n">
        <v>406.42</v>
      </c>
      <c r="L18" s="23" t="n">
        <v>380.03</v>
      </c>
      <c r="M18" s="24" t="n">
        <v>391.6</v>
      </c>
    </row>
    <row r="19">
      <c r="A19" s="18" t="n">
        <v>46283</v>
      </c>
      <c r="B19" s="19" t="n">
        <v>0.1875</v>
      </c>
      <c r="C19" s="3" t="n">
        <v>5</v>
      </c>
      <c r="D19" s="13" t="n">
        <v>408.04</v>
      </c>
      <c r="E19" s="13" t="n">
        <v>407</v>
      </c>
      <c r="F19" s="13" t="n">
        <v>414</v>
      </c>
      <c r="G19" s="23" t="n">
        <v>379.74</v>
      </c>
      <c r="H19" s="24" t="n">
        <v>309.55</v>
      </c>
      <c r="I19" s="23" t="n">
        <v>407.11</v>
      </c>
      <c r="J19" s="23" t="n">
        <v>372.81</v>
      </c>
      <c r="K19" s="24" t="n">
        <v>408.48</v>
      </c>
      <c r="L19" s="23" t="n">
        <v>379.4</v>
      </c>
      <c r="M19" s="24" t="n">
        <v>390.34</v>
      </c>
    </row>
    <row r="20">
      <c r="A20" s="18" t="n">
        <v>46283</v>
      </c>
      <c r="B20" s="19" t="n">
        <v>0.1979166666666667</v>
      </c>
      <c r="C20" s="3" t="n">
        <v>5</v>
      </c>
      <c r="D20" s="13" t="n">
        <v>408.04</v>
      </c>
      <c r="E20" s="13" t="n">
        <v>407</v>
      </c>
      <c r="F20" s="13" t="n">
        <v>414</v>
      </c>
      <c r="G20" s="23" t="n">
        <v>381.69</v>
      </c>
      <c r="H20" s="24" t="n">
        <v>314.94</v>
      </c>
      <c r="I20" s="23" t="n">
        <v>409.51</v>
      </c>
      <c r="J20" s="23" t="n">
        <v>372.31</v>
      </c>
      <c r="K20" s="24" t="n">
        <v>407.32</v>
      </c>
      <c r="L20" s="23" t="n">
        <v>384.09</v>
      </c>
      <c r="M20" s="24" t="n">
        <v>391.78</v>
      </c>
    </row>
    <row r="21">
      <c r="A21" s="18" t="n">
        <v>46283</v>
      </c>
      <c r="B21" s="19" t="n">
        <v>0.2083333333333333</v>
      </c>
      <c r="C21" s="3" t="n">
        <v>5</v>
      </c>
      <c r="D21" s="13" t="n">
        <v>408.04</v>
      </c>
      <c r="E21" s="13" t="n">
        <v>407</v>
      </c>
      <c r="F21" s="13" t="n">
        <v>414</v>
      </c>
      <c r="G21" s="23" t="n">
        <v>380.95</v>
      </c>
      <c r="H21" s="24" t="n">
        <v>316.86</v>
      </c>
      <c r="I21" s="23" t="n">
        <v>406.96</v>
      </c>
      <c r="J21" s="23" t="n">
        <v>372.31</v>
      </c>
      <c r="K21" s="24" t="n">
        <v>409.62</v>
      </c>
      <c r="L21" s="23" t="n">
        <v>379.58</v>
      </c>
      <c r="M21" s="24" t="n">
        <v>390.57</v>
      </c>
    </row>
    <row r="22">
      <c r="A22" s="18" t="n">
        <v>46283</v>
      </c>
      <c r="B22" s="19" t="n">
        <v>0.21875</v>
      </c>
      <c r="C22" s="3" t="n">
        <v>6</v>
      </c>
      <c r="D22" s="13" t="n">
        <v>414</v>
      </c>
      <c r="E22" s="13" t="n">
        <v>411</v>
      </c>
      <c r="F22" s="13" t="n">
        <v>420</v>
      </c>
      <c r="G22" s="23" t="n">
        <v>387.83</v>
      </c>
      <c r="H22" s="24" t="n">
        <v>320.73</v>
      </c>
      <c r="I22" s="23" t="n">
        <v>414.12</v>
      </c>
      <c r="J22" s="23" t="n">
        <v>373.99</v>
      </c>
      <c r="K22" s="24" t="n">
        <v>414.96</v>
      </c>
      <c r="L22" s="23" t="n">
        <v>391.7</v>
      </c>
      <c r="M22" s="24" t="n">
        <v>401.32</v>
      </c>
    </row>
    <row r="23">
      <c r="A23" s="18" t="n">
        <v>46283</v>
      </c>
      <c r="B23" s="19" t="n">
        <v>0.2291666666666667</v>
      </c>
      <c r="C23" s="3" t="n">
        <v>6</v>
      </c>
      <c r="D23" s="13" t="n">
        <v>414</v>
      </c>
      <c r="E23" s="13" t="n">
        <v>411</v>
      </c>
      <c r="F23" s="13" t="n">
        <v>420</v>
      </c>
      <c r="G23" s="23" t="n">
        <v>391.07</v>
      </c>
      <c r="H23" s="24" t="n">
        <v>321.22</v>
      </c>
      <c r="I23" s="23" t="n">
        <v>421.82</v>
      </c>
      <c r="J23" s="23" t="n">
        <v>376.01</v>
      </c>
      <c r="K23" s="24" t="n">
        <v>416.22</v>
      </c>
      <c r="L23" s="23" t="n">
        <v>396.98</v>
      </c>
      <c r="M23" s="24" t="n">
        <v>403.5</v>
      </c>
    </row>
    <row r="24">
      <c r="A24" s="18" t="n">
        <v>46283</v>
      </c>
      <c r="B24" s="19" t="n">
        <v>0.2395833333333333</v>
      </c>
      <c r="C24" s="3" t="n">
        <v>6</v>
      </c>
      <c r="D24" s="13" t="n">
        <v>414</v>
      </c>
      <c r="E24" s="13" t="n">
        <v>411</v>
      </c>
      <c r="F24" s="13" t="n">
        <v>420</v>
      </c>
      <c r="G24" s="23" t="n">
        <v>388.66</v>
      </c>
      <c r="H24" s="24" t="n">
        <v>314.23</v>
      </c>
      <c r="I24" s="23" t="n">
        <v>416</v>
      </c>
      <c r="J24" s="23" t="n">
        <v>369.79</v>
      </c>
      <c r="K24" s="24" t="n">
        <v>419.46</v>
      </c>
      <c r="L24" s="23" t="n">
        <v>393.1</v>
      </c>
      <c r="M24" s="24" t="n">
        <v>408.29</v>
      </c>
    </row>
    <row r="25">
      <c r="A25" s="18" t="n">
        <v>46283</v>
      </c>
      <c r="B25" s="19" t="n">
        <v>0.25</v>
      </c>
      <c r="C25" s="3" t="n">
        <v>6</v>
      </c>
      <c r="D25" s="13" t="n">
        <v>414</v>
      </c>
      <c r="E25" s="13" t="n">
        <v>411</v>
      </c>
      <c r="F25" s="13" t="n">
        <v>420</v>
      </c>
      <c r="G25" s="23" t="n">
        <v>389.05</v>
      </c>
      <c r="H25" s="24" t="n">
        <v>307.6</v>
      </c>
      <c r="I25" s="23" t="n">
        <v>415.24</v>
      </c>
      <c r="J25" s="23" t="n">
        <v>373.4</v>
      </c>
      <c r="K25" s="24" t="n">
        <v>421.99</v>
      </c>
      <c r="L25" s="23" t="n">
        <v>393.72</v>
      </c>
      <c r="M25" s="24" t="n">
        <v>410.24</v>
      </c>
    </row>
    <row r="26">
      <c r="A26" s="18" t="n">
        <v>46283</v>
      </c>
      <c r="B26" s="19" t="n">
        <v>0.2604166666666667</v>
      </c>
      <c r="C26" s="3" t="n">
        <v>7</v>
      </c>
      <c r="D26" s="13" t="n">
        <v>430</v>
      </c>
      <c r="E26" s="13" t="n">
        <v>420</v>
      </c>
      <c r="F26" s="13" t="n">
        <v>430.5</v>
      </c>
      <c r="G26" s="23" t="n">
        <v>395.34</v>
      </c>
      <c r="H26" s="24" t="n">
        <v>317.05</v>
      </c>
      <c r="I26" s="23" t="n">
        <v>418.04</v>
      </c>
      <c r="J26" s="23" t="n">
        <v>375.75</v>
      </c>
      <c r="K26" s="24" t="n">
        <v>426.14</v>
      </c>
      <c r="L26" s="23" t="n">
        <v>407.77</v>
      </c>
      <c r="M26" s="24" t="n">
        <v>415.87</v>
      </c>
    </row>
    <row r="27">
      <c r="A27" s="18" t="n">
        <v>46283</v>
      </c>
      <c r="B27" s="19" t="n">
        <v>0.2708333333333333</v>
      </c>
      <c r="C27" s="3" t="n">
        <v>7</v>
      </c>
      <c r="D27" s="13" t="n">
        <v>430</v>
      </c>
      <c r="E27" s="13" t="n">
        <v>420</v>
      </c>
      <c r="F27" s="13" t="n">
        <v>430.5</v>
      </c>
      <c r="G27" s="23" t="n">
        <v>395.93</v>
      </c>
      <c r="H27" s="24" t="n">
        <v>314.24</v>
      </c>
      <c r="I27" s="23" t="n">
        <v>421.93</v>
      </c>
      <c r="J27" s="23" t="n">
        <v>378.21</v>
      </c>
      <c r="K27" s="24" t="n">
        <v>425.57</v>
      </c>
      <c r="L27" s="23" t="n">
        <v>409.02</v>
      </c>
      <c r="M27" s="24" t="n">
        <v>414.59</v>
      </c>
    </row>
    <row r="28">
      <c r="A28" s="18" t="n">
        <v>46283</v>
      </c>
      <c r="B28" s="19" t="n">
        <v>0.28125</v>
      </c>
      <c r="C28" s="3" t="n">
        <v>7</v>
      </c>
      <c r="D28" s="13" t="n">
        <v>430</v>
      </c>
      <c r="E28" s="13" t="n">
        <v>420</v>
      </c>
      <c r="F28" s="13" t="n">
        <v>430.5</v>
      </c>
      <c r="G28" s="23" t="n">
        <v>387.43</v>
      </c>
      <c r="H28" s="24" t="n">
        <v>296.82</v>
      </c>
      <c r="I28" s="23" t="n">
        <v>418</v>
      </c>
      <c r="J28" s="23" t="n">
        <v>378.07</v>
      </c>
      <c r="K28" s="24" t="n">
        <v>419.71</v>
      </c>
      <c r="L28" s="23" t="n">
        <v>393.42</v>
      </c>
      <c r="M28" s="24" t="n">
        <v>404.96</v>
      </c>
    </row>
    <row r="29">
      <c r="A29" s="18" t="n">
        <v>46283</v>
      </c>
      <c r="B29" s="19" t="n">
        <v>0.2916666666666667</v>
      </c>
      <c r="C29" s="3" t="n">
        <v>7</v>
      </c>
      <c r="D29" s="13" t="n">
        <v>430</v>
      </c>
      <c r="E29" s="13" t="n">
        <v>420</v>
      </c>
      <c r="F29" s="13" t="n">
        <v>430.5</v>
      </c>
      <c r="G29" s="23" t="n">
        <v>382.11</v>
      </c>
      <c r="H29" s="24" t="n">
        <v>283.25</v>
      </c>
      <c r="I29" s="23" t="n">
        <v>408.28</v>
      </c>
      <c r="J29" s="23" t="n">
        <v>409.69</v>
      </c>
      <c r="K29" s="24" t="n">
        <v>404.7</v>
      </c>
      <c r="L29" s="23" t="n">
        <v>380.59</v>
      </c>
      <c r="M29" s="24" t="n">
        <v>391.01</v>
      </c>
    </row>
    <row r="30">
      <c r="A30" s="18" t="n">
        <v>46283</v>
      </c>
      <c r="B30" s="19" t="n">
        <v>0.3020833333333333</v>
      </c>
      <c r="C30" s="3" t="n">
        <v>8</v>
      </c>
      <c r="D30" s="13" t="n">
        <v>407</v>
      </c>
      <c r="E30" s="13" t="n">
        <v>398</v>
      </c>
      <c r="F30" s="13" t="n">
        <v>409</v>
      </c>
      <c r="G30" s="23" t="n">
        <v>370.35</v>
      </c>
      <c r="H30" s="24" t="n">
        <v>275.03</v>
      </c>
      <c r="I30" s="23" t="n">
        <v>404.54</v>
      </c>
      <c r="J30" s="23" t="n">
        <v>389.56</v>
      </c>
      <c r="K30" s="24" t="n">
        <v>392.15</v>
      </c>
      <c r="L30" s="23" t="n">
        <v>371.88</v>
      </c>
      <c r="M30" s="24" t="n">
        <v>374.14</v>
      </c>
    </row>
    <row r="31">
      <c r="A31" s="18" t="n">
        <v>46283</v>
      </c>
      <c r="B31" s="19" t="n">
        <v>0.3125</v>
      </c>
      <c r="C31" s="3" t="n">
        <v>8</v>
      </c>
      <c r="D31" s="13" t="n">
        <v>407</v>
      </c>
      <c r="E31" s="13" t="n">
        <v>398</v>
      </c>
      <c r="F31" s="13" t="n">
        <v>409</v>
      </c>
      <c r="G31" s="23" t="n">
        <v>320.19</v>
      </c>
      <c r="H31" s="24" t="n">
        <v>242.61</v>
      </c>
      <c r="I31" s="23" t="n">
        <v>364.96</v>
      </c>
      <c r="J31" s="23" t="n">
        <v>290.45</v>
      </c>
      <c r="K31" s="24" t="n">
        <v>351.07</v>
      </c>
      <c r="L31" s="23" t="n">
        <v>325.38</v>
      </c>
      <c r="M31" s="24" t="n">
        <v>334.58</v>
      </c>
    </row>
    <row r="32">
      <c r="A32" s="18" t="n">
        <v>46283</v>
      </c>
      <c r="B32" s="19" t="n">
        <v>0.3229166666666667</v>
      </c>
      <c r="C32" s="3" t="n">
        <v>8</v>
      </c>
      <c r="D32" s="13" t="n">
        <v>407</v>
      </c>
      <c r="E32" s="13" t="n">
        <v>398</v>
      </c>
      <c r="F32" s="13" t="n">
        <v>409</v>
      </c>
      <c r="G32" s="23" t="n">
        <v>295.31</v>
      </c>
      <c r="H32" s="24" t="n">
        <v>212.03</v>
      </c>
      <c r="I32" s="23" t="n">
        <v>345.97</v>
      </c>
      <c r="J32" s="23" t="n">
        <v>252.25</v>
      </c>
      <c r="K32" s="24" t="n">
        <v>325.56</v>
      </c>
      <c r="L32" s="23" t="n">
        <v>309.44</v>
      </c>
      <c r="M32" s="24" t="n">
        <v>313.77</v>
      </c>
    </row>
    <row r="33">
      <c r="A33" s="18" t="n">
        <v>46283</v>
      </c>
      <c r="B33" s="19" t="n">
        <v>0.3333333333333333</v>
      </c>
      <c r="C33" s="3" t="n">
        <v>8</v>
      </c>
      <c r="D33" s="13" t="n">
        <v>407</v>
      </c>
      <c r="E33" s="13" t="n">
        <v>398</v>
      </c>
      <c r="F33" s="13" t="n">
        <v>409</v>
      </c>
      <c r="G33" s="23" t="n">
        <v>257.7</v>
      </c>
      <c r="H33" s="24" t="n">
        <v>183.21</v>
      </c>
      <c r="I33" s="23" t="n">
        <v>317.56</v>
      </c>
      <c r="J33" s="23" t="n">
        <v>203.78</v>
      </c>
      <c r="K33" s="24" t="n">
        <v>288.2</v>
      </c>
      <c r="L33" s="23" t="n">
        <v>258.29</v>
      </c>
      <c r="M33" s="24" t="n">
        <v>283.17</v>
      </c>
    </row>
    <row r="34">
      <c r="A34" s="18" t="n">
        <v>46283</v>
      </c>
      <c r="B34" s="19" t="n">
        <v>0.34375</v>
      </c>
      <c r="C34" s="3" t="n">
        <v>9</v>
      </c>
      <c r="D34" s="13" t="n">
        <v>318</v>
      </c>
      <c r="E34" s="13" t="n">
        <v>300</v>
      </c>
      <c r="F34" s="13" t="n">
        <v>348.99</v>
      </c>
      <c r="G34" s="23" t="n">
        <v>186.11</v>
      </c>
      <c r="H34" s="24" t="n">
        <v>161.67</v>
      </c>
      <c r="I34" s="23" t="n">
        <v>257.33</v>
      </c>
      <c r="J34" s="23" t="n">
        <v>89.25</v>
      </c>
      <c r="K34" s="24" t="n">
        <v>240.27</v>
      </c>
      <c r="L34" s="23" t="n">
        <v>171.32</v>
      </c>
      <c r="M34" s="24" t="n">
        <v>191.81</v>
      </c>
    </row>
    <row r="35">
      <c r="A35" s="18" t="n">
        <v>46283</v>
      </c>
      <c r="B35" s="19" t="n">
        <v>0.3541666666666667</v>
      </c>
      <c r="C35" s="3" t="n">
        <v>9</v>
      </c>
      <c r="D35" s="13" t="n">
        <v>318</v>
      </c>
      <c r="E35" s="13" t="n">
        <v>300</v>
      </c>
      <c r="F35" s="13" t="n">
        <v>348.99</v>
      </c>
      <c r="G35" s="23" t="n">
        <v>150.96</v>
      </c>
      <c r="H35" s="24" t="n">
        <v>140.7</v>
      </c>
      <c r="I35" s="23" t="n">
        <v>209.32</v>
      </c>
      <c r="J35" s="23" t="n">
        <v>58.12</v>
      </c>
      <c r="K35" s="24" t="n">
        <v>214.54</v>
      </c>
      <c r="L35" s="23" t="n">
        <v>120.9</v>
      </c>
      <c r="M35" s="24" t="n">
        <v>159.48</v>
      </c>
    </row>
    <row r="36">
      <c r="A36" s="18" t="n">
        <v>46283</v>
      </c>
      <c r="B36" s="19" t="n">
        <v>0.3645833333333333</v>
      </c>
      <c r="C36" s="3" t="n">
        <v>9</v>
      </c>
      <c r="D36" s="13" t="n">
        <v>318</v>
      </c>
      <c r="E36" s="13" t="n">
        <v>300</v>
      </c>
      <c r="F36" s="13" t="n">
        <v>348.99</v>
      </c>
      <c r="G36" s="23" t="n">
        <v>70.67</v>
      </c>
      <c r="H36" s="24" t="n">
        <v>99.40000000000001</v>
      </c>
      <c r="I36" s="23" t="n">
        <v>187.44</v>
      </c>
      <c r="J36" s="23" t="n">
        <v>42.01</v>
      </c>
      <c r="K36" s="24" t="n">
        <v>106.28</v>
      </c>
      <c r="L36" s="23" t="n">
        <v>-9.800000000000001</v>
      </c>
      <c r="M36" s="24" t="n">
        <v>-2.15</v>
      </c>
    </row>
    <row r="37">
      <c r="A37" s="18" t="n">
        <v>46283</v>
      </c>
      <c r="B37" s="19" t="n">
        <v>0.375</v>
      </c>
      <c r="C37" s="3" t="n">
        <v>9</v>
      </c>
      <c r="D37" s="13" t="n">
        <v>318</v>
      </c>
      <c r="E37" s="13" t="n">
        <v>300</v>
      </c>
      <c r="F37" s="13" t="n">
        <v>348.99</v>
      </c>
      <c r="G37" s="23" t="n">
        <v>63.47</v>
      </c>
      <c r="H37" s="24" t="n">
        <v>67.66</v>
      </c>
      <c r="I37" s="23" t="n">
        <v>143.92</v>
      </c>
      <c r="J37" s="23" t="n">
        <v>56.66</v>
      </c>
      <c r="K37" s="24" t="n">
        <v>71.53</v>
      </c>
      <c r="L37" s="23" t="n">
        <v>19.29</v>
      </c>
      <c r="M37" s="24" t="n">
        <v>18.95</v>
      </c>
    </row>
    <row r="38">
      <c r="A38" s="18" t="n">
        <v>46283</v>
      </c>
      <c r="B38" s="19" t="n">
        <v>0.3854166666666667</v>
      </c>
      <c r="C38" s="3" t="n">
        <v>10</v>
      </c>
      <c r="D38" s="13" t="n">
        <v>261</v>
      </c>
      <c r="E38" s="13" t="n">
        <v>212</v>
      </c>
      <c r="F38" s="13" t="n">
        <v>290</v>
      </c>
      <c r="G38" s="23" t="n">
        <v>38.49</v>
      </c>
      <c r="H38" s="24" t="n">
        <v>45.57</v>
      </c>
      <c r="I38" s="23" t="n">
        <v>116.93</v>
      </c>
      <c r="J38" s="23" t="n">
        <v>29.06</v>
      </c>
      <c r="K38" s="24" t="n">
        <v>61.96</v>
      </c>
      <c r="L38" s="23" t="n">
        <v>-27.71</v>
      </c>
      <c r="M38" s="24" t="n">
        <v>2.65</v>
      </c>
    </row>
    <row r="39">
      <c r="A39" s="18" t="n">
        <v>46283</v>
      </c>
      <c r="B39" s="19" t="n">
        <v>0.3958333333333333</v>
      </c>
      <c r="C39" s="3" t="n">
        <v>10</v>
      </c>
      <c r="D39" s="13" t="n">
        <v>261</v>
      </c>
      <c r="E39" s="13" t="n">
        <v>212</v>
      </c>
      <c r="F39" s="13" t="n">
        <v>290</v>
      </c>
      <c r="G39" s="23" t="n">
        <v>37.43</v>
      </c>
      <c r="H39" s="24" t="n">
        <v>42.04</v>
      </c>
      <c r="I39" s="23" t="n">
        <v>80.91</v>
      </c>
      <c r="J39" s="23" t="n">
        <v>30.96</v>
      </c>
      <c r="K39" s="24" t="n">
        <v>63.78</v>
      </c>
      <c r="L39" s="23" t="n">
        <v>-9.6</v>
      </c>
      <c r="M39" s="24" t="n">
        <v>15.16</v>
      </c>
    </row>
    <row r="40">
      <c r="A40" s="18" t="n">
        <v>46283</v>
      </c>
      <c r="B40" s="19" t="n">
        <v>0.40625</v>
      </c>
      <c r="C40" s="3" t="n">
        <v>10</v>
      </c>
      <c r="D40" s="13" t="n">
        <v>261</v>
      </c>
      <c r="E40" s="13" t="n">
        <v>212</v>
      </c>
      <c r="F40" s="13" t="n">
        <v>290</v>
      </c>
      <c r="G40" s="23" t="n">
        <v>38.14</v>
      </c>
      <c r="H40" s="24" t="n">
        <v>39.7</v>
      </c>
      <c r="I40" s="23" t="n">
        <v>103.85</v>
      </c>
      <c r="J40" s="23" t="n">
        <v>30.21</v>
      </c>
      <c r="K40" s="24" t="n">
        <v>61.74</v>
      </c>
      <c r="L40" s="23" t="n">
        <v>-10.95</v>
      </c>
      <c r="M40" s="24" t="n">
        <v>1.62</v>
      </c>
    </row>
    <row r="41">
      <c r="A41" s="18" t="n">
        <v>46283</v>
      </c>
      <c r="B41" s="19" t="n">
        <v>0.4166666666666667</v>
      </c>
      <c r="C41" s="3" t="n">
        <v>10</v>
      </c>
      <c r="D41" s="13" t="n">
        <v>261</v>
      </c>
      <c r="E41" s="13" t="n">
        <v>212</v>
      </c>
      <c r="F41" s="13" t="n">
        <v>290</v>
      </c>
      <c r="G41" s="23" t="n">
        <v>36.58</v>
      </c>
      <c r="H41" s="24" t="n">
        <v>30.45</v>
      </c>
      <c r="I41" s="23" t="n">
        <v>113.32</v>
      </c>
      <c r="J41" s="23" t="n">
        <v>24.54</v>
      </c>
      <c r="K41" s="24" t="n">
        <v>57.65</v>
      </c>
      <c r="L41" s="23" t="n">
        <v>-22.85</v>
      </c>
      <c r="M41" s="24" t="n">
        <v>12.21</v>
      </c>
    </row>
    <row r="42">
      <c r="A42" s="18" t="n">
        <v>46283</v>
      </c>
      <c r="B42" s="19" t="n">
        <v>0.4270833333333333</v>
      </c>
      <c r="C42" s="3" t="n">
        <v>11</v>
      </c>
      <c r="D42" s="13" t="n">
        <v>208</v>
      </c>
      <c r="E42" s="13" t="n">
        <v>190</v>
      </c>
      <c r="F42" s="13" t="n">
        <v>250</v>
      </c>
      <c r="G42" s="23" t="n">
        <v>30.86</v>
      </c>
      <c r="H42" s="24" t="n">
        <v>26.79</v>
      </c>
      <c r="I42" s="23" t="n">
        <v>85.95999999999999</v>
      </c>
      <c r="J42" s="23" t="n">
        <v>13.54</v>
      </c>
      <c r="K42" s="24" t="n">
        <v>59.67</v>
      </c>
      <c r="L42" s="23" t="n">
        <v>-21.28</v>
      </c>
      <c r="M42" s="24" t="n">
        <v>17.57</v>
      </c>
    </row>
    <row r="43">
      <c r="A43" s="18" t="n">
        <v>46283</v>
      </c>
      <c r="B43" s="19" t="n">
        <v>0.4375</v>
      </c>
      <c r="C43" s="3" t="n">
        <v>11</v>
      </c>
      <c r="D43" s="13" t="n">
        <v>208</v>
      </c>
      <c r="E43" s="13" t="n">
        <v>190</v>
      </c>
      <c r="F43" s="13" t="n">
        <v>250</v>
      </c>
      <c r="G43" s="23" t="n">
        <v>28.67</v>
      </c>
      <c r="H43" s="24" t="n">
        <v>20.03</v>
      </c>
      <c r="I43" s="23" t="n">
        <v>87.39</v>
      </c>
      <c r="J43" s="23" t="n">
        <v>14.15</v>
      </c>
      <c r="K43" s="24" t="n">
        <v>58.9</v>
      </c>
      <c r="L43" s="23" t="n">
        <v>-21.68</v>
      </c>
      <c r="M43" s="24" t="n">
        <v>9.5</v>
      </c>
    </row>
    <row r="44">
      <c r="A44" s="18" t="n">
        <v>46283</v>
      </c>
      <c r="B44" s="19" t="n">
        <v>0.4479166666666667</v>
      </c>
      <c r="C44" s="3" t="n">
        <v>11</v>
      </c>
      <c r="D44" s="13" t="n">
        <v>208</v>
      </c>
      <c r="E44" s="13" t="n">
        <v>190</v>
      </c>
      <c r="F44" s="13" t="n">
        <v>250</v>
      </c>
      <c r="G44" s="23" t="n">
        <v>32.88</v>
      </c>
      <c r="H44" s="24" t="n">
        <v>16.63</v>
      </c>
      <c r="I44" s="23" t="n">
        <v>82.45</v>
      </c>
      <c r="J44" s="23" t="n">
        <v>31.05</v>
      </c>
      <c r="K44" s="24" t="n">
        <v>56.05</v>
      </c>
      <c r="L44" s="23" t="n">
        <v>7.98</v>
      </c>
      <c r="M44" s="24" t="n">
        <v>-1.25</v>
      </c>
    </row>
    <row r="45">
      <c r="A45" s="18" t="n">
        <v>46283</v>
      </c>
      <c r="B45" s="19" t="n">
        <v>0.4583333333333333</v>
      </c>
      <c r="C45" s="3" t="n">
        <v>11</v>
      </c>
      <c r="D45" s="13" t="n">
        <v>208</v>
      </c>
      <c r="E45" s="13" t="n">
        <v>190</v>
      </c>
      <c r="F45" s="13" t="n">
        <v>250</v>
      </c>
      <c r="G45" s="23" t="n">
        <v>45.98</v>
      </c>
      <c r="H45" s="24" t="n">
        <v>35.27</v>
      </c>
      <c r="I45" s="23" t="n">
        <v>114.41</v>
      </c>
      <c r="J45" s="23" t="n">
        <v>18.49</v>
      </c>
      <c r="K45" s="24" t="n">
        <v>64.81</v>
      </c>
      <c r="L45" s="23" t="n">
        <v>9.289999999999999</v>
      </c>
      <c r="M45" s="24" t="n">
        <v>29.51</v>
      </c>
    </row>
    <row r="46">
      <c r="A46" s="18" t="n">
        <v>46283</v>
      </c>
      <c r="B46" s="19" t="n">
        <v>0.46875</v>
      </c>
      <c r="C46" s="3" t="n">
        <v>12</v>
      </c>
      <c r="D46" s="13" t="n">
        <v>216</v>
      </c>
      <c r="E46" s="13" t="n">
        <v>190</v>
      </c>
      <c r="F46" s="13" t="n">
        <v>250</v>
      </c>
      <c r="G46" s="23" t="n">
        <v>61.99</v>
      </c>
      <c r="H46" s="24" t="n">
        <v>57.53</v>
      </c>
      <c r="I46" s="23" t="n">
        <v>126.98</v>
      </c>
      <c r="J46" s="23" t="n">
        <v>16.2</v>
      </c>
      <c r="K46" s="24" t="n">
        <v>82.58</v>
      </c>
      <c r="L46" s="23" t="n">
        <v>39.24</v>
      </c>
      <c r="M46" s="24" t="n">
        <v>46.65</v>
      </c>
    </row>
    <row r="47">
      <c r="A47" s="18" t="n">
        <v>46283</v>
      </c>
      <c r="B47" s="19" t="n">
        <v>0.4791666666666667</v>
      </c>
      <c r="C47" s="3" t="n">
        <v>12</v>
      </c>
      <c r="D47" s="13" t="n">
        <v>216</v>
      </c>
      <c r="E47" s="13" t="n">
        <v>190</v>
      </c>
      <c r="F47" s="13" t="n">
        <v>250</v>
      </c>
      <c r="G47" s="23" t="n">
        <v>76.36</v>
      </c>
      <c r="H47" s="24" t="n">
        <v>53.4</v>
      </c>
      <c r="I47" s="23" t="n">
        <v>153.93</v>
      </c>
      <c r="J47" s="23" t="n">
        <v>16.84</v>
      </c>
      <c r="K47" s="24" t="n">
        <v>97.89</v>
      </c>
      <c r="L47" s="23" t="n">
        <v>59.62</v>
      </c>
      <c r="M47" s="24" t="n">
        <v>70.95</v>
      </c>
    </row>
    <row r="48">
      <c r="A48" s="18" t="n">
        <v>46283</v>
      </c>
      <c r="B48" s="19" t="n">
        <v>0.4895833333333333</v>
      </c>
      <c r="C48" s="3" t="n">
        <v>12</v>
      </c>
      <c r="D48" s="13" t="n">
        <v>216</v>
      </c>
      <c r="E48" s="13" t="n">
        <v>190</v>
      </c>
      <c r="F48" s="13" t="n">
        <v>250</v>
      </c>
      <c r="G48" s="23" t="n">
        <v>74.04000000000001</v>
      </c>
      <c r="H48" s="24" t="n">
        <v>53.36</v>
      </c>
      <c r="I48" s="23" t="n">
        <v>146.75</v>
      </c>
      <c r="J48" s="23" t="n">
        <v>14.22</v>
      </c>
      <c r="K48" s="24" t="n">
        <v>100.29</v>
      </c>
      <c r="L48" s="23" t="n">
        <v>53.84</v>
      </c>
      <c r="M48" s="24" t="n">
        <v>70.68000000000001</v>
      </c>
    </row>
    <row r="49">
      <c r="A49" s="18" t="n">
        <v>46283</v>
      </c>
      <c r="B49" s="19" t="n">
        <v>0.5</v>
      </c>
      <c r="C49" s="3" t="n">
        <v>12</v>
      </c>
      <c r="D49" s="13" t="n">
        <v>216</v>
      </c>
      <c r="E49" s="13" t="n">
        <v>190</v>
      </c>
      <c r="F49" s="13" t="n">
        <v>250</v>
      </c>
      <c r="G49" s="23" t="n">
        <v>63.32</v>
      </c>
      <c r="H49" s="24" t="n">
        <v>32.43</v>
      </c>
      <c r="I49" s="23" t="n">
        <v>137.01</v>
      </c>
      <c r="J49" s="23" t="n">
        <v>20.04</v>
      </c>
      <c r="K49" s="24" t="n">
        <v>85.83</v>
      </c>
      <c r="L49" s="23" t="n">
        <v>37.59</v>
      </c>
      <c r="M49" s="24" t="n">
        <v>60.27</v>
      </c>
    </row>
    <row r="50">
      <c r="A50" s="18" t="n">
        <v>46283</v>
      </c>
      <c r="B50" s="19" t="n">
        <v>0.5104166666666666</v>
      </c>
      <c r="C50" s="3" t="n">
        <v>13</v>
      </c>
      <c r="D50" s="13" t="n">
        <v>217.98</v>
      </c>
      <c r="E50" s="13" t="n">
        <v>198</v>
      </c>
      <c r="F50" s="13" t="n">
        <v>260</v>
      </c>
      <c r="G50" s="23" t="n">
        <v>68.42</v>
      </c>
      <c r="H50" s="24" t="n">
        <v>50.27</v>
      </c>
      <c r="I50" s="23" t="n">
        <v>121.8</v>
      </c>
      <c r="J50" s="23" t="n">
        <v>20.02</v>
      </c>
      <c r="K50" s="24" t="n">
        <v>90.03</v>
      </c>
      <c r="L50" s="23" t="n">
        <v>48.13</v>
      </c>
      <c r="M50" s="24" t="n">
        <v>76.15000000000001</v>
      </c>
    </row>
    <row r="51">
      <c r="A51" s="18" t="n">
        <v>46283</v>
      </c>
      <c r="B51" s="19" t="n">
        <v>0.5208333333333334</v>
      </c>
      <c r="C51" s="3" t="n">
        <v>13</v>
      </c>
      <c r="D51" s="13" t="n">
        <v>217.98</v>
      </c>
      <c r="E51" s="13" t="n">
        <v>198</v>
      </c>
      <c r="F51" s="13" t="n">
        <v>260</v>
      </c>
      <c r="G51" s="23" t="n">
        <v>63.04</v>
      </c>
      <c r="H51" s="24" t="n">
        <v>49.39</v>
      </c>
      <c r="I51" s="23" t="n">
        <v>121.68</v>
      </c>
      <c r="J51" s="23" t="n">
        <v>14.26</v>
      </c>
      <c r="K51" s="24" t="n">
        <v>90.59999999999999</v>
      </c>
      <c r="L51" s="23" t="n">
        <v>34.3</v>
      </c>
      <c r="M51" s="24" t="n">
        <v>64.28</v>
      </c>
    </row>
    <row r="52">
      <c r="A52" s="18" t="n">
        <v>46283</v>
      </c>
      <c r="B52" s="19" t="n">
        <v>0.53125</v>
      </c>
      <c r="C52" s="3" t="n">
        <v>13</v>
      </c>
      <c r="D52" s="13" t="n">
        <v>217.98</v>
      </c>
      <c r="E52" s="13" t="n">
        <v>198</v>
      </c>
      <c r="F52" s="13" t="n">
        <v>260</v>
      </c>
      <c r="G52" s="23" t="n">
        <v>62.14</v>
      </c>
      <c r="H52" s="24" t="n">
        <v>50.6</v>
      </c>
      <c r="I52" s="23" t="n">
        <v>112.13</v>
      </c>
      <c r="J52" s="23" t="n">
        <v>13.18</v>
      </c>
      <c r="K52" s="24" t="n">
        <v>89.29000000000001</v>
      </c>
      <c r="L52" s="23" t="n">
        <v>33.93</v>
      </c>
      <c r="M52" s="24" t="n">
        <v>70.55</v>
      </c>
    </row>
    <row r="53">
      <c r="A53" s="18" t="n">
        <v>46283</v>
      </c>
      <c r="B53" s="19" t="n">
        <v>0.5416666666666666</v>
      </c>
      <c r="C53" s="3" t="n">
        <v>13</v>
      </c>
      <c r="D53" s="13" t="n">
        <v>217.98</v>
      </c>
      <c r="E53" s="13" t="n">
        <v>198</v>
      </c>
      <c r="F53" s="13" t="n">
        <v>260</v>
      </c>
      <c r="G53" s="23" t="n">
        <v>68.78</v>
      </c>
      <c r="H53" s="24" t="n">
        <v>56.05</v>
      </c>
      <c r="I53" s="23" t="n">
        <v>114.44</v>
      </c>
      <c r="J53" s="23" t="n">
        <v>20.79</v>
      </c>
      <c r="K53" s="24" t="n">
        <v>94.59999999999999</v>
      </c>
      <c r="L53" s="23" t="n">
        <v>41.95</v>
      </c>
      <c r="M53" s="24" t="n">
        <v>81.75</v>
      </c>
    </row>
    <row r="54">
      <c r="A54" s="18" t="n">
        <v>46283</v>
      </c>
      <c r="B54" s="19" t="n">
        <v>0.5520833333333334</v>
      </c>
      <c r="C54" s="3" t="n">
        <v>14</v>
      </c>
      <c r="D54" s="13" t="n">
        <v>219.01</v>
      </c>
      <c r="E54" s="13" t="n">
        <v>197</v>
      </c>
      <c r="F54" s="13" t="n">
        <v>289</v>
      </c>
      <c r="G54" s="23" t="n">
        <v>78.29000000000001</v>
      </c>
      <c r="H54" s="24" t="n">
        <v>64.34999999999999</v>
      </c>
      <c r="I54" s="23" t="n">
        <v>122.75</v>
      </c>
      <c r="J54" s="23" t="n">
        <v>26.3</v>
      </c>
      <c r="K54" s="24" t="n">
        <v>111.56</v>
      </c>
      <c r="L54" s="23" t="n">
        <v>58.26</v>
      </c>
      <c r="M54" s="24" t="n">
        <v>83.37</v>
      </c>
    </row>
    <row r="55">
      <c r="A55" s="18" t="n">
        <v>46283</v>
      </c>
      <c r="B55" s="19" t="n">
        <v>0.5625</v>
      </c>
      <c r="C55" s="3" t="n">
        <v>14</v>
      </c>
      <c r="D55" s="13" t="n">
        <v>219.01</v>
      </c>
      <c r="E55" s="13" t="n">
        <v>197</v>
      </c>
      <c r="F55" s="13" t="n">
        <v>289</v>
      </c>
      <c r="G55" s="23" t="n">
        <v>121.5</v>
      </c>
      <c r="H55" s="24" t="n">
        <v>81.68000000000001</v>
      </c>
      <c r="I55" s="23" t="n">
        <v>188.02</v>
      </c>
      <c r="J55" s="23" t="n">
        <v>77.29000000000001</v>
      </c>
      <c r="K55" s="24" t="n">
        <v>136.2</v>
      </c>
      <c r="L55" s="23" t="n">
        <v>128.06</v>
      </c>
      <c r="M55" s="24" t="n">
        <v>110.26</v>
      </c>
    </row>
    <row r="56">
      <c r="A56" s="18" t="n">
        <v>46283</v>
      </c>
      <c r="B56" s="19" t="n">
        <v>0.5729166666666666</v>
      </c>
      <c r="C56" s="3" t="n">
        <v>14</v>
      </c>
      <c r="D56" s="13" t="n">
        <v>219.01</v>
      </c>
      <c r="E56" s="13" t="n">
        <v>197</v>
      </c>
      <c r="F56" s="13" t="n">
        <v>289</v>
      </c>
      <c r="G56" s="23" t="n">
        <v>130.5</v>
      </c>
      <c r="H56" s="24" t="n">
        <v>95.88</v>
      </c>
      <c r="I56" s="23" t="n">
        <v>223.09</v>
      </c>
      <c r="J56" s="23" t="n">
        <v>53.93</v>
      </c>
      <c r="K56" s="24" t="n">
        <v>154.89</v>
      </c>
      <c r="L56" s="23" t="n">
        <v>124.05</v>
      </c>
      <c r="M56" s="24" t="n">
        <v>123.69</v>
      </c>
    </row>
    <row r="57">
      <c r="A57" s="18" t="n">
        <v>46283</v>
      </c>
      <c r="B57" s="19" t="n">
        <v>0.5833333333333334</v>
      </c>
      <c r="C57" s="3" t="n">
        <v>14</v>
      </c>
      <c r="D57" s="13" t="n">
        <v>219.01</v>
      </c>
      <c r="E57" s="13" t="n">
        <v>197</v>
      </c>
      <c r="F57" s="13" t="n">
        <v>289</v>
      </c>
      <c r="G57" s="23" t="n">
        <v>140.05</v>
      </c>
      <c r="H57" s="24" t="n">
        <v>105.81</v>
      </c>
      <c r="I57" s="23" t="n">
        <v>229.56</v>
      </c>
      <c r="J57" s="23" t="n">
        <v>48.91</v>
      </c>
      <c r="K57" s="24" t="n">
        <v>166.23</v>
      </c>
      <c r="L57" s="23" t="n">
        <v>132.14</v>
      </c>
      <c r="M57" s="24" t="n">
        <v>150.58</v>
      </c>
    </row>
    <row r="58">
      <c r="A58" s="18" t="n">
        <v>46283</v>
      </c>
      <c r="B58" s="19" t="n">
        <v>0.59375</v>
      </c>
      <c r="C58" s="3" t="n">
        <v>15</v>
      </c>
      <c r="D58" s="13" t="n">
        <v>298</v>
      </c>
      <c r="E58" s="13" t="n">
        <v>225</v>
      </c>
      <c r="F58" s="13" t="n">
        <v>305</v>
      </c>
      <c r="G58" s="23" t="n">
        <v>124.45</v>
      </c>
      <c r="H58" s="24" t="n">
        <v>111.2</v>
      </c>
      <c r="I58" s="23" t="n">
        <v>188.59</v>
      </c>
      <c r="J58" s="23" t="n">
        <v>46.17</v>
      </c>
      <c r="K58" s="24" t="n">
        <v>165.7</v>
      </c>
      <c r="L58" s="23" t="n">
        <v>121.99</v>
      </c>
      <c r="M58" s="24" t="n">
        <v>109.75</v>
      </c>
    </row>
    <row r="59">
      <c r="A59" s="18" t="n">
        <v>46283</v>
      </c>
      <c r="B59" s="19" t="n">
        <v>0.6041666666666666</v>
      </c>
      <c r="C59" s="3" t="n">
        <v>15</v>
      </c>
      <c r="D59" s="13" t="n">
        <v>298</v>
      </c>
      <c r="E59" s="13" t="n">
        <v>225</v>
      </c>
      <c r="F59" s="13" t="n">
        <v>305</v>
      </c>
      <c r="G59" s="23" t="n">
        <v>167.83</v>
      </c>
      <c r="H59" s="24" t="n">
        <v>134.32</v>
      </c>
      <c r="I59" s="23" t="n">
        <v>205.22</v>
      </c>
      <c r="J59" s="23" t="n">
        <v>72.37</v>
      </c>
      <c r="K59" s="24" t="n">
        <v>219.66</v>
      </c>
      <c r="L59" s="23" t="n">
        <v>180.72</v>
      </c>
      <c r="M59" s="24" t="n">
        <v>189.94</v>
      </c>
    </row>
    <row r="60">
      <c r="A60" s="18" t="n">
        <v>46283</v>
      </c>
      <c r="B60" s="19" t="n">
        <v>0.6145833333333334</v>
      </c>
      <c r="C60" s="3" t="n">
        <v>15</v>
      </c>
      <c r="D60" s="13" t="n">
        <v>298</v>
      </c>
      <c r="E60" s="13" t="n">
        <v>225</v>
      </c>
      <c r="F60" s="13" t="n">
        <v>305</v>
      </c>
      <c r="G60" s="23" t="n">
        <v>190.07</v>
      </c>
      <c r="H60" s="24" t="n">
        <v>158.81</v>
      </c>
      <c r="I60" s="23" t="n">
        <v>232.83</v>
      </c>
      <c r="J60" s="23" t="n">
        <v>85.06</v>
      </c>
      <c r="K60" s="24" t="n">
        <v>248.72</v>
      </c>
      <c r="L60" s="23" t="n">
        <v>206.6</v>
      </c>
      <c r="M60" s="24" t="n">
        <v>203.91</v>
      </c>
    </row>
    <row r="61">
      <c r="A61" s="18" t="n">
        <v>46283</v>
      </c>
      <c r="B61" s="19" t="n">
        <v>0.625</v>
      </c>
      <c r="C61" s="3" t="n">
        <v>15</v>
      </c>
      <c r="D61" s="13" t="n">
        <v>298</v>
      </c>
      <c r="E61" s="13" t="n">
        <v>225</v>
      </c>
      <c r="F61" s="13" t="n">
        <v>305</v>
      </c>
      <c r="G61" s="23" t="n">
        <v>253</v>
      </c>
      <c r="H61" s="24" t="n">
        <v>175.42</v>
      </c>
      <c r="I61" s="23" t="n">
        <v>283.34</v>
      </c>
      <c r="J61" s="23" t="n">
        <v>226</v>
      </c>
      <c r="K61" s="24" t="n">
        <v>291.23</v>
      </c>
      <c r="L61" s="23" t="n">
        <v>254.82</v>
      </c>
      <c r="M61" s="24" t="n">
        <v>275.62</v>
      </c>
    </row>
    <row r="62">
      <c r="A62" s="18" t="n">
        <v>46283</v>
      </c>
      <c r="B62" s="19" t="n">
        <v>0.6354166666666666</v>
      </c>
      <c r="C62" s="3" t="n">
        <v>16</v>
      </c>
      <c r="D62" s="13" t="n">
        <v>380</v>
      </c>
      <c r="E62" s="13" t="n">
        <v>370</v>
      </c>
      <c r="F62" s="13" t="n">
        <v>384.99</v>
      </c>
      <c r="G62" s="23" t="n">
        <v>260.12</v>
      </c>
      <c r="H62" s="24" t="n">
        <v>203.94</v>
      </c>
      <c r="I62" s="23" t="n">
        <v>283.85</v>
      </c>
      <c r="J62" s="23" t="n">
        <v>241.67</v>
      </c>
      <c r="K62" s="24" t="n">
        <v>302.76</v>
      </c>
      <c r="L62" s="23" t="n">
        <v>258.89</v>
      </c>
      <c r="M62" s="24" t="n">
        <v>261.11</v>
      </c>
    </row>
    <row r="63">
      <c r="A63" s="18" t="n">
        <v>46283</v>
      </c>
      <c r="B63" s="19" t="n">
        <v>0.6458333333333334</v>
      </c>
      <c r="C63" s="3" t="n">
        <v>16</v>
      </c>
      <c r="D63" s="13" t="n">
        <v>380</v>
      </c>
      <c r="E63" s="13" t="n">
        <v>370</v>
      </c>
      <c r="F63" s="13" t="n">
        <v>384.99</v>
      </c>
      <c r="G63" s="23" t="n">
        <v>269.3</v>
      </c>
      <c r="H63" s="24" t="n">
        <v>219.98</v>
      </c>
      <c r="I63" s="23" t="n">
        <v>305.9</v>
      </c>
      <c r="J63" s="23" t="n">
        <v>217.91</v>
      </c>
      <c r="K63" s="24" t="n">
        <v>324.13</v>
      </c>
      <c r="L63" s="23" t="n">
        <v>269.36</v>
      </c>
      <c r="M63" s="24" t="n">
        <v>270.91</v>
      </c>
    </row>
    <row r="64">
      <c r="A64" s="18" t="n">
        <v>46283</v>
      </c>
      <c r="B64" s="19" t="n">
        <v>0.65625</v>
      </c>
      <c r="C64" s="3" t="n">
        <v>16</v>
      </c>
      <c r="D64" s="13" t="n">
        <v>380</v>
      </c>
      <c r="E64" s="13" t="n">
        <v>370</v>
      </c>
      <c r="F64" s="13" t="n">
        <v>384.99</v>
      </c>
      <c r="G64" s="23" t="n">
        <v>296.24</v>
      </c>
      <c r="H64" s="24" t="n">
        <v>237.65</v>
      </c>
      <c r="I64" s="23" t="n">
        <v>332.75</v>
      </c>
      <c r="J64" s="23" t="n">
        <v>229.01</v>
      </c>
      <c r="K64" s="24" t="n">
        <v>348.16</v>
      </c>
      <c r="L64" s="23" t="n">
        <v>307.28</v>
      </c>
      <c r="M64" s="24" t="n">
        <v>314</v>
      </c>
    </row>
    <row r="65">
      <c r="A65" s="18" t="n">
        <v>46283</v>
      </c>
      <c r="B65" s="19" t="n">
        <v>0.6666666666666666</v>
      </c>
      <c r="C65" s="3" t="n">
        <v>16</v>
      </c>
      <c r="D65" s="13" t="n">
        <v>380</v>
      </c>
      <c r="E65" s="13" t="n">
        <v>370</v>
      </c>
      <c r="F65" s="13" t="n">
        <v>384.99</v>
      </c>
      <c r="G65" s="23" t="n">
        <v>352.1</v>
      </c>
      <c r="H65" s="24" t="n">
        <v>261.75</v>
      </c>
      <c r="I65" s="23" t="n">
        <v>363.28</v>
      </c>
      <c r="J65" s="23" t="n">
        <v>376.99</v>
      </c>
      <c r="K65" s="24" t="n">
        <v>367.32</v>
      </c>
      <c r="L65" s="23" t="n">
        <v>369.97</v>
      </c>
      <c r="M65" s="24" t="n">
        <v>360.14</v>
      </c>
    </row>
    <row r="66">
      <c r="A66" s="18" t="n">
        <v>46283</v>
      </c>
      <c r="B66" s="19" t="n">
        <v>0.6770833333333334</v>
      </c>
      <c r="C66" s="3" t="n">
        <v>17</v>
      </c>
      <c r="D66" s="13" t="n">
        <v>408</v>
      </c>
      <c r="E66" s="13" t="n">
        <v>400.1</v>
      </c>
      <c r="F66" s="13" t="n">
        <v>413</v>
      </c>
      <c r="G66" s="23" t="n">
        <v>367.66</v>
      </c>
      <c r="H66" s="24" t="n">
        <v>273.32</v>
      </c>
      <c r="I66" s="23" t="n">
        <v>392.08</v>
      </c>
      <c r="J66" s="23" t="n">
        <v>343.14</v>
      </c>
      <c r="K66" s="24" t="n">
        <v>409.09</v>
      </c>
      <c r="L66" s="23" t="n">
        <v>381.76</v>
      </c>
      <c r="M66" s="24" t="n">
        <v>392.92</v>
      </c>
    </row>
    <row r="67">
      <c r="A67" s="18" t="n">
        <v>46283</v>
      </c>
      <c r="B67" s="19" t="n">
        <v>0.6875</v>
      </c>
      <c r="C67" s="3" t="n">
        <v>17</v>
      </c>
      <c r="D67" s="13" t="n">
        <v>408</v>
      </c>
      <c r="E67" s="13" t="n">
        <v>400.1</v>
      </c>
      <c r="F67" s="13" t="n">
        <v>413</v>
      </c>
      <c r="G67" s="23" t="n">
        <v>376.34</v>
      </c>
      <c r="H67" s="24" t="n">
        <v>293.97</v>
      </c>
      <c r="I67" s="23" t="n">
        <v>404.07</v>
      </c>
      <c r="J67" s="23" t="n">
        <v>345.11</v>
      </c>
      <c r="K67" s="24" t="n">
        <v>417.18</v>
      </c>
      <c r="L67" s="23" t="n">
        <v>390.99</v>
      </c>
      <c r="M67" s="24" t="n">
        <v>394.75</v>
      </c>
    </row>
    <row r="68">
      <c r="A68" s="18" t="n">
        <v>46283</v>
      </c>
      <c r="B68" s="19" t="n">
        <v>0.6979166666666666</v>
      </c>
      <c r="C68" s="3" t="n">
        <v>17</v>
      </c>
      <c r="D68" s="13" t="n">
        <v>408</v>
      </c>
      <c r="E68" s="13" t="n">
        <v>400.1</v>
      </c>
      <c r="F68" s="13" t="n">
        <v>413</v>
      </c>
      <c r="G68" s="23" t="n">
        <v>383.91</v>
      </c>
      <c r="H68" s="24" t="n">
        <v>318.87</v>
      </c>
      <c r="I68" s="23" t="n">
        <v>409.23</v>
      </c>
      <c r="J68" s="23" t="n">
        <v>348.78</v>
      </c>
      <c r="K68" s="24" t="n">
        <v>420.66</v>
      </c>
      <c r="L68" s="23" t="n">
        <v>401.3</v>
      </c>
      <c r="M68" s="24" t="n">
        <v>395.23</v>
      </c>
    </row>
    <row r="69">
      <c r="A69" s="18" t="n">
        <v>46283</v>
      </c>
      <c r="B69" s="19" t="n">
        <v>0.7083333333333334</v>
      </c>
      <c r="C69" s="3" t="n">
        <v>17</v>
      </c>
      <c r="D69" s="13" t="n">
        <v>408</v>
      </c>
      <c r="E69" s="13" t="n">
        <v>400.1</v>
      </c>
      <c r="F69" s="13" t="n">
        <v>413</v>
      </c>
      <c r="G69" s="23" t="n">
        <v>391</v>
      </c>
      <c r="H69" s="24" t="n">
        <v>324.48</v>
      </c>
      <c r="I69" s="23" t="n">
        <v>412.49</v>
      </c>
      <c r="J69" s="23" t="n">
        <v>359.3</v>
      </c>
      <c r="K69" s="24" t="n">
        <v>418.08</v>
      </c>
      <c r="L69" s="23" t="n">
        <v>409.56</v>
      </c>
      <c r="M69" s="24" t="n">
        <v>412.59</v>
      </c>
    </row>
    <row r="70">
      <c r="A70" s="18" t="n">
        <v>46283</v>
      </c>
      <c r="B70" s="19" t="n">
        <v>0.71875</v>
      </c>
      <c r="C70" s="3" t="n">
        <v>18</v>
      </c>
      <c r="D70" s="13" t="n">
        <v>424</v>
      </c>
      <c r="E70" s="13" t="n">
        <v>418</v>
      </c>
      <c r="F70" s="13" t="n">
        <v>428.89</v>
      </c>
      <c r="G70" s="23" t="n">
        <v>396.91</v>
      </c>
      <c r="H70" s="24" t="n">
        <v>338.01</v>
      </c>
      <c r="I70" s="23" t="n">
        <v>409.5</v>
      </c>
      <c r="J70" s="23" t="n">
        <v>367.53</v>
      </c>
      <c r="K70" s="24" t="n">
        <v>421.87</v>
      </c>
      <c r="L70" s="23" t="n">
        <v>419.16</v>
      </c>
      <c r="M70" s="24" t="n">
        <v>417.28</v>
      </c>
    </row>
    <row r="71">
      <c r="A71" s="18" t="n">
        <v>46283</v>
      </c>
      <c r="B71" s="19" t="n">
        <v>0.7291666666666666</v>
      </c>
      <c r="C71" s="3" t="n">
        <v>18</v>
      </c>
      <c r="D71" s="13" t="n">
        <v>424</v>
      </c>
      <c r="E71" s="13" t="n">
        <v>418</v>
      </c>
      <c r="F71" s="13" t="n">
        <v>428.89</v>
      </c>
      <c r="G71" s="23" t="n">
        <v>401.65</v>
      </c>
      <c r="H71" s="24" t="n">
        <v>330.82</v>
      </c>
      <c r="I71" s="23" t="n">
        <v>408.89</v>
      </c>
      <c r="J71" s="23" t="n">
        <v>393.6</v>
      </c>
      <c r="K71" s="24" t="n">
        <v>422.38</v>
      </c>
      <c r="L71" s="23" t="n">
        <v>419.21</v>
      </c>
      <c r="M71" s="24" t="n">
        <v>425.13</v>
      </c>
    </row>
    <row r="72">
      <c r="A72" s="18" t="n">
        <v>46283</v>
      </c>
      <c r="B72" s="19" t="n">
        <v>0.7395833333333334</v>
      </c>
      <c r="C72" s="3" t="n">
        <v>18</v>
      </c>
      <c r="D72" s="13" t="n">
        <v>424</v>
      </c>
      <c r="E72" s="13" t="n">
        <v>418</v>
      </c>
      <c r="F72" s="13" t="n">
        <v>428.89</v>
      </c>
      <c r="G72" s="23" t="n">
        <v>400.71</v>
      </c>
      <c r="H72" s="24" t="n">
        <v>328.49</v>
      </c>
      <c r="I72" s="23" t="n">
        <v>406.06</v>
      </c>
      <c r="J72" s="23" t="n">
        <v>397.98</v>
      </c>
      <c r="K72" s="24" t="n">
        <v>421.07</v>
      </c>
      <c r="L72" s="23" t="n">
        <v>419.58</v>
      </c>
      <c r="M72" s="24" t="n">
        <v>421.05</v>
      </c>
    </row>
    <row r="73">
      <c r="A73" s="18" t="n">
        <v>46283</v>
      </c>
      <c r="B73" s="19" t="n">
        <v>0.75</v>
      </c>
      <c r="C73" s="3" t="n">
        <v>18</v>
      </c>
      <c r="D73" s="13" t="n">
        <v>424</v>
      </c>
      <c r="E73" s="13" t="n">
        <v>418</v>
      </c>
      <c r="F73" s="13" t="n">
        <v>428.89</v>
      </c>
      <c r="G73" s="23" t="n">
        <v>398.27</v>
      </c>
      <c r="H73" s="24" t="n">
        <v>335.38</v>
      </c>
      <c r="I73" s="23" t="n">
        <v>406.25</v>
      </c>
      <c r="J73" s="23" t="n">
        <v>389.52</v>
      </c>
      <c r="K73" s="24" t="n">
        <v>424.5</v>
      </c>
      <c r="L73" s="23" t="n">
        <v>410.77</v>
      </c>
      <c r="M73" s="24" t="n">
        <v>414.38</v>
      </c>
    </row>
    <row r="74">
      <c r="A74" s="18" t="n">
        <v>46283</v>
      </c>
      <c r="B74" s="19" t="n">
        <v>0.7604166666666666</v>
      </c>
      <c r="C74" s="3" t="n">
        <v>19</v>
      </c>
      <c r="D74" s="13" t="n">
        <v>422.89</v>
      </c>
      <c r="E74" s="13" t="n">
        <v>415.1</v>
      </c>
      <c r="F74" s="13" t="n">
        <v>423</v>
      </c>
      <c r="G74" s="23" t="n">
        <v>382.43</v>
      </c>
      <c r="H74" s="24" t="n">
        <v>321.5</v>
      </c>
      <c r="I74" s="23" t="n">
        <v>384.81</v>
      </c>
      <c r="J74" s="23" t="n">
        <v>371</v>
      </c>
      <c r="K74" s="24" t="n">
        <v>408.35</v>
      </c>
      <c r="L74" s="23" t="n">
        <v>395.45</v>
      </c>
      <c r="M74" s="24" t="n">
        <v>405.15</v>
      </c>
    </row>
    <row r="75">
      <c r="A75" s="18" t="n">
        <v>46283</v>
      </c>
      <c r="B75" s="19" t="n">
        <v>0.7708333333333334</v>
      </c>
      <c r="C75" s="3" t="n">
        <v>19</v>
      </c>
      <c r="D75" s="13" t="n">
        <v>422.89</v>
      </c>
      <c r="E75" s="13" t="n">
        <v>415.1</v>
      </c>
      <c r="F75" s="13" t="n">
        <v>423</v>
      </c>
      <c r="G75" s="23" t="n">
        <v>380.21</v>
      </c>
      <c r="H75" s="24" t="n">
        <v>325.23</v>
      </c>
      <c r="I75" s="23" t="n">
        <v>384.86</v>
      </c>
      <c r="J75" s="23" t="n">
        <v>371.4</v>
      </c>
      <c r="K75" s="24" t="n">
        <v>403.35</v>
      </c>
      <c r="L75" s="23" t="n">
        <v>389.37</v>
      </c>
      <c r="M75" s="24" t="n">
        <v>399.42</v>
      </c>
    </row>
    <row r="76">
      <c r="A76" s="18" t="n">
        <v>46283</v>
      </c>
      <c r="B76" s="19" t="n">
        <v>0.78125</v>
      </c>
      <c r="C76" s="3" t="n">
        <v>19</v>
      </c>
      <c r="D76" s="13" t="n">
        <v>422.89</v>
      </c>
      <c r="E76" s="13" t="n">
        <v>415.1</v>
      </c>
      <c r="F76" s="13" t="n">
        <v>423</v>
      </c>
      <c r="G76" s="23" t="n">
        <v>378.32</v>
      </c>
      <c r="H76" s="24" t="n">
        <v>321.17</v>
      </c>
      <c r="I76" s="23" t="n">
        <v>387.15</v>
      </c>
      <c r="J76" s="23" t="n">
        <v>370.85</v>
      </c>
      <c r="K76" s="24" t="n">
        <v>401.24</v>
      </c>
      <c r="L76" s="23" t="n">
        <v>384.22</v>
      </c>
      <c r="M76" s="24" t="n">
        <v>397.13</v>
      </c>
    </row>
    <row r="77">
      <c r="A77" s="18" t="n">
        <v>46283</v>
      </c>
      <c r="B77" s="19" t="n">
        <v>0.7916666666666666</v>
      </c>
      <c r="C77" s="3" t="n">
        <v>19</v>
      </c>
      <c r="D77" s="13" t="n">
        <v>422.89</v>
      </c>
      <c r="E77" s="13" t="n">
        <v>415.1</v>
      </c>
      <c r="F77" s="13" t="n">
        <v>423</v>
      </c>
      <c r="G77" s="23" t="n">
        <v>375.03</v>
      </c>
      <c r="H77" s="24" t="n">
        <v>315.3</v>
      </c>
      <c r="I77" s="23" t="n">
        <v>383.13</v>
      </c>
      <c r="J77" s="23" t="n">
        <v>370.17</v>
      </c>
      <c r="K77" s="24" t="n">
        <v>398.08</v>
      </c>
      <c r="L77" s="23" t="n">
        <v>381.93</v>
      </c>
      <c r="M77" s="24" t="n">
        <v>393.05</v>
      </c>
    </row>
    <row r="78">
      <c r="A78" s="18" t="n">
        <v>46283</v>
      </c>
      <c r="B78" s="19" t="n">
        <v>0.8020833333333334</v>
      </c>
      <c r="C78" s="3" t="n">
        <v>20</v>
      </c>
      <c r="D78" s="13" t="n">
        <v>416</v>
      </c>
      <c r="E78" s="13" t="n">
        <v>409.99</v>
      </c>
      <c r="F78" s="13" t="n">
        <v>423.99</v>
      </c>
      <c r="G78" s="23" t="n">
        <v>363.21</v>
      </c>
      <c r="H78" s="24" t="n">
        <v>291.17</v>
      </c>
      <c r="I78" s="23" t="n">
        <v>375.41</v>
      </c>
      <c r="J78" s="23" t="n">
        <v>357.34</v>
      </c>
      <c r="K78" s="24" t="n">
        <v>387.21</v>
      </c>
      <c r="L78" s="23" t="n">
        <v>375.93</v>
      </c>
      <c r="M78" s="24" t="n">
        <v>381.92</v>
      </c>
    </row>
    <row r="79">
      <c r="A79" s="18" t="n">
        <v>46283</v>
      </c>
      <c r="B79" s="19" t="n">
        <v>0.8125</v>
      </c>
      <c r="C79" s="3" t="n">
        <v>20</v>
      </c>
      <c r="D79" s="13" t="n">
        <v>416</v>
      </c>
      <c r="E79" s="13" t="n">
        <v>409.99</v>
      </c>
      <c r="F79" s="13" t="n">
        <v>423.99</v>
      </c>
      <c r="G79" s="23" t="n">
        <v>356.17</v>
      </c>
      <c r="H79" s="24" t="n">
        <v>283.54</v>
      </c>
      <c r="I79" s="23" t="n">
        <v>363.47</v>
      </c>
      <c r="J79" s="23" t="n">
        <v>382.96</v>
      </c>
      <c r="K79" s="24" t="n">
        <v>378.23</v>
      </c>
      <c r="L79" s="23" t="n">
        <v>359.58</v>
      </c>
      <c r="M79" s="24" t="n">
        <v>358.51</v>
      </c>
    </row>
    <row r="80">
      <c r="A80" s="18" t="n">
        <v>46283</v>
      </c>
      <c r="B80" s="19" t="n">
        <v>0.8229166666666666</v>
      </c>
      <c r="C80" s="3" t="n">
        <v>20</v>
      </c>
      <c r="D80" s="13" t="n">
        <v>416</v>
      </c>
      <c r="E80" s="13" t="n">
        <v>409.99</v>
      </c>
      <c r="F80" s="13" t="n">
        <v>423.99</v>
      </c>
      <c r="G80" s="23" t="n">
        <v>351.17</v>
      </c>
      <c r="H80" s="24" t="n">
        <v>281.32</v>
      </c>
      <c r="I80" s="23" t="n">
        <v>367.72</v>
      </c>
      <c r="J80" s="23" t="n">
        <v>379.93</v>
      </c>
      <c r="K80" s="24" t="n">
        <v>377.69</v>
      </c>
      <c r="L80" s="23" t="n">
        <v>347.34</v>
      </c>
      <c r="M80" s="24" t="n">
        <v>342.29</v>
      </c>
    </row>
    <row r="81">
      <c r="A81" s="18" t="n">
        <v>46283</v>
      </c>
      <c r="B81" s="19" t="n">
        <v>0.8333333333333334</v>
      </c>
      <c r="C81" s="3" t="n">
        <v>20</v>
      </c>
      <c r="D81" s="13" t="n">
        <v>416</v>
      </c>
      <c r="E81" s="13" t="n">
        <v>409.99</v>
      </c>
      <c r="F81" s="13" t="n">
        <v>423.99</v>
      </c>
      <c r="G81" s="23" t="n">
        <v>337.54</v>
      </c>
      <c r="H81" s="24" t="n">
        <v>269.5</v>
      </c>
      <c r="I81" s="23" t="n">
        <v>342.61</v>
      </c>
      <c r="J81" s="23" t="n">
        <v>387.98</v>
      </c>
      <c r="K81" s="24" t="n">
        <v>361.08</v>
      </c>
      <c r="L81" s="23" t="n">
        <v>324.84</v>
      </c>
      <c r="M81" s="24" t="n">
        <v>328.81</v>
      </c>
    </row>
    <row r="82">
      <c r="A82" s="18" t="n">
        <v>46283</v>
      </c>
      <c r="B82" s="19" t="n">
        <v>0.84375</v>
      </c>
      <c r="C82" s="3" t="n">
        <v>21</v>
      </c>
      <c r="D82" s="13" t="n">
        <v>415</v>
      </c>
      <c r="E82" s="13" t="n">
        <v>408</v>
      </c>
      <c r="F82" s="13" t="n">
        <v>441.99</v>
      </c>
      <c r="G82" s="23" t="n">
        <v>346.7</v>
      </c>
      <c r="H82" s="24" t="n">
        <v>273.93</v>
      </c>
      <c r="I82" s="23" t="n">
        <v>359.6</v>
      </c>
      <c r="J82" s="23" t="n">
        <v>385.98</v>
      </c>
      <c r="K82" s="24" t="n">
        <v>377.23</v>
      </c>
      <c r="L82" s="23" t="n">
        <v>332.97</v>
      </c>
      <c r="M82" s="24" t="n">
        <v>339.22</v>
      </c>
    </row>
    <row r="83">
      <c r="A83" s="18" t="n">
        <v>46283</v>
      </c>
      <c r="B83" s="19" t="n">
        <v>0.8541666666666666</v>
      </c>
      <c r="C83" s="3" t="n">
        <v>21</v>
      </c>
      <c r="D83" s="13" t="n">
        <v>415</v>
      </c>
      <c r="E83" s="13" t="n">
        <v>408</v>
      </c>
      <c r="F83" s="13" t="n">
        <v>441.99</v>
      </c>
      <c r="G83" s="23" t="n">
        <v>335.86</v>
      </c>
      <c r="H83" s="24" t="n">
        <v>267.22</v>
      </c>
      <c r="I83" s="23" t="n">
        <v>334.33</v>
      </c>
      <c r="J83" s="23" t="n">
        <v>383.74</v>
      </c>
      <c r="K83" s="24" t="n">
        <v>365.47</v>
      </c>
      <c r="L83" s="23" t="n">
        <v>326.39</v>
      </c>
      <c r="M83" s="24" t="n">
        <v>327.82</v>
      </c>
    </row>
    <row r="84">
      <c r="A84" s="18" t="n">
        <v>46283</v>
      </c>
      <c r="B84" s="19" t="n">
        <v>0.8645833333333334</v>
      </c>
      <c r="C84" s="3" t="n">
        <v>21</v>
      </c>
      <c r="D84" s="13" t="n">
        <v>415</v>
      </c>
      <c r="E84" s="13" t="n">
        <v>408</v>
      </c>
      <c r="F84" s="13" t="n">
        <v>441.99</v>
      </c>
      <c r="G84" s="23" t="n">
        <v>340.74</v>
      </c>
      <c r="H84" s="24" t="n">
        <v>263.96</v>
      </c>
      <c r="I84" s="23" t="n">
        <v>345.95</v>
      </c>
      <c r="J84" s="23" t="n">
        <v>385.01</v>
      </c>
      <c r="K84" s="24" t="n">
        <v>365.18</v>
      </c>
      <c r="L84" s="23" t="n">
        <v>336.34</v>
      </c>
      <c r="M84" s="24" t="n">
        <v>336.5</v>
      </c>
    </row>
    <row r="85">
      <c r="A85" s="18" t="n">
        <v>46283</v>
      </c>
      <c r="B85" s="19" t="n">
        <v>0.875</v>
      </c>
      <c r="C85" s="3" t="n">
        <v>21</v>
      </c>
      <c r="D85" s="13" t="n">
        <v>415</v>
      </c>
      <c r="E85" s="13" t="n">
        <v>408</v>
      </c>
      <c r="F85" s="13" t="n">
        <v>441.99</v>
      </c>
      <c r="G85" s="23" t="n">
        <v>340.93</v>
      </c>
      <c r="H85" s="24" t="n">
        <v>261.18</v>
      </c>
      <c r="I85" s="23" t="n">
        <v>348.71</v>
      </c>
      <c r="J85" s="23" t="n">
        <v>385.78</v>
      </c>
      <c r="K85" s="24" t="n">
        <v>361.91</v>
      </c>
      <c r="L85" s="23" t="n">
        <v>338.17</v>
      </c>
      <c r="M85" s="24" t="n">
        <v>337.81</v>
      </c>
    </row>
    <row r="86">
      <c r="A86" s="18" t="n">
        <v>46283</v>
      </c>
      <c r="B86" s="19" t="n">
        <v>0.8854166666666666</v>
      </c>
      <c r="C86" s="3" t="n">
        <v>22</v>
      </c>
      <c r="D86" s="13" t="n">
        <v>415</v>
      </c>
      <c r="E86" s="13" t="n">
        <v>408</v>
      </c>
      <c r="F86" s="13" t="n">
        <v>1200</v>
      </c>
      <c r="G86" s="23" t="n">
        <v>343.61</v>
      </c>
      <c r="H86" s="24" t="n">
        <v>257.62</v>
      </c>
      <c r="I86" s="23" t="n">
        <v>363.48</v>
      </c>
      <c r="J86" s="23" t="n">
        <v>392.05</v>
      </c>
      <c r="K86" s="24" t="n">
        <v>357.55</v>
      </c>
      <c r="L86" s="23" t="n">
        <v>340.91</v>
      </c>
      <c r="M86" s="24" t="n">
        <v>336.68</v>
      </c>
    </row>
    <row r="87">
      <c r="A87" s="18" t="n">
        <v>46283</v>
      </c>
      <c r="B87" s="19" t="n">
        <v>0.8958333333333334</v>
      </c>
      <c r="C87" s="3" t="n">
        <v>22</v>
      </c>
      <c r="D87" s="13" t="n">
        <v>415</v>
      </c>
      <c r="E87" s="13" t="n">
        <v>408</v>
      </c>
      <c r="F87" s="13" t="n">
        <v>1200</v>
      </c>
      <c r="G87" s="23" t="n">
        <v>351.74</v>
      </c>
      <c r="H87" s="24" t="n">
        <v>261.97</v>
      </c>
      <c r="I87" s="23" t="n">
        <v>374.55</v>
      </c>
      <c r="J87" s="23" t="n">
        <v>392.31</v>
      </c>
      <c r="K87" s="24" t="n">
        <v>369.84</v>
      </c>
      <c r="L87" s="23" t="n">
        <v>353.99</v>
      </c>
      <c r="M87" s="24" t="n">
        <v>343.87</v>
      </c>
    </row>
    <row r="88">
      <c r="A88" s="18" t="n">
        <v>46283</v>
      </c>
      <c r="B88" s="19" t="n">
        <v>0.90625</v>
      </c>
      <c r="C88" s="3" t="n">
        <v>22</v>
      </c>
      <c r="D88" s="13" t="n">
        <v>415</v>
      </c>
      <c r="E88" s="13" t="n">
        <v>408</v>
      </c>
      <c r="F88" s="13" t="n">
        <v>1200</v>
      </c>
      <c r="G88" s="23" t="n">
        <v>342.19</v>
      </c>
      <c r="H88" s="24" t="n">
        <v>254.47</v>
      </c>
      <c r="I88" s="23" t="n">
        <v>359.21</v>
      </c>
      <c r="J88" s="23" t="n">
        <v>401.81</v>
      </c>
      <c r="K88" s="24" t="n">
        <v>355.8</v>
      </c>
      <c r="L88" s="23" t="n">
        <v>339.31</v>
      </c>
      <c r="M88" s="24" t="n">
        <v>328.9</v>
      </c>
    </row>
    <row r="89">
      <c r="A89" s="18" t="n">
        <v>46283</v>
      </c>
      <c r="B89" s="19" t="n">
        <v>0.9166666666666666</v>
      </c>
      <c r="C89" s="3" t="n">
        <v>22</v>
      </c>
      <c r="D89" s="13" t="n">
        <v>415</v>
      </c>
      <c r="E89" s="13" t="n">
        <v>408</v>
      </c>
      <c r="F89" s="13" t="n">
        <v>1200</v>
      </c>
      <c r="G89" s="23" t="n">
        <v>350.31</v>
      </c>
      <c r="H89" s="24" t="n">
        <v>254.48</v>
      </c>
      <c r="I89" s="23" t="n">
        <v>379.22</v>
      </c>
      <c r="J89" s="23" t="n">
        <v>407.02</v>
      </c>
      <c r="K89" s="24" t="n">
        <v>360.14</v>
      </c>
      <c r="L89" s="23" t="n">
        <v>348.5</v>
      </c>
      <c r="M89" s="24" t="n">
        <v>337.32</v>
      </c>
    </row>
    <row r="90">
      <c r="A90" s="18" t="n">
        <v>46283</v>
      </c>
      <c r="B90" s="19" t="n">
        <v>0.9270833333333334</v>
      </c>
      <c r="C90" s="3" t="n">
        <v>23</v>
      </c>
      <c r="D90" s="13" t="n">
        <v>417.59</v>
      </c>
      <c r="E90" s="13" t="n">
        <v>413</v>
      </c>
      <c r="F90" s="13" t="n">
        <v>447.66</v>
      </c>
      <c r="G90" s="23" t="n">
        <v>360.32</v>
      </c>
      <c r="H90" s="24" t="n">
        <v>260.06</v>
      </c>
      <c r="I90" s="23" t="n">
        <v>387.44</v>
      </c>
      <c r="J90" s="23" t="n">
        <v>401.38</v>
      </c>
      <c r="K90" s="24" t="n">
        <v>382.36</v>
      </c>
      <c r="L90" s="23" t="n">
        <v>357.84</v>
      </c>
      <c r="M90" s="24" t="n">
        <v>357.29</v>
      </c>
    </row>
    <row r="91">
      <c r="A91" s="18" t="n">
        <v>46283</v>
      </c>
      <c r="B91" s="19" t="n">
        <v>0.9375</v>
      </c>
      <c r="C91" s="3" t="n">
        <v>23</v>
      </c>
      <c r="D91" s="13" t="n">
        <v>417.59</v>
      </c>
      <c r="E91" s="13" t="n">
        <v>413</v>
      </c>
      <c r="F91" s="13" t="n">
        <v>447.66</v>
      </c>
      <c r="G91" s="23" t="n">
        <v>361.35</v>
      </c>
      <c r="H91" s="24" t="n">
        <v>263.11</v>
      </c>
      <c r="I91" s="23" t="n">
        <v>393.61</v>
      </c>
      <c r="J91" s="23" t="n">
        <v>389.85</v>
      </c>
      <c r="K91" s="24" t="n">
        <v>386.96</v>
      </c>
      <c r="L91" s="23" t="n">
        <v>359.54</v>
      </c>
      <c r="M91" s="24" t="n">
        <v>359.76</v>
      </c>
    </row>
    <row r="92">
      <c r="A92" s="18" t="n">
        <v>46283</v>
      </c>
      <c r="B92" s="19" t="n">
        <v>0.9479166666666666</v>
      </c>
      <c r="C92" s="3" t="n">
        <v>23</v>
      </c>
      <c r="D92" s="13" t="n">
        <v>417.59</v>
      </c>
      <c r="E92" s="13" t="n">
        <v>413</v>
      </c>
      <c r="F92" s="13" t="n">
        <v>447.66</v>
      </c>
      <c r="G92" s="23" t="n">
        <v>363.8</v>
      </c>
      <c r="H92" s="24" t="n">
        <v>265.47</v>
      </c>
      <c r="I92" s="23" t="n">
        <v>402.53</v>
      </c>
      <c r="J92" s="23" t="n">
        <v>353.08</v>
      </c>
      <c r="K92" s="24" t="n">
        <v>397.87</v>
      </c>
      <c r="L92" s="23" t="n">
        <v>373.24</v>
      </c>
      <c r="M92" s="24" t="n">
        <v>375.66</v>
      </c>
    </row>
    <row r="93">
      <c r="A93" s="18" t="n">
        <v>46283</v>
      </c>
      <c r="B93" s="19" t="n">
        <v>0.9583333333333334</v>
      </c>
      <c r="C93" s="3" t="n">
        <v>23</v>
      </c>
      <c r="D93" s="13" t="n">
        <v>417.59</v>
      </c>
      <c r="E93" s="13" t="n">
        <v>413</v>
      </c>
      <c r="F93" s="13" t="n">
        <v>447.66</v>
      </c>
      <c r="G93" s="23" t="n">
        <v>366</v>
      </c>
      <c r="H93" s="24" t="n">
        <v>267.01</v>
      </c>
      <c r="I93" s="23" t="n">
        <v>406.14</v>
      </c>
      <c r="J93" s="23" t="n">
        <v>355.42</v>
      </c>
      <c r="K93" s="24" t="n">
        <v>398.74</v>
      </c>
      <c r="L93" s="23" t="n">
        <v>373.51</v>
      </c>
      <c r="M93" s="24" t="n">
        <v>380.08</v>
      </c>
    </row>
    <row r="94">
      <c r="A94" s="18" t="n">
        <v>46283</v>
      </c>
      <c r="B94" s="19" t="n">
        <v>0.96875</v>
      </c>
      <c r="C94" s="3" t="n">
        <v>24</v>
      </c>
      <c r="D94" s="13" t="n">
        <v>415</v>
      </c>
      <c r="E94" s="13" t="n">
        <v>415</v>
      </c>
      <c r="F94" s="13" t="n">
        <v>443.66</v>
      </c>
      <c r="G94" s="23" t="n">
        <v>373.5</v>
      </c>
      <c r="H94" s="24" t="n">
        <v>276.6</v>
      </c>
      <c r="I94" s="23" t="n">
        <v>413.86</v>
      </c>
      <c r="J94" s="23" t="n">
        <v>352.79</v>
      </c>
      <c r="K94" s="24" t="n">
        <v>406.35</v>
      </c>
      <c r="L94" s="23" t="n">
        <v>388.68</v>
      </c>
      <c r="M94" s="24" t="n">
        <v>388.07</v>
      </c>
    </row>
    <row r="95">
      <c r="A95" s="18" t="n">
        <v>46283</v>
      </c>
      <c r="B95" s="19" t="n">
        <v>0.9791666666666666</v>
      </c>
      <c r="C95" s="3" t="n">
        <v>24</v>
      </c>
      <c r="D95" s="13" t="n">
        <v>415</v>
      </c>
      <c r="E95" s="13" t="n">
        <v>415</v>
      </c>
      <c r="F95" s="13" t="n">
        <v>443.66</v>
      </c>
      <c r="G95" s="23" t="n">
        <v>367.23</v>
      </c>
      <c r="H95" s="24" t="n">
        <v>268.56</v>
      </c>
      <c r="I95" s="23" t="n">
        <v>407.55</v>
      </c>
      <c r="J95" s="23" t="n">
        <v>356.45</v>
      </c>
      <c r="K95" s="24" t="n">
        <v>398.39</v>
      </c>
      <c r="L95" s="23" t="n">
        <v>375.04</v>
      </c>
      <c r="M95" s="24" t="n">
        <v>382.34</v>
      </c>
    </row>
    <row r="96">
      <c r="A96" s="18" t="n">
        <v>46283</v>
      </c>
      <c r="B96" s="19" t="n">
        <v>0.9895833333333334</v>
      </c>
      <c r="C96" s="3" t="n">
        <v>24</v>
      </c>
      <c r="D96" s="13" t="n">
        <v>415</v>
      </c>
      <c r="E96" s="13" t="n">
        <v>415</v>
      </c>
      <c r="F96" s="13" t="n">
        <v>443.66</v>
      </c>
      <c r="G96" s="23" t="n">
        <v>361.49</v>
      </c>
      <c r="H96" s="24" t="n">
        <v>258.98</v>
      </c>
      <c r="I96" s="23" t="n">
        <v>398.69</v>
      </c>
      <c r="J96" s="23" t="n">
        <v>374.85</v>
      </c>
      <c r="K96" s="24" t="n">
        <v>391.3</v>
      </c>
      <c r="L96" s="23" t="n">
        <v>366.23</v>
      </c>
      <c r="M96" s="24" t="n">
        <v>363.07</v>
      </c>
    </row>
    <row r="97">
      <c r="A97" s="18" t="n">
        <v>46283</v>
      </c>
      <c r="B97" s="19" t="inlineStr">
        <is>
          <t>24:00</t>
        </is>
      </c>
      <c r="C97" s="3" t="n">
        <v>24</v>
      </c>
      <c r="D97" s="13" t="n">
        <v>415</v>
      </c>
      <c r="E97" s="13" t="n">
        <v>415</v>
      </c>
      <c r="F97" s="13" t="n">
        <v>443.66</v>
      </c>
      <c r="G97" s="23" t="n">
        <v>360.37</v>
      </c>
      <c r="H97" s="24" t="n">
        <v>260.75</v>
      </c>
      <c r="I97" s="23" t="n">
        <v>407.78</v>
      </c>
      <c r="J97" s="23" t="n">
        <v>359.93</v>
      </c>
      <c r="K97" s="24" t="n">
        <v>389.92</v>
      </c>
      <c r="L97" s="23" t="n">
        <v>359.75</v>
      </c>
      <c r="M97" s="24" t="n">
        <v>368.42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2026-09-17T04:16:16Z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