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46242</v>
      </c>
      <c r="B2" s="19" t="n">
        <v>0.01041666666666667</v>
      </c>
      <c r="C2" s="3" t="n">
        <v>1</v>
      </c>
      <c r="D2" s="4" t="n">
        <v>38638</v>
      </c>
      <c r="E2" s="5" t="n">
        <v>11681</v>
      </c>
      <c r="F2" s="4" t="n">
        <v>6551</v>
      </c>
      <c r="G2" s="5" t="n">
        <v>6698.1</v>
      </c>
    </row>
    <row r="3" customFormat="1" s="13">
      <c r="A3" s="18" t="n">
        <v>46242</v>
      </c>
      <c r="B3" s="19" t="n">
        <v>0.02083333333333333</v>
      </c>
      <c r="C3" s="3" t="n">
        <v>1</v>
      </c>
      <c r="D3" s="4" t="n">
        <v>38369</v>
      </c>
      <c r="E3" s="5" t="n">
        <v>12131</v>
      </c>
      <c r="F3" s="4" t="n">
        <v>6522</v>
      </c>
      <c r="G3" s="5" t="n">
        <v>6726.54</v>
      </c>
    </row>
    <row r="4" customFormat="1" s="13">
      <c r="A4" s="18" t="n">
        <v>46242</v>
      </c>
      <c r="B4" s="19" t="n">
        <v>0.03125</v>
      </c>
      <c r="C4" s="3" t="n">
        <v>1</v>
      </c>
      <c r="D4" s="4" t="n">
        <v>38047</v>
      </c>
      <c r="E4" s="5" t="n">
        <v>12281</v>
      </c>
      <c r="F4" s="4" t="n">
        <v>6503</v>
      </c>
      <c r="G4" s="5" t="n">
        <v>6723.44</v>
      </c>
    </row>
    <row r="5" customFormat="1" s="13">
      <c r="A5" s="18" t="n">
        <v>46242</v>
      </c>
      <c r="B5" s="19" t="n">
        <v>0.04166666666666666</v>
      </c>
      <c r="C5" s="3" t="n">
        <v>1</v>
      </c>
      <c r="D5" s="4" t="n">
        <v>37886</v>
      </c>
      <c r="E5" s="5" t="n">
        <v>12461</v>
      </c>
      <c r="F5" s="4" t="n">
        <v>6482</v>
      </c>
      <c r="G5" s="5" t="n">
        <v>6715</v>
      </c>
    </row>
    <row r="6" customFormat="1" s="13">
      <c r="A6" s="18" t="n">
        <v>46242</v>
      </c>
      <c r="B6" s="19" t="n">
        <v>0.05208333333333334</v>
      </c>
      <c r="C6" s="3" t="n">
        <v>2</v>
      </c>
      <c r="D6" s="4" t="n">
        <v>40624</v>
      </c>
      <c r="E6" s="5" t="n">
        <v>12802</v>
      </c>
      <c r="F6" s="4" t="n">
        <v>6466</v>
      </c>
      <c r="G6" s="5" t="n">
        <v>7325.94</v>
      </c>
    </row>
    <row r="7" customFormat="1" s="13">
      <c r="A7" s="18" t="n">
        <v>46242</v>
      </c>
      <c r="B7" s="19" t="n">
        <v>0.0625</v>
      </c>
      <c r="C7" s="3" t="n">
        <v>2</v>
      </c>
      <c r="D7" s="4" t="n">
        <v>40195</v>
      </c>
      <c r="E7" s="5" t="n">
        <v>12802</v>
      </c>
      <c r="F7" s="4" t="n">
        <v>6431</v>
      </c>
      <c r="G7" s="5" t="n">
        <v>7302.38</v>
      </c>
    </row>
    <row r="8" customFormat="1" s="13">
      <c r="A8" s="18" t="n">
        <v>46242</v>
      </c>
      <c r="B8" s="19" t="n">
        <v>0.07291666666666667</v>
      </c>
      <c r="C8" s="3" t="n">
        <v>2</v>
      </c>
      <c r="D8" s="4" t="n">
        <v>39336</v>
      </c>
      <c r="E8" s="5" t="n">
        <v>12802</v>
      </c>
      <c r="F8" s="4" t="n">
        <v>6402</v>
      </c>
      <c r="G8" s="5" t="n">
        <v>7014.12</v>
      </c>
    </row>
    <row r="9" customFormat="1" s="13">
      <c r="A9" s="18" t="n">
        <v>46242</v>
      </c>
      <c r="B9" s="19" t="n">
        <v>0.08333333333333333</v>
      </c>
      <c r="C9" s="3" t="n">
        <v>2</v>
      </c>
      <c r="D9" s="4" t="n">
        <v>38477</v>
      </c>
      <c r="E9" s="5" t="n">
        <v>12402</v>
      </c>
      <c r="F9" s="4" t="n">
        <v>6371</v>
      </c>
      <c r="G9" s="5" t="n">
        <v>6712.04</v>
      </c>
    </row>
    <row r="10" customFormat="1" s="13">
      <c r="A10" s="18" t="n">
        <v>46242</v>
      </c>
      <c r="B10" s="19" t="n">
        <v>0.09375</v>
      </c>
      <c r="C10" s="3" t="n">
        <v>3</v>
      </c>
      <c r="D10" s="4" t="n">
        <v>37993</v>
      </c>
      <c r="E10" s="5" t="n">
        <v>12252</v>
      </c>
      <c r="F10" s="4" t="n">
        <v>6345</v>
      </c>
      <c r="G10" s="5" t="n">
        <v>6708.56</v>
      </c>
    </row>
    <row r="11" customFormat="1" s="13">
      <c r="A11" s="18" t="n">
        <v>46242</v>
      </c>
      <c r="B11" s="19" t="n">
        <v>0.1041666666666667</v>
      </c>
      <c r="C11" s="3" t="n">
        <v>3</v>
      </c>
      <c r="D11" s="4" t="n">
        <v>37027</v>
      </c>
      <c r="E11" s="5" t="n">
        <v>12102</v>
      </c>
      <c r="F11" s="4" t="n">
        <v>6331</v>
      </c>
      <c r="G11" s="5" t="n">
        <v>6716.62</v>
      </c>
    </row>
    <row r="12" customFormat="1" s="13">
      <c r="A12" s="18" t="n">
        <v>46242</v>
      </c>
      <c r="B12" s="19" t="n">
        <v>0.1145833333333333</v>
      </c>
      <c r="C12" s="3" t="n">
        <v>3</v>
      </c>
      <c r="D12" s="4" t="n">
        <v>36597</v>
      </c>
      <c r="E12" s="5" t="n">
        <v>11952</v>
      </c>
      <c r="F12" s="4" t="n">
        <v>6317</v>
      </c>
      <c r="G12" s="5" t="n">
        <v>6723.5</v>
      </c>
    </row>
    <row r="13" customFormat="1" s="13">
      <c r="A13" s="18" t="n">
        <v>46242</v>
      </c>
      <c r="B13" s="19" t="n">
        <v>0.125</v>
      </c>
      <c r="C13" s="3" t="n">
        <v>3</v>
      </c>
      <c r="D13" s="4" t="n">
        <v>36221</v>
      </c>
      <c r="E13" s="5" t="n">
        <v>11452</v>
      </c>
      <c r="F13" s="4" t="n">
        <v>6306</v>
      </c>
      <c r="G13" s="5" t="n">
        <v>6736.7</v>
      </c>
    </row>
    <row r="14" customFormat="1" s="13">
      <c r="A14" s="18" t="n">
        <v>46242</v>
      </c>
      <c r="B14" s="19" t="n">
        <v>0.1354166666666667</v>
      </c>
      <c r="C14" s="3" t="n">
        <v>4</v>
      </c>
      <c r="D14" s="4" t="n">
        <v>35899</v>
      </c>
      <c r="E14" s="5" t="n">
        <v>11103</v>
      </c>
      <c r="F14" s="4" t="n">
        <v>6299</v>
      </c>
      <c r="G14" s="5" t="n">
        <v>6733.7</v>
      </c>
    </row>
    <row r="15" customFormat="1" s="13">
      <c r="A15" s="18" t="n">
        <v>46242</v>
      </c>
      <c r="B15" s="19" t="n">
        <v>0.1458333333333333</v>
      </c>
      <c r="C15" s="3" t="n">
        <v>4</v>
      </c>
      <c r="D15" s="4" t="n">
        <v>35470</v>
      </c>
      <c r="E15" s="5" t="n">
        <v>10903</v>
      </c>
      <c r="F15" s="4" t="n">
        <v>6295</v>
      </c>
      <c r="G15" s="5" t="n">
        <v>6705.42</v>
      </c>
    </row>
    <row r="16" customFormat="1" s="13">
      <c r="A16" s="18" t="n">
        <v>46242</v>
      </c>
      <c r="B16" s="19" t="n">
        <v>0.15625</v>
      </c>
      <c r="C16" s="3" t="n">
        <v>4</v>
      </c>
      <c r="D16" s="4" t="n">
        <v>35040</v>
      </c>
      <c r="E16" s="5" t="n">
        <v>10703</v>
      </c>
      <c r="F16" s="4" t="n">
        <v>6289</v>
      </c>
      <c r="G16" s="5" t="n">
        <v>6727.56</v>
      </c>
    </row>
    <row r="17" customFormat="1" s="13">
      <c r="A17" s="18" t="n">
        <v>46242</v>
      </c>
      <c r="B17" s="19" t="n">
        <v>0.1666666666666667</v>
      </c>
      <c r="C17" s="3" t="n">
        <v>4</v>
      </c>
      <c r="D17" s="4" t="n">
        <v>34664</v>
      </c>
      <c r="E17" s="5" t="n">
        <v>10703</v>
      </c>
      <c r="F17" s="4" t="n">
        <v>6289</v>
      </c>
      <c r="G17" s="5" t="n">
        <v>6702.76</v>
      </c>
    </row>
    <row r="18" customFormat="1" s="13">
      <c r="A18" s="18" t="n">
        <v>46242</v>
      </c>
      <c r="B18" s="19" t="n">
        <v>0.1770833333333333</v>
      </c>
      <c r="C18" s="3" t="n">
        <v>5</v>
      </c>
      <c r="D18" s="4" t="n">
        <v>34342</v>
      </c>
      <c r="E18" s="5" t="n">
        <v>10717</v>
      </c>
      <c r="F18" s="4" t="n">
        <v>6281</v>
      </c>
      <c r="G18" s="5" t="n">
        <v>6733.94</v>
      </c>
    </row>
    <row r="19" customFormat="1" s="13">
      <c r="A19" s="18" t="n">
        <v>46242</v>
      </c>
      <c r="B19" s="19" t="n">
        <v>0.1875</v>
      </c>
      <c r="C19" s="3" t="n">
        <v>5</v>
      </c>
      <c r="D19" s="4" t="n">
        <v>34074</v>
      </c>
      <c r="E19" s="5" t="n">
        <v>10718</v>
      </c>
      <c r="F19" s="4" t="n">
        <v>6270</v>
      </c>
      <c r="G19" s="5" t="n">
        <v>6719.86</v>
      </c>
    </row>
    <row r="20" customFormat="1" s="13">
      <c r="A20" s="18" t="n">
        <v>46242</v>
      </c>
      <c r="B20" s="19" t="n">
        <v>0.1979166666666667</v>
      </c>
      <c r="C20" s="3" t="n">
        <v>5</v>
      </c>
      <c r="D20" s="4" t="n">
        <v>33804</v>
      </c>
      <c r="E20" s="5" t="n">
        <v>10567</v>
      </c>
      <c r="F20" s="4" t="n">
        <v>6259</v>
      </c>
      <c r="G20" s="5" t="n">
        <v>6732.62</v>
      </c>
    </row>
    <row r="21" customFormat="1" s="13">
      <c r="A21" s="18" t="n">
        <v>46242</v>
      </c>
      <c r="B21" s="19" t="n">
        <v>0.2083333333333333</v>
      </c>
      <c r="C21" s="3" t="n">
        <v>5</v>
      </c>
      <c r="D21" s="4" t="n">
        <v>33639</v>
      </c>
      <c r="E21" s="5" t="n">
        <v>10418</v>
      </c>
      <c r="F21" s="4" t="n">
        <v>6248</v>
      </c>
      <c r="G21" s="5" t="n">
        <v>6419.7</v>
      </c>
    </row>
    <row r="22" customFormat="1" s="13">
      <c r="A22" s="18" t="n">
        <v>46242</v>
      </c>
      <c r="B22" s="19" t="n">
        <v>0.21875</v>
      </c>
      <c r="C22" s="3" t="n">
        <v>6</v>
      </c>
      <c r="D22" s="4" t="n">
        <v>33520</v>
      </c>
      <c r="E22" s="5" t="n">
        <v>10415</v>
      </c>
      <c r="F22" s="4" t="n">
        <v>6222</v>
      </c>
      <c r="G22" s="5" t="n">
        <v>6126.54</v>
      </c>
    </row>
    <row r="23" customFormat="1" s="13">
      <c r="A23" s="18" t="n">
        <v>46242</v>
      </c>
      <c r="B23" s="19" t="n">
        <v>0.2291666666666667</v>
      </c>
      <c r="C23" s="3" t="n">
        <v>6</v>
      </c>
      <c r="D23" s="4" t="n">
        <v>33704</v>
      </c>
      <c r="E23" s="5" t="n">
        <v>10419</v>
      </c>
      <c r="F23" s="4" t="n">
        <v>6226</v>
      </c>
      <c r="G23" s="5" t="n">
        <v>5812.54</v>
      </c>
    </row>
    <row r="24" customFormat="1" s="13">
      <c r="A24" s="18" t="n">
        <v>46242</v>
      </c>
      <c r="B24" s="19" t="n">
        <v>0.2395833333333333</v>
      </c>
      <c r="C24" s="3" t="n">
        <v>6</v>
      </c>
      <c r="D24" s="4" t="n">
        <v>33747</v>
      </c>
      <c r="E24" s="5" t="n">
        <v>10426</v>
      </c>
      <c r="F24" s="4" t="n">
        <v>6290</v>
      </c>
      <c r="G24" s="5" t="n">
        <v>5528.94</v>
      </c>
    </row>
    <row r="25" customFormat="1" s="13">
      <c r="A25" s="18" t="n">
        <v>46242</v>
      </c>
      <c r="B25" s="19" t="n">
        <v>0.25</v>
      </c>
      <c r="C25" s="3" t="n">
        <v>6</v>
      </c>
      <c r="D25" s="4" t="n">
        <v>34112</v>
      </c>
      <c r="E25" s="5" t="n">
        <v>10432</v>
      </c>
      <c r="F25" s="4" t="n">
        <v>6379</v>
      </c>
      <c r="G25" s="5" t="n">
        <v>5239.28</v>
      </c>
    </row>
    <row r="26" customFormat="1" s="13">
      <c r="A26" s="18" t="n">
        <v>46242</v>
      </c>
      <c r="B26" s="19" t="n">
        <v>0.2604166666666667</v>
      </c>
      <c r="C26" s="3" t="n">
        <v>7</v>
      </c>
      <c r="D26" s="4" t="n">
        <v>34407</v>
      </c>
      <c r="E26" s="5" t="n">
        <v>10451</v>
      </c>
      <c r="F26" s="4" t="n">
        <v>6550</v>
      </c>
      <c r="G26" s="5" t="n">
        <v>5084.06</v>
      </c>
    </row>
    <row r="27" customFormat="1" s="13">
      <c r="A27" s="18" t="n">
        <v>46242</v>
      </c>
      <c r="B27" s="19" t="n">
        <v>0.2708333333333333</v>
      </c>
      <c r="C27" s="3" t="n">
        <v>7</v>
      </c>
      <c r="D27" s="4" t="n">
        <v>34406</v>
      </c>
      <c r="E27" s="5" t="n">
        <v>9948</v>
      </c>
      <c r="F27" s="4" t="n">
        <v>6818</v>
      </c>
      <c r="G27" s="5" t="n">
        <v>5166.8</v>
      </c>
    </row>
    <row r="28" customFormat="1" s="13">
      <c r="A28" s="18" t="n">
        <v>46242</v>
      </c>
      <c r="B28" s="19" t="n">
        <v>0.28125</v>
      </c>
      <c r="C28" s="3" t="n">
        <v>7</v>
      </c>
      <c r="D28" s="4" t="n">
        <v>34264</v>
      </c>
      <c r="E28" s="5" t="n">
        <v>9261</v>
      </c>
      <c r="F28" s="4" t="n">
        <v>7174</v>
      </c>
      <c r="G28" s="5" t="n">
        <v>4981.66</v>
      </c>
    </row>
    <row r="29" customFormat="1" s="13">
      <c r="A29" s="18" t="n">
        <v>46242</v>
      </c>
      <c r="B29" s="19" t="n">
        <v>0.2916666666666667</v>
      </c>
      <c r="C29" s="3" t="n">
        <v>7</v>
      </c>
      <c r="D29" s="4" t="n">
        <v>33810</v>
      </c>
      <c r="E29" s="5" t="n">
        <v>8586</v>
      </c>
      <c r="F29" s="4" t="n">
        <v>7574</v>
      </c>
      <c r="G29" s="5" t="n">
        <v>4918.52</v>
      </c>
    </row>
    <row r="30" customFormat="1" s="13">
      <c r="A30" s="18" t="n">
        <v>46242</v>
      </c>
      <c r="B30" s="19" t="n">
        <v>0.3020833333333333</v>
      </c>
      <c r="C30" s="3" t="n">
        <v>8</v>
      </c>
      <c r="D30" s="4" t="n">
        <v>33574</v>
      </c>
      <c r="E30" s="5" t="n">
        <v>7863</v>
      </c>
      <c r="F30" s="4" t="n">
        <v>8004</v>
      </c>
      <c r="G30" s="5" t="n">
        <v>4876.86</v>
      </c>
    </row>
    <row r="31" customFormat="1" s="13">
      <c r="A31" s="18" t="n">
        <v>46242</v>
      </c>
      <c r="B31" s="19" t="n">
        <v>0.3125</v>
      </c>
      <c r="C31" s="3" t="n">
        <v>8</v>
      </c>
      <c r="D31" s="4" t="n">
        <v>33439</v>
      </c>
      <c r="E31" s="5" t="n">
        <v>7125</v>
      </c>
      <c r="F31" s="4" t="n">
        <v>8441</v>
      </c>
      <c r="G31" s="5" t="n">
        <v>5420.56</v>
      </c>
    </row>
    <row r="32" customFormat="1" s="13">
      <c r="A32" s="18" t="n">
        <v>46242</v>
      </c>
      <c r="B32" s="19" t="n">
        <v>0.3229166666666667</v>
      </c>
      <c r="C32" s="3" t="n">
        <v>8</v>
      </c>
      <c r="D32" s="4" t="n">
        <v>33307</v>
      </c>
      <c r="E32" s="5" t="n">
        <v>6601</v>
      </c>
      <c r="F32" s="4" t="n">
        <v>8935</v>
      </c>
      <c r="G32" s="5" t="n">
        <v>5973.52</v>
      </c>
    </row>
    <row r="33" customFormat="1" s="13">
      <c r="A33" s="18" t="n">
        <v>46242</v>
      </c>
      <c r="B33" s="19" t="n">
        <v>0.3333333333333333</v>
      </c>
      <c r="C33" s="3" t="n">
        <v>8</v>
      </c>
      <c r="D33" s="4" t="n">
        <v>33097</v>
      </c>
      <c r="E33" s="5" t="n">
        <v>6119</v>
      </c>
      <c r="F33" s="4" t="n">
        <v>9428</v>
      </c>
      <c r="G33" s="5" t="n">
        <v>6553.2</v>
      </c>
    </row>
    <row r="34" customFormat="1" s="13">
      <c r="A34" s="18" t="n">
        <v>46242</v>
      </c>
      <c r="B34" s="19" t="n">
        <v>0.34375</v>
      </c>
      <c r="C34" s="3" t="n">
        <v>9</v>
      </c>
      <c r="D34" s="4" t="n">
        <v>33182</v>
      </c>
      <c r="E34" s="5" t="n">
        <v>5674</v>
      </c>
      <c r="F34" s="4" t="n">
        <v>9966</v>
      </c>
      <c r="G34" s="5" t="n">
        <v>7112.84</v>
      </c>
    </row>
    <row r="35" customFormat="1" s="13">
      <c r="A35" s="18" t="n">
        <v>46242</v>
      </c>
      <c r="B35" s="19" t="n">
        <v>0.3541666666666667</v>
      </c>
      <c r="C35" s="3" t="n">
        <v>9</v>
      </c>
      <c r="D35" s="4" t="n">
        <v>33341</v>
      </c>
      <c r="E35" s="5" t="n">
        <v>5154</v>
      </c>
      <c r="F35" s="4" t="n">
        <v>10402</v>
      </c>
      <c r="G35" s="5" t="n">
        <v>7606.48</v>
      </c>
    </row>
    <row r="36" customFormat="1" s="13">
      <c r="A36" s="18" t="n">
        <v>46242</v>
      </c>
      <c r="B36" s="19" t="n">
        <v>0.3645833333333333</v>
      </c>
      <c r="C36" s="3" t="n">
        <v>9</v>
      </c>
      <c r="D36" s="4" t="n">
        <v>33396</v>
      </c>
      <c r="E36" s="5" t="n">
        <v>4372</v>
      </c>
      <c r="F36" s="4" t="n">
        <v>10835</v>
      </c>
      <c r="G36" s="5" t="n">
        <v>8108</v>
      </c>
    </row>
    <row r="37" customFormat="1" s="13">
      <c r="A37" s="18" t="n">
        <v>46242</v>
      </c>
      <c r="B37" s="19" t="n">
        <v>0.375</v>
      </c>
      <c r="C37" s="3" t="n">
        <v>9</v>
      </c>
      <c r="D37" s="4" t="n">
        <v>33510</v>
      </c>
      <c r="E37" s="5" t="n">
        <v>3620</v>
      </c>
      <c r="F37" s="4" t="n">
        <v>11225</v>
      </c>
      <c r="G37" s="5" t="n">
        <v>8586.82</v>
      </c>
    </row>
    <row r="38" customFormat="1" s="13">
      <c r="A38" s="18" t="n">
        <v>46242</v>
      </c>
      <c r="B38" s="19" t="n">
        <v>0.3854166666666667</v>
      </c>
      <c r="C38" s="3" t="n">
        <v>10</v>
      </c>
      <c r="D38" s="4" t="n">
        <v>33772</v>
      </c>
      <c r="E38" s="5" t="n">
        <v>3205</v>
      </c>
      <c r="F38" s="4" t="n">
        <v>11555</v>
      </c>
      <c r="G38" s="5" t="n">
        <v>9112.780000000001</v>
      </c>
    </row>
    <row r="39" customFormat="1" s="13">
      <c r="A39" s="18" t="n">
        <v>46242</v>
      </c>
      <c r="B39" s="19" t="n">
        <v>0.3958333333333333</v>
      </c>
      <c r="C39" s="3" t="n">
        <v>10</v>
      </c>
      <c r="D39" s="4" t="n">
        <v>33943</v>
      </c>
      <c r="E39" s="5" t="n">
        <v>3098</v>
      </c>
      <c r="F39" s="4" t="n">
        <v>11897</v>
      </c>
      <c r="G39" s="5" t="n">
        <v>9144.059999999999</v>
      </c>
    </row>
    <row r="40" customFormat="1" s="13">
      <c r="A40" s="18" t="n">
        <v>46242</v>
      </c>
      <c r="B40" s="19" t="n">
        <v>0.40625</v>
      </c>
      <c r="C40" s="3" t="n">
        <v>10</v>
      </c>
      <c r="D40" s="4" t="n">
        <v>34172</v>
      </c>
      <c r="E40" s="5" t="n">
        <v>3070</v>
      </c>
      <c r="F40" s="4" t="n">
        <v>12210</v>
      </c>
      <c r="G40" s="5" t="n">
        <v>9218.059999999999</v>
      </c>
    </row>
    <row r="41" customFormat="1" s="13">
      <c r="A41" s="18" t="n">
        <v>46242</v>
      </c>
      <c r="B41" s="19" t="n">
        <v>0.4166666666666667</v>
      </c>
      <c r="C41" s="3" t="n">
        <v>10</v>
      </c>
      <c r="D41" s="4" t="n">
        <v>34461</v>
      </c>
      <c r="E41" s="5" t="n">
        <v>3052</v>
      </c>
      <c r="F41" s="4" t="n">
        <v>12517</v>
      </c>
      <c r="G41" s="5" t="n">
        <v>9300.92</v>
      </c>
    </row>
    <row r="42" customFormat="1" s="13">
      <c r="A42" s="18" t="n">
        <v>46242</v>
      </c>
      <c r="B42" s="19" t="n">
        <v>0.4270833333333333</v>
      </c>
      <c r="C42" s="3" t="n">
        <v>11</v>
      </c>
      <c r="D42" s="4" t="n">
        <v>34658</v>
      </c>
      <c r="E42" s="5" t="n">
        <v>3090</v>
      </c>
      <c r="F42" s="4" t="n">
        <v>12805</v>
      </c>
      <c r="G42" s="5" t="n">
        <v>9358.719999999999</v>
      </c>
    </row>
    <row r="43" customFormat="1" s="13">
      <c r="A43" s="18" t="n">
        <v>46242</v>
      </c>
      <c r="B43" s="19" t="n">
        <v>0.4375</v>
      </c>
      <c r="C43" s="3" t="n">
        <v>11</v>
      </c>
      <c r="D43" s="4" t="n">
        <v>34990</v>
      </c>
      <c r="E43" s="5" t="n">
        <v>3101</v>
      </c>
      <c r="F43" s="4" t="n">
        <v>13082</v>
      </c>
      <c r="G43" s="5" t="n">
        <v>9309.92</v>
      </c>
    </row>
    <row r="44" customFormat="1" s="13">
      <c r="A44" s="18" t="n">
        <v>46242</v>
      </c>
      <c r="B44" s="19" t="n">
        <v>0.4479166666666667</v>
      </c>
      <c r="C44" s="3" t="n">
        <v>11</v>
      </c>
      <c r="D44" s="4" t="n">
        <v>34879</v>
      </c>
      <c r="E44" s="5" t="n">
        <v>3113</v>
      </c>
      <c r="F44" s="4" t="n">
        <v>13373</v>
      </c>
      <c r="G44" s="5" t="n">
        <v>9249.08</v>
      </c>
    </row>
    <row r="45" customFormat="1" s="13">
      <c r="A45" s="18" t="n">
        <v>46242</v>
      </c>
      <c r="B45" s="19" t="n">
        <v>0.4583333333333333</v>
      </c>
      <c r="C45" s="3" t="n">
        <v>11</v>
      </c>
      <c r="D45" s="4" t="n">
        <v>34928</v>
      </c>
      <c r="E45" s="5" t="n">
        <v>3383</v>
      </c>
      <c r="F45" s="4" t="n">
        <v>13590</v>
      </c>
      <c r="G45" s="5" t="n">
        <v>9220.82</v>
      </c>
    </row>
    <row r="46" customFormat="1" s="13">
      <c r="A46" s="18" t="n">
        <v>46242</v>
      </c>
      <c r="B46" s="19" t="n">
        <v>0.46875</v>
      </c>
      <c r="C46" s="3" t="n">
        <v>12</v>
      </c>
      <c r="D46" s="4" t="n">
        <v>35038</v>
      </c>
      <c r="E46" s="5" t="n">
        <v>3900</v>
      </c>
      <c r="F46" s="4" t="n">
        <v>13758</v>
      </c>
      <c r="G46" s="5" t="n">
        <v>9159.799999999999</v>
      </c>
    </row>
    <row r="47" customFormat="1" s="13">
      <c r="A47" s="18" t="n">
        <v>46242</v>
      </c>
      <c r="B47" s="19" t="n">
        <v>0.4791666666666667</v>
      </c>
      <c r="C47" s="3" t="n">
        <v>12</v>
      </c>
      <c r="D47" s="4" t="n">
        <v>34837</v>
      </c>
      <c r="E47" s="5" t="n">
        <v>3984</v>
      </c>
      <c r="F47" s="4" t="n">
        <v>13924</v>
      </c>
      <c r="G47" s="5" t="n">
        <v>8570.719999999999</v>
      </c>
    </row>
    <row r="48" customFormat="1" s="13">
      <c r="A48" s="18" t="n">
        <v>46242</v>
      </c>
      <c r="B48" s="19" t="n">
        <v>0.4895833333333333</v>
      </c>
      <c r="C48" s="3" t="n">
        <v>12</v>
      </c>
      <c r="D48" s="4" t="n">
        <v>34439</v>
      </c>
      <c r="E48" s="5" t="n">
        <v>4420</v>
      </c>
      <c r="F48" s="4" t="n">
        <v>14060</v>
      </c>
      <c r="G48" s="5" t="n">
        <v>8001.66</v>
      </c>
    </row>
    <row r="49" customFormat="1" s="13">
      <c r="A49" s="18" t="n">
        <v>46242</v>
      </c>
      <c r="B49" s="19" t="n">
        <v>0.5</v>
      </c>
      <c r="C49" s="3" t="n">
        <v>12</v>
      </c>
      <c r="D49" s="4" t="n">
        <v>33250</v>
      </c>
      <c r="E49" s="5" t="n">
        <v>4695</v>
      </c>
      <c r="F49" s="4" t="n">
        <v>14158</v>
      </c>
      <c r="G49" s="5" t="n">
        <v>7419.44</v>
      </c>
    </row>
    <row r="50" customFormat="1" s="13">
      <c r="A50" s="18" t="n">
        <v>46242</v>
      </c>
      <c r="B50" s="19" t="n">
        <v>0.5104166666666666</v>
      </c>
      <c r="C50" s="3" t="n">
        <v>13</v>
      </c>
      <c r="D50" s="4" t="n">
        <v>35673</v>
      </c>
      <c r="E50" s="5" t="n">
        <v>5458</v>
      </c>
      <c r="F50" s="4" t="n">
        <v>14238</v>
      </c>
      <c r="G50" s="5" t="n">
        <v>6841.46</v>
      </c>
    </row>
    <row r="51" customFormat="1" s="13">
      <c r="A51" s="18" t="n">
        <v>46242</v>
      </c>
      <c r="B51" s="19" t="n">
        <v>0.5208333333333334</v>
      </c>
      <c r="C51" s="3" t="n">
        <v>13</v>
      </c>
      <c r="D51" s="4" t="n">
        <v>35097</v>
      </c>
      <c r="E51" s="5" t="n">
        <v>5946</v>
      </c>
      <c r="F51" s="4" t="n">
        <v>14274</v>
      </c>
      <c r="G51" s="5" t="n">
        <v>6816.92</v>
      </c>
    </row>
    <row r="52" customFormat="1" s="13">
      <c r="A52" s="18" t="n">
        <v>46242</v>
      </c>
      <c r="B52" s="19" t="n">
        <v>0.53125</v>
      </c>
      <c r="C52" s="3" t="n">
        <v>13</v>
      </c>
      <c r="D52" s="4" t="n">
        <v>34741</v>
      </c>
      <c r="E52" s="5" t="n">
        <v>6657</v>
      </c>
      <c r="F52" s="4" t="n">
        <v>14293</v>
      </c>
      <c r="G52" s="5" t="n">
        <v>6800.96</v>
      </c>
    </row>
    <row r="53" customFormat="1" s="13">
      <c r="A53" s="18" t="n">
        <v>46242</v>
      </c>
      <c r="B53" s="19" t="n">
        <v>0.5416666666666666</v>
      </c>
      <c r="C53" s="3" t="n">
        <v>13</v>
      </c>
      <c r="D53" s="4" t="n">
        <v>34066</v>
      </c>
      <c r="E53" s="5" t="n">
        <v>7353</v>
      </c>
      <c r="F53" s="4" t="n">
        <v>14268</v>
      </c>
      <c r="G53" s="5" t="n">
        <v>6843.86</v>
      </c>
    </row>
    <row r="54" customFormat="1" s="13">
      <c r="A54" s="18" t="n">
        <v>46242</v>
      </c>
      <c r="B54" s="19" t="n">
        <v>0.5520833333333334</v>
      </c>
      <c r="C54" s="3" t="n">
        <v>14</v>
      </c>
      <c r="D54" s="4" t="n">
        <v>33660</v>
      </c>
      <c r="E54" s="5" t="n">
        <v>8010</v>
      </c>
      <c r="F54" s="4" t="n">
        <v>14203</v>
      </c>
      <c r="G54" s="5" t="n">
        <v>6814.12</v>
      </c>
    </row>
    <row r="55" customFormat="1" s="13">
      <c r="A55" s="18" t="n">
        <v>46242</v>
      </c>
      <c r="B55" s="19" t="n">
        <v>0.5625</v>
      </c>
      <c r="C55" s="3" t="n">
        <v>14</v>
      </c>
      <c r="D55" s="4" t="n">
        <v>33364</v>
      </c>
      <c r="E55" s="5" t="n">
        <v>8812</v>
      </c>
      <c r="F55" s="4" t="n">
        <v>14104</v>
      </c>
      <c r="G55" s="5" t="n">
        <v>6862.98</v>
      </c>
    </row>
    <row r="56" customFormat="1" s="13">
      <c r="A56" s="18" t="n">
        <v>46242</v>
      </c>
      <c r="B56" s="19" t="n">
        <v>0.5729166666666666</v>
      </c>
      <c r="C56" s="3" t="n">
        <v>14</v>
      </c>
      <c r="D56" s="4" t="n">
        <v>33069</v>
      </c>
      <c r="E56" s="5" t="n">
        <v>9424</v>
      </c>
      <c r="F56" s="4" t="n">
        <v>14080</v>
      </c>
      <c r="G56" s="5" t="n">
        <v>6927.76</v>
      </c>
    </row>
    <row r="57" customFormat="1" s="13">
      <c r="A57" s="18" t="n">
        <v>46242</v>
      </c>
      <c r="B57" s="19" t="n">
        <v>0.5833333333333334</v>
      </c>
      <c r="C57" s="3" t="n">
        <v>14</v>
      </c>
      <c r="D57" s="4" t="n">
        <v>32560</v>
      </c>
      <c r="E57" s="5" t="n">
        <v>9419</v>
      </c>
      <c r="F57" s="4" t="n">
        <v>13960</v>
      </c>
      <c r="G57" s="5" t="n">
        <v>6967.3</v>
      </c>
    </row>
    <row r="58" customFormat="1" s="13">
      <c r="A58" s="18" t="n">
        <v>46242</v>
      </c>
      <c r="B58" s="19" t="n">
        <v>0.59375</v>
      </c>
      <c r="C58" s="3" t="n">
        <v>15</v>
      </c>
      <c r="D58" s="4" t="n">
        <v>32217</v>
      </c>
      <c r="E58" s="5" t="n">
        <v>9403</v>
      </c>
      <c r="F58" s="4" t="n">
        <v>13722</v>
      </c>
      <c r="G58" s="5" t="n">
        <v>7013.42</v>
      </c>
    </row>
    <row r="59" customFormat="1" s="13">
      <c r="A59" s="18" t="n">
        <v>46242</v>
      </c>
      <c r="B59" s="19" t="n">
        <v>0.6041666666666666</v>
      </c>
      <c r="C59" s="3" t="n">
        <v>15</v>
      </c>
      <c r="D59" s="4" t="n">
        <v>32420</v>
      </c>
      <c r="E59" s="5" t="n">
        <v>9397</v>
      </c>
      <c r="F59" s="4" t="n">
        <v>13453</v>
      </c>
      <c r="G59" s="5" t="n">
        <v>6987.54</v>
      </c>
    </row>
    <row r="60" customFormat="1" s="13">
      <c r="A60" s="18" t="n">
        <v>46242</v>
      </c>
      <c r="B60" s="19" t="n">
        <v>0.6145833333333334</v>
      </c>
      <c r="C60" s="3" t="n">
        <v>15</v>
      </c>
      <c r="D60" s="4" t="n">
        <v>32746</v>
      </c>
      <c r="E60" s="5" t="n">
        <v>9493</v>
      </c>
      <c r="F60" s="4" t="n">
        <v>13165</v>
      </c>
      <c r="G60" s="5" t="n">
        <v>6991.04</v>
      </c>
    </row>
    <row r="61" customFormat="1" s="13">
      <c r="A61" s="18" t="n">
        <v>46242</v>
      </c>
      <c r="B61" s="19" t="n">
        <v>0.625</v>
      </c>
      <c r="C61" s="3" t="n">
        <v>15</v>
      </c>
      <c r="D61" s="4" t="n">
        <v>33306</v>
      </c>
      <c r="E61" s="5" t="n">
        <v>9564</v>
      </c>
      <c r="F61" s="4" t="n">
        <v>12791</v>
      </c>
      <c r="G61" s="5" t="n">
        <v>7090.22</v>
      </c>
    </row>
    <row r="62" customFormat="1" s="13">
      <c r="A62" s="18" t="n">
        <v>46242</v>
      </c>
      <c r="B62" s="19" t="n">
        <v>0.6354166666666666</v>
      </c>
      <c r="C62" s="3" t="n">
        <v>16</v>
      </c>
      <c r="D62" s="4" t="n">
        <v>33728</v>
      </c>
      <c r="E62" s="5" t="n">
        <v>9779</v>
      </c>
      <c r="F62" s="4" t="n">
        <v>12400</v>
      </c>
      <c r="G62" s="5" t="n">
        <v>7379.28</v>
      </c>
    </row>
    <row r="63" customFormat="1" s="13">
      <c r="A63" s="18" t="n">
        <v>46242</v>
      </c>
      <c r="B63" s="19" t="n">
        <v>0.6458333333333334</v>
      </c>
      <c r="C63" s="3" t="n">
        <v>16</v>
      </c>
      <c r="D63" s="4" t="n">
        <v>34283</v>
      </c>
      <c r="E63" s="5" t="n">
        <v>10015</v>
      </c>
      <c r="F63" s="4" t="n">
        <v>11938</v>
      </c>
      <c r="G63" s="5" t="n">
        <v>7664.06</v>
      </c>
    </row>
    <row r="64" customFormat="1" s="13">
      <c r="A64" s="18" t="n">
        <v>46242</v>
      </c>
      <c r="B64" s="19" t="n">
        <v>0.65625</v>
      </c>
      <c r="C64" s="3" t="n">
        <v>16</v>
      </c>
      <c r="D64" s="4" t="n">
        <v>34920</v>
      </c>
      <c r="E64" s="5" t="n">
        <v>10545</v>
      </c>
      <c r="F64" s="4" t="n">
        <v>11448</v>
      </c>
      <c r="G64" s="5" t="n">
        <v>7988.2</v>
      </c>
    </row>
    <row r="65" customFormat="1" s="13">
      <c r="A65" s="18" t="n">
        <v>46242</v>
      </c>
      <c r="B65" s="19" t="n">
        <v>0.6666666666666666</v>
      </c>
      <c r="C65" s="3" t="n">
        <v>16</v>
      </c>
      <c r="D65" s="4" t="n">
        <v>35640</v>
      </c>
      <c r="E65" s="5" t="n">
        <v>11071</v>
      </c>
      <c r="F65" s="4" t="n">
        <v>10900</v>
      </c>
      <c r="G65" s="5" t="n">
        <v>8270.459999999999</v>
      </c>
    </row>
    <row r="66" customFormat="1" s="13">
      <c r="A66" s="18" t="n">
        <v>46242</v>
      </c>
      <c r="B66" s="19" t="n">
        <v>0.6770833333333334</v>
      </c>
      <c r="C66" s="3" t="n">
        <v>17</v>
      </c>
      <c r="D66" s="4" t="n">
        <v>36392</v>
      </c>
      <c r="E66" s="5" t="n">
        <v>11297</v>
      </c>
      <c r="F66" s="4" t="n">
        <v>10310</v>
      </c>
      <c r="G66" s="5" t="n">
        <v>8589.26</v>
      </c>
    </row>
    <row r="67" customFormat="1" s="13">
      <c r="A67" s="18" t="n">
        <v>46242</v>
      </c>
      <c r="B67" s="19" t="n">
        <v>0.6875</v>
      </c>
      <c r="C67" s="3" t="n">
        <v>17</v>
      </c>
      <c r="D67" s="4" t="n">
        <v>37330</v>
      </c>
      <c r="E67" s="5" t="n">
        <v>11418</v>
      </c>
      <c r="F67" s="4" t="n">
        <v>9619</v>
      </c>
      <c r="G67" s="5" t="n">
        <v>8753.24</v>
      </c>
    </row>
    <row r="68" customFormat="1" s="13">
      <c r="A68" s="18" t="n">
        <v>46242</v>
      </c>
      <c r="B68" s="19" t="n">
        <v>0.6979166666666666</v>
      </c>
      <c r="C68" s="3" t="n">
        <v>17</v>
      </c>
      <c r="D68" s="4" t="n">
        <v>38221</v>
      </c>
      <c r="E68" s="5" t="n">
        <v>11824</v>
      </c>
      <c r="F68" s="4" t="n">
        <v>8867</v>
      </c>
      <c r="G68" s="5" t="n">
        <v>8998.1</v>
      </c>
    </row>
    <row r="69" customFormat="1" s="13">
      <c r="A69" s="18" t="n">
        <v>46242</v>
      </c>
      <c r="B69" s="19" t="n">
        <v>0.7083333333333334</v>
      </c>
      <c r="C69" s="3" t="n">
        <v>17</v>
      </c>
      <c r="D69" s="4" t="n">
        <v>39200</v>
      </c>
      <c r="E69" s="5" t="n">
        <v>12134</v>
      </c>
      <c r="F69" s="4" t="n">
        <v>8072</v>
      </c>
      <c r="G69" s="5" t="n">
        <v>9326.040000000001</v>
      </c>
    </row>
    <row r="70" customFormat="1" s="13">
      <c r="A70" s="18" t="n">
        <v>46242</v>
      </c>
      <c r="B70" s="19" t="n">
        <v>0.71875</v>
      </c>
      <c r="C70" s="3" t="n">
        <v>18</v>
      </c>
      <c r="D70" s="4" t="n">
        <v>40124</v>
      </c>
      <c r="E70" s="5" t="n">
        <v>12388</v>
      </c>
      <c r="F70" s="4" t="n">
        <v>7284</v>
      </c>
      <c r="G70" s="5" t="n">
        <v>9705.5</v>
      </c>
    </row>
    <row r="71" customFormat="1" s="13">
      <c r="A71" s="18" t="n">
        <v>46242</v>
      </c>
      <c r="B71" s="19" t="n">
        <v>0.7291666666666666</v>
      </c>
      <c r="C71" s="3" t="n">
        <v>18</v>
      </c>
      <c r="D71" s="4" t="n">
        <v>40959</v>
      </c>
      <c r="E71" s="5" t="n">
        <v>12635</v>
      </c>
      <c r="F71" s="4" t="n">
        <v>6530</v>
      </c>
      <c r="G71" s="5" t="n">
        <v>10691.5</v>
      </c>
    </row>
    <row r="72" customFormat="1" s="13">
      <c r="A72" s="18" t="n">
        <v>46242</v>
      </c>
      <c r="B72" s="19" t="n">
        <v>0.7395833333333334</v>
      </c>
      <c r="C72" s="3" t="n">
        <v>18</v>
      </c>
      <c r="D72" s="4" t="n">
        <v>41730</v>
      </c>
      <c r="E72" s="5" t="n">
        <v>13020</v>
      </c>
      <c r="F72" s="4" t="n">
        <v>5795</v>
      </c>
      <c r="G72" s="5" t="n">
        <v>11509.2</v>
      </c>
    </row>
    <row r="73" customFormat="1" s="13">
      <c r="A73" s="18" t="n">
        <v>46242</v>
      </c>
      <c r="B73" s="19" t="n">
        <v>0.75</v>
      </c>
      <c r="C73" s="3" t="n">
        <v>18</v>
      </c>
      <c r="D73" s="4" t="n">
        <v>42416</v>
      </c>
      <c r="E73" s="5" t="n">
        <v>13347</v>
      </c>
      <c r="F73" s="4" t="n">
        <v>5139</v>
      </c>
      <c r="G73" s="5" t="n">
        <v>12198.3</v>
      </c>
    </row>
    <row r="74" customFormat="1" s="13">
      <c r="A74" s="18" t="n">
        <v>46242</v>
      </c>
      <c r="B74" s="19" t="n">
        <v>0.7604166666666666</v>
      </c>
      <c r="C74" s="3" t="n">
        <v>19</v>
      </c>
      <c r="D74" s="4" t="n">
        <v>42946</v>
      </c>
      <c r="E74" s="5" t="n">
        <v>13888</v>
      </c>
      <c r="F74" s="4" t="n">
        <v>4565</v>
      </c>
      <c r="G74" s="5" t="n">
        <v>12853.2</v>
      </c>
    </row>
    <row r="75" customFormat="1" s="13">
      <c r="A75" s="18" t="n">
        <v>46242</v>
      </c>
      <c r="B75" s="19" t="n">
        <v>0.7708333333333334</v>
      </c>
      <c r="C75" s="3" t="n">
        <v>19</v>
      </c>
      <c r="D75" s="4" t="n">
        <v>43468</v>
      </c>
      <c r="E75" s="5" t="n">
        <v>13991</v>
      </c>
      <c r="F75" s="4" t="n">
        <v>4064</v>
      </c>
      <c r="G75" s="5" t="n">
        <v>12844.1</v>
      </c>
    </row>
    <row r="76" customFormat="1" s="13">
      <c r="A76" s="18" t="n">
        <v>46242</v>
      </c>
      <c r="B76" s="19" t="n">
        <v>0.78125</v>
      </c>
      <c r="C76" s="3" t="n">
        <v>19</v>
      </c>
      <c r="D76" s="4" t="n">
        <v>43807</v>
      </c>
      <c r="E76" s="5" t="n">
        <v>13836</v>
      </c>
      <c r="F76" s="4" t="n">
        <v>3693</v>
      </c>
      <c r="G76" s="5" t="n">
        <v>12859.1</v>
      </c>
    </row>
    <row r="77" customFormat="1" s="13">
      <c r="A77" s="18" t="n">
        <v>46242</v>
      </c>
      <c r="B77" s="19" t="n">
        <v>0.7916666666666666</v>
      </c>
      <c r="C77" s="3" t="n">
        <v>19</v>
      </c>
      <c r="D77" s="4" t="n">
        <v>44015</v>
      </c>
      <c r="E77" s="5" t="n">
        <v>13595</v>
      </c>
      <c r="F77" s="4" t="n">
        <v>3429</v>
      </c>
      <c r="G77" s="5" t="n">
        <v>12846.2</v>
      </c>
    </row>
    <row r="78" customFormat="1" s="13">
      <c r="A78" s="18" t="n">
        <v>46242</v>
      </c>
      <c r="B78" s="19" t="n">
        <v>0.8020833333333334</v>
      </c>
      <c r="C78" s="3" t="n">
        <v>20</v>
      </c>
      <c r="D78" s="4" t="n">
        <v>44210</v>
      </c>
      <c r="E78" s="5" t="n">
        <v>13334</v>
      </c>
      <c r="F78" s="4" t="n">
        <v>3263</v>
      </c>
      <c r="G78" s="5" t="n">
        <v>13216.7</v>
      </c>
    </row>
    <row r="79" customFormat="1" s="13">
      <c r="A79" s="18" t="n">
        <v>46242</v>
      </c>
      <c r="B79" s="19" t="n">
        <v>0.8125</v>
      </c>
      <c r="C79" s="3" t="n">
        <v>20</v>
      </c>
      <c r="D79" s="4" t="n">
        <v>44308</v>
      </c>
      <c r="E79" s="5" t="n">
        <v>13172</v>
      </c>
      <c r="F79" s="4" t="n">
        <v>3185</v>
      </c>
      <c r="G79" s="5" t="n">
        <v>13192.4</v>
      </c>
    </row>
    <row r="80" customFormat="1" s="13">
      <c r="A80" s="18" t="n">
        <v>46242</v>
      </c>
      <c r="B80" s="19" t="n">
        <v>0.8229166666666666</v>
      </c>
      <c r="C80" s="3" t="n">
        <v>20</v>
      </c>
      <c r="D80" s="4" t="n">
        <v>44226</v>
      </c>
      <c r="E80" s="5" t="n">
        <v>13112</v>
      </c>
      <c r="F80" s="4" t="n">
        <v>3173</v>
      </c>
      <c r="G80" s="5" t="n">
        <v>13221.1</v>
      </c>
    </row>
    <row r="81" customFormat="1" s="13">
      <c r="A81" s="18" t="n">
        <v>46242</v>
      </c>
      <c r="B81" s="19" t="n">
        <v>0.8333333333333334</v>
      </c>
      <c r="C81" s="3" t="n">
        <v>20</v>
      </c>
      <c r="D81" s="4" t="n">
        <v>44261</v>
      </c>
      <c r="E81" s="5" t="n">
        <v>13083</v>
      </c>
      <c r="F81" s="4" t="n">
        <v>3179</v>
      </c>
      <c r="G81" s="5" t="n">
        <v>13209.2</v>
      </c>
    </row>
    <row r="82" customFormat="1" s="13">
      <c r="A82" s="18" t="n">
        <v>46242</v>
      </c>
      <c r="B82" s="19" t="n">
        <v>0.84375</v>
      </c>
      <c r="C82" s="3" t="n">
        <v>21</v>
      </c>
      <c r="D82" s="4" t="n">
        <v>44219</v>
      </c>
      <c r="E82" s="5" t="n">
        <v>12650</v>
      </c>
      <c r="F82" s="4" t="n">
        <v>3160</v>
      </c>
      <c r="G82" s="5" t="n">
        <v>13217.1</v>
      </c>
    </row>
    <row r="83" customFormat="1" s="13">
      <c r="A83" s="18" t="n">
        <v>46242</v>
      </c>
      <c r="B83" s="19" t="n">
        <v>0.8541666666666666</v>
      </c>
      <c r="C83" s="3" t="n">
        <v>21</v>
      </c>
      <c r="D83" s="4" t="n">
        <v>44007</v>
      </c>
      <c r="E83" s="5" t="n">
        <v>12180</v>
      </c>
      <c r="F83" s="4" t="n">
        <v>3132</v>
      </c>
      <c r="G83" s="5" t="n">
        <v>13196.2</v>
      </c>
    </row>
    <row r="84" customFormat="1" s="13">
      <c r="A84" s="18" t="n">
        <v>46242</v>
      </c>
      <c r="B84" s="19" t="n">
        <v>0.8645833333333334</v>
      </c>
      <c r="C84" s="3" t="n">
        <v>21</v>
      </c>
      <c r="D84" s="4" t="n">
        <v>43738</v>
      </c>
      <c r="E84" s="5" t="n">
        <v>11721</v>
      </c>
      <c r="F84" s="4" t="n">
        <v>3099</v>
      </c>
      <c r="G84" s="5" t="n">
        <v>13165.2</v>
      </c>
    </row>
    <row r="85" customFormat="1" s="13">
      <c r="A85" s="18" t="n">
        <v>46242</v>
      </c>
      <c r="B85" s="19" t="n">
        <v>0.875</v>
      </c>
      <c r="C85" s="3" t="n">
        <v>21</v>
      </c>
      <c r="D85" s="4" t="n">
        <v>43416</v>
      </c>
      <c r="E85" s="5" t="n">
        <v>11440</v>
      </c>
      <c r="F85" s="4" t="n">
        <v>3067</v>
      </c>
      <c r="G85" s="5" t="n">
        <v>13127.9</v>
      </c>
    </row>
    <row r="86" customFormat="1" s="13">
      <c r="A86" s="18" t="n">
        <v>46242</v>
      </c>
      <c r="B86" s="19" t="n">
        <v>0.8854166666666666</v>
      </c>
      <c r="C86" s="3" t="n">
        <v>22</v>
      </c>
      <c r="D86" s="4" t="n">
        <v>43040</v>
      </c>
      <c r="E86" s="5" t="n">
        <v>11178</v>
      </c>
      <c r="F86" s="4" t="n">
        <v>3022</v>
      </c>
      <c r="G86" s="5" t="n">
        <v>13096.4</v>
      </c>
    </row>
    <row r="87" customFormat="1" s="13">
      <c r="A87" s="18" t="n">
        <v>46242</v>
      </c>
      <c r="B87" s="19" t="n">
        <v>0.8958333333333334</v>
      </c>
      <c r="C87" s="3" t="n">
        <v>22</v>
      </c>
      <c r="D87" s="4" t="n">
        <v>42450</v>
      </c>
      <c r="E87" s="5" t="n">
        <v>11028</v>
      </c>
      <c r="F87" s="4" t="n">
        <v>2972</v>
      </c>
      <c r="G87" s="5" t="n">
        <v>12418.2</v>
      </c>
    </row>
    <row r="88" customFormat="1" s="13">
      <c r="A88" s="18" t="n">
        <v>46242</v>
      </c>
      <c r="B88" s="19" t="n">
        <v>0.90625</v>
      </c>
      <c r="C88" s="3" t="n">
        <v>22</v>
      </c>
      <c r="D88" s="4" t="n">
        <v>41913</v>
      </c>
      <c r="E88" s="5" t="n">
        <v>10828</v>
      </c>
      <c r="F88" s="4" t="n">
        <v>2921</v>
      </c>
      <c r="G88" s="5" t="n">
        <v>11726.4</v>
      </c>
    </row>
    <row r="89" customFormat="1" s="13">
      <c r="A89" s="18" t="n">
        <v>46242</v>
      </c>
      <c r="B89" s="19" t="n">
        <v>0.9166666666666666</v>
      </c>
      <c r="C89" s="3" t="n">
        <v>22</v>
      </c>
      <c r="D89" s="4" t="n">
        <v>41161</v>
      </c>
      <c r="E89" s="5" t="n">
        <v>10628</v>
      </c>
      <c r="F89" s="4" t="n">
        <v>2875</v>
      </c>
      <c r="G89" s="5" t="n">
        <v>11087.2</v>
      </c>
    </row>
    <row r="90" customFormat="1" s="13">
      <c r="A90" s="18" t="n">
        <v>46242</v>
      </c>
      <c r="B90" s="19" t="n">
        <v>0.9270833333333334</v>
      </c>
      <c r="C90" s="3" t="n">
        <v>23</v>
      </c>
      <c r="D90" s="4" t="n">
        <v>40517</v>
      </c>
      <c r="E90" s="5" t="n">
        <v>10429</v>
      </c>
      <c r="F90" s="4" t="n">
        <v>2822</v>
      </c>
      <c r="G90" s="5" t="n">
        <v>10395.5</v>
      </c>
    </row>
    <row r="91" customFormat="1" s="13">
      <c r="A91" s="18" t="n">
        <v>46242</v>
      </c>
      <c r="B91" s="19" t="n">
        <v>0.9375</v>
      </c>
      <c r="C91" s="3" t="n">
        <v>23</v>
      </c>
      <c r="D91" s="4" t="n">
        <v>39765</v>
      </c>
      <c r="E91" s="5" t="n">
        <v>10229</v>
      </c>
      <c r="F91" s="4" t="n">
        <v>2766</v>
      </c>
      <c r="G91" s="5" t="n">
        <v>9753.280000000001</v>
      </c>
    </row>
    <row r="92" customFormat="1" s="13">
      <c r="A92" s="18" t="n">
        <v>46242</v>
      </c>
      <c r="B92" s="19" t="n">
        <v>0.9479166666666666</v>
      </c>
      <c r="C92" s="3" t="n">
        <v>23</v>
      </c>
      <c r="D92" s="4" t="n">
        <v>39013</v>
      </c>
      <c r="E92" s="5" t="n">
        <v>10229</v>
      </c>
      <c r="F92" s="4" t="n">
        <v>2712</v>
      </c>
      <c r="G92" s="5" t="n">
        <v>9092.74</v>
      </c>
    </row>
    <row r="93" customFormat="1" s="13">
      <c r="A93" s="18" t="n">
        <v>46242</v>
      </c>
      <c r="B93" s="19" t="n">
        <v>0.9583333333333334</v>
      </c>
      <c r="C93" s="3" t="n">
        <v>23</v>
      </c>
      <c r="D93" s="4" t="n">
        <v>38262</v>
      </c>
      <c r="E93" s="5" t="n">
        <v>10289</v>
      </c>
      <c r="F93" s="4" t="n">
        <v>2663</v>
      </c>
      <c r="G93" s="5" t="n">
        <v>8288.74</v>
      </c>
    </row>
    <row r="94" customFormat="1" s="13">
      <c r="A94" s="18" t="n">
        <v>46242</v>
      </c>
      <c r="B94" s="19" t="n">
        <v>0.96875</v>
      </c>
      <c r="C94" s="3" t="n">
        <v>24</v>
      </c>
      <c r="D94" s="4" t="n">
        <v>37510</v>
      </c>
      <c r="E94" s="5" t="n">
        <v>10348</v>
      </c>
      <c r="F94" s="4" t="n">
        <v>2610</v>
      </c>
      <c r="G94" s="5" t="n">
        <v>7347.14</v>
      </c>
    </row>
    <row r="95" customFormat="1" s="13">
      <c r="A95" s="18" t="n">
        <v>46242</v>
      </c>
      <c r="B95" s="19" t="n">
        <v>0.9791666666666666</v>
      </c>
      <c r="C95" s="3" t="n">
        <v>24</v>
      </c>
      <c r="D95" s="4" t="n">
        <v>36973</v>
      </c>
      <c r="E95" s="5" t="n">
        <v>10348</v>
      </c>
      <c r="F95" s="4" t="n">
        <v>2555</v>
      </c>
      <c r="G95" s="5" t="n">
        <v>7198.98</v>
      </c>
    </row>
    <row r="96" customFormat="1" s="13">
      <c r="A96" s="18" t="n">
        <v>46242</v>
      </c>
      <c r="B96" s="19" t="n">
        <v>0.9895833333333334</v>
      </c>
      <c r="C96" s="3" t="n">
        <v>24</v>
      </c>
      <c r="D96" s="4" t="n">
        <v>36329</v>
      </c>
      <c r="E96" s="5" t="n">
        <v>10288</v>
      </c>
      <c r="F96" s="4" t="n">
        <v>2502</v>
      </c>
      <c r="G96" s="5" t="n">
        <v>7041.84</v>
      </c>
    </row>
    <row r="97" customFormat="1" s="13">
      <c r="A97" s="18" t="n">
        <v>46242</v>
      </c>
      <c r="B97" s="19" t="inlineStr">
        <is>
          <t>24:00</t>
        </is>
      </c>
      <c r="C97" s="3" t="n">
        <v>24</v>
      </c>
      <c r="D97" s="4" t="n">
        <v>36060</v>
      </c>
      <c r="E97" s="5" t="n">
        <v>10228</v>
      </c>
      <c r="F97" s="4" t="n">
        <v>2439</v>
      </c>
      <c r="G97" s="5" t="n">
        <v>6862.4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46242</v>
      </c>
      <c r="B2" s="19" t="n">
        <v>0.01041666666666667</v>
      </c>
      <c r="C2" s="3" t="n">
        <v>1</v>
      </c>
      <c r="D2" s="21" t="n">
        <v>20930</v>
      </c>
      <c r="E2" s="22" t="n">
        <v>22808</v>
      </c>
      <c r="F2" s="21" t="n">
        <v>20167</v>
      </c>
      <c r="G2" s="21" t="n">
        <v>19824</v>
      </c>
      <c r="H2" s="22" t="n">
        <v>21188</v>
      </c>
      <c r="I2" s="21" t="n">
        <v>20729</v>
      </c>
      <c r="J2" s="22" t="n">
        <v>20684</v>
      </c>
    </row>
    <row r="3">
      <c r="A3" s="18" t="n">
        <v>46242</v>
      </c>
      <c r="B3" s="19" t="n">
        <v>0.02083333333333333</v>
      </c>
      <c r="C3" s="3" t="n">
        <v>1</v>
      </c>
      <c r="D3" s="21" t="n">
        <v>20733</v>
      </c>
      <c r="E3" s="22" t="n">
        <v>22792</v>
      </c>
      <c r="F3" s="21" t="n">
        <v>19966</v>
      </c>
      <c r="G3" s="21" t="n">
        <v>19679</v>
      </c>
      <c r="H3" s="22" t="n">
        <v>20870</v>
      </c>
      <c r="I3" s="21" t="n">
        <v>20458</v>
      </c>
      <c r="J3" s="22" t="n">
        <v>20427</v>
      </c>
    </row>
    <row r="4">
      <c r="A4" s="18" t="n">
        <v>46242</v>
      </c>
      <c r="B4" s="19" t="n">
        <v>0.03125</v>
      </c>
      <c r="C4" s="3" t="n">
        <v>1</v>
      </c>
      <c r="D4" s="21" t="n">
        <v>20009</v>
      </c>
      <c r="E4" s="22" t="n">
        <v>22688</v>
      </c>
      <c r="F4" s="21" t="n">
        <v>19505</v>
      </c>
      <c r="G4" s="21" t="n">
        <v>18471</v>
      </c>
      <c r="H4" s="22" t="n">
        <v>20384</v>
      </c>
      <c r="I4" s="21" t="n">
        <v>19425</v>
      </c>
      <c r="J4" s="22" t="n">
        <v>19358</v>
      </c>
    </row>
    <row r="5">
      <c r="A5" s="18" t="n">
        <v>46242</v>
      </c>
      <c r="B5" s="19" t="n">
        <v>0.04166666666666666</v>
      </c>
      <c r="C5" s="3" t="n">
        <v>1</v>
      </c>
      <c r="D5" s="21" t="n">
        <v>19520</v>
      </c>
      <c r="E5" s="22" t="n">
        <v>22661</v>
      </c>
      <c r="F5" s="21" t="n">
        <v>19261</v>
      </c>
      <c r="G5" s="21" t="n">
        <v>17206</v>
      </c>
      <c r="H5" s="22" t="n">
        <v>20038</v>
      </c>
      <c r="I5" s="21" t="n">
        <v>18972</v>
      </c>
      <c r="J5" s="22" t="n">
        <v>18707</v>
      </c>
    </row>
    <row r="6">
      <c r="A6" s="18" t="n">
        <v>46242</v>
      </c>
      <c r="B6" s="19" t="n">
        <v>0.05208333333333334</v>
      </c>
      <c r="C6" s="3" t="n">
        <v>2</v>
      </c>
      <c r="D6" s="21" t="n">
        <v>21043</v>
      </c>
      <c r="E6" s="22" t="n">
        <v>23213</v>
      </c>
      <c r="F6" s="21" t="n">
        <v>20340</v>
      </c>
      <c r="G6" s="21" t="n">
        <v>20168</v>
      </c>
      <c r="H6" s="22" t="n">
        <v>21445</v>
      </c>
      <c r="I6" s="21" t="n">
        <v>20464</v>
      </c>
      <c r="J6" s="22" t="n">
        <v>20474</v>
      </c>
    </row>
    <row r="7">
      <c r="A7" s="18" t="n">
        <v>46242</v>
      </c>
      <c r="B7" s="19" t="n">
        <v>0.0625</v>
      </c>
      <c r="C7" s="3" t="n">
        <v>2</v>
      </c>
      <c r="D7" s="21" t="n">
        <v>20944</v>
      </c>
      <c r="E7" s="22" t="n">
        <v>23360</v>
      </c>
      <c r="F7" s="21" t="n">
        <v>20228</v>
      </c>
      <c r="G7" s="21" t="n">
        <v>19785</v>
      </c>
      <c r="H7" s="22" t="n">
        <v>21297</v>
      </c>
      <c r="I7" s="21" t="n">
        <v>20342</v>
      </c>
      <c r="J7" s="22" t="n">
        <v>20455</v>
      </c>
    </row>
    <row r="8">
      <c r="A8" s="18" t="n">
        <v>46242</v>
      </c>
      <c r="B8" s="19" t="n">
        <v>0.07291666666666667</v>
      </c>
      <c r="C8" s="3" t="n">
        <v>2</v>
      </c>
      <c r="D8" s="21" t="n">
        <v>20708</v>
      </c>
      <c r="E8" s="22" t="n">
        <v>23186</v>
      </c>
      <c r="F8" s="21" t="n">
        <v>19988</v>
      </c>
      <c r="G8" s="21" t="n">
        <v>19737</v>
      </c>
      <c r="H8" s="22" t="n">
        <v>20965</v>
      </c>
      <c r="I8" s="21" t="n">
        <v>20078</v>
      </c>
      <c r="J8" s="22" t="n">
        <v>20097</v>
      </c>
    </row>
    <row r="9">
      <c r="A9" s="18" t="n">
        <v>46242</v>
      </c>
      <c r="B9" s="19" t="n">
        <v>0.08333333333333333</v>
      </c>
      <c r="C9" s="3" t="n">
        <v>2</v>
      </c>
      <c r="D9" s="21" t="n">
        <v>20500</v>
      </c>
      <c r="E9" s="22" t="n">
        <v>22840</v>
      </c>
      <c r="F9" s="21" t="n">
        <v>19946</v>
      </c>
      <c r="G9" s="21" t="n">
        <v>19774</v>
      </c>
      <c r="H9" s="22" t="n">
        <v>20617</v>
      </c>
      <c r="I9" s="21" t="n">
        <v>19789</v>
      </c>
      <c r="J9" s="22" t="n">
        <v>19854</v>
      </c>
    </row>
    <row r="10">
      <c r="A10" s="18" t="n">
        <v>46242</v>
      </c>
      <c r="B10" s="19" t="n">
        <v>0.09375</v>
      </c>
      <c r="C10" s="3" t="n">
        <v>3</v>
      </c>
      <c r="D10" s="21" t="n">
        <v>20169</v>
      </c>
      <c r="E10" s="22" t="n">
        <v>23112</v>
      </c>
      <c r="F10" s="21" t="n">
        <v>19740</v>
      </c>
      <c r="G10" s="21" t="n">
        <v>18896</v>
      </c>
      <c r="H10" s="22" t="n">
        <v>20341</v>
      </c>
      <c r="I10" s="21" t="n">
        <v>19410</v>
      </c>
      <c r="J10" s="22" t="n">
        <v>19274</v>
      </c>
    </row>
    <row r="11">
      <c r="A11" s="18" t="n">
        <v>46242</v>
      </c>
      <c r="B11" s="19" t="n">
        <v>0.1041666666666667</v>
      </c>
      <c r="C11" s="3" t="n">
        <v>3</v>
      </c>
      <c r="D11" s="21" t="n">
        <v>19418</v>
      </c>
      <c r="E11" s="22" t="n">
        <v>22821</v>
      </c>
      <c r="F11" s="21" t="n">
        <v>18962</v>
      </c>
      <c r="G11" s="21" t="n">
        <v>17177</v>
      </c>
      <c r="H11" s="22" t="n">
        <v>19689</v>
      </c>
      <c r="I11" s="21" t="n">
        <v>18931</v>
      </c>
      <c r="J11" s="22" t="n">
        <v>18600</v>
      </c>
    </row>
    <row r="12">
      <c r="A12" s="18" t="n">
        <v>46242</v>
      </c>
      <c r="B12" s="19" t="n">
        <v>0.1145833333333333</v>
      </c>
      <c r="C12" s="3" t="n">
        <v>3</v>
      </c>
      <c r="D12" s="21" t="n">
        <v>19238</v>
      </c>
      <c r="E12" s="22" t="n">
        <v>22569</v>
      </c>
      <c r="F12" s="21" t="n">
        <v>18823</v>
      </c>
      <c r="G12" s="21" t="n">
        <v>17051</v>
      </c>
      <c r="H12" s="22" t="n">
        <v>19552</v>
      </c>
      <c r="I12" s="21" t="n">
        <v>18750</v>
      </c>
      <c r="J12" s="22" t="n">
        <v>18370</v>
      </c>
    </row>
    <row r="13">
      <c r="A13" s="18" t="n">
        <v>46242</v>
      </c>
      <c r="B13" s="19" t="n">
        <v>0.125</v>
      </c>
      <c r="C13" s="3" t="n">
        <v>3</v>
      </c>
      <c r="D13" s="21" t="n">
        <v>19050</v>
      </c>
      <c r="E13" s="22" t="n">
        <v>22261</v>
      </c>
      <c r="F13" s="21" t="n">
        <v>18722</v>
      </c>
      <c r="G13" s="21" t="n">
        <v>17048</v>
      </c>
      <c r="H13" s="22" t="n">
        <v>19300</v>
      </c>
      <c r="I13" s="21" t="n">
        <v>18577</v>
      </c>
      <c r="J13" s="22" t="n">
        <v>18095</v>
      </c>
    </row>
    <row r="14">
      <c r="A14" s="18" t="n">
        <v>46242</v>
      </c>
      <c r="B14" s="19" t="n">
        <v>0.1354166666666667</v>
      </c>
      <c r="C14" s="3" t="n">
        <v>4</v>
      </c>
      <c r="D14" s="21" t="n">
        <v>18870</v>
      </c>
      <c r="E14" s="22" t="n">
        <v>22109</v>
      </c>
      <c r="F14" s="21" t="n">
        <v>18716</v>
      </c>
      <c r="G14" s="21" t="n">
        <v>16884</v>
      </c>
      <c r="H14" s="22" t="n">
        <v>19066</v>
      </c>
      <c r="I14" s="21" t="n">
        <v>18281</v>
      </c>
      <c r="J14" s="22" t="n">
        <v>17873</v>
      </c>
    </row>
    <row r="15">
      <c r="A15" s="18" t="n">
        <v>46242</v>
      </c>
      <c r="B15" s="19" t="n">
        <v>0.1458333333333333</v>
      </c>
      <c r="C15" s="3" t="n">
        <v>4</v>
      </c>
      <c r="D15" s="21" t="n">
        <v>18827</v>
      </c>
      <c r="E15" s="22" t="n">
        <v>21949</v>
      </c>
      <c r="F15" s="21" t="n">
        <v>18741</v>
      </c>
      <c r="G15" s="21" t="n">
        <v>16730</v>
      </c>
      <c r="H15" s="22" t="n">
        <v>18919</v>
      </c>
      <c r="I15" s="21" t="n">
        <v>18309</v>
      </c>
      <c r="J15" s="22" t="n">
        <v>18011</v>
      </c>
    </row>
    <row r="16">
      <c r="A16" s="18" t="n">
        <v>46242</v>
      </c>
      <c r="B16" s="19" t="n">
        <v>0.15625</v>
      </c>
      <c r="C16" s="3" t="n">
        <v>4</v>
      </c>
      <c r="D16" s="21" t="n">
        <v>18642</v>
      </c>
      <c r="E16" s="22" t="n">
        <v>21751</v>
      </c>
      <c r="F16" s="21" t="n">
        <v>18482</v>
      </c>
      <c r="G16" s="21" t="n">
        <v>16722</v>
      </c>
      <c r="H16" s="22" t="n">
        <v>18770</v>
      </c>
      <c r="I16" s="21" t="n">
        <v>18059</v>
      </c>
      <c r="J16" s="22" t="n">
        <v>17773</v>
      </c>
    </row>
    <row r="17">
      <c r="A17" s="18" t="n">
        <v>46242</v>
      </c>
      <c r="B17" s="19" t="n">
        <v>0.1666666666666667</v>
      </c>
      <c r="C17" s="3" t="n">
        <v>4</v>
      </c>
      <c r="D17" s="21" t="n">
        <v>18570</v>
      </c>
      <c r="E17" s="22" t="n">
        <v>21639</v>
      </c>
      <c r="F17" s="21" t="n">
        <v>18278</v>
      </c>
      <c r="G17" s="21" t="n">
        <v>16697</v>
      </c>
      <c r="H17" s="22" t="n">
        <v>18692</v>
      </c>
      <c r="I17" s="21" t="n">
        <v>18060</v>
      </c>
      <c r="J17" s="22" t="n">
        <v>17758</v>
      </c>
    </row>
    <row r="18">
      <c r="A18" s="18" t="n">
        <v>46242</v>
      </c>
      <c r="B18" s="19" t="n">
        <v>0.1770833333333333</v>
      </c>
      <c r="C18" s="3" t="n">
        <v>5</v>
      </c>
      <c r="D18" s="21" t="n">
        <v>18505</v>
      </c>
      <c r="E18" s="22" t="n">
        <v>21560</v>
      </c>
      <c r="F18" s="21" t="n">
        <v>18219</v>
      </c>
      <c r="G18" s="21" t="n">
        <v>16697</v>
      </c>
      <c r="H18" s="22" t="n">
        <v>18503</v>
      </c>
      <c r="I18" s="21" t="n">
        <v>17965</v>
      </c>
      <c r="J18" s="22" t="n">
        <v>17779</v>
      </c>
    </row>
    <row r="19">
      <c r="A19" s="18" t="n">
        <v>46242</v>
      </c>
      <c r="B19" s="19" t="n">
        <v>0.1875</v>
      </c>
      <c r="C19" s="3" t="n">
        <v>5</v>
      </c>
      <c r="D19" s="21" t="n">
        <v>18419</v>
      </c>
      <c r="E19" s="22" t="n">
        <v>21455</v>
      </c>
      <c r="F19" s="21" t="n">
        <v>18210</v>
      </c>
      <c r="G19" s="21" t="n">
        <v>16746</v>
      </c>
      <c r="H19" s="22" t="n">
        <v>18148</v>
      </c>
      <c r="I19" s="21" t="n">
        <v>17899</v>
      </c>
      <c r="J19" s="22" t="n">
        <v>17725</v>
      </c>
    </row>
    <row r="20">
      <c r="A20" s="18" t="n">
        <v>46242</v>
      </c>
      <c r="B20" s="19" t="n">
        <v>0.1979166666666667</v>
      </c>
      <c r="C20" s="3" t="n">
        <v>5</v>
      </c>
      <c r="D20" s="21" t="n">
        <v>18287</v>
      </c>
      <c r="E20" s="22" t="n">
        <v>21304</v>
      </c>
      <c r="F20" s="21" t="n">
        <v>18061</v>
      </c>
      <c r="G20" s="21" t="n">
        <v>16746</v>
      </c>
      <c r="H20" s="22" t="n">
        <v>17969</v>
      </c>
      <c r="I20" s="21" t="n">
        <v>17746</v>
      </c>
      <c r="J20" s="22" t="n">
        <v>17573</v>
      </c>
    </row>
    <row r="21">
      <c r="A21" s="18" t="n">
        <v>46242</v>
      </c>
      <c r="B21" s="19" t="n">
        <v>0.2083333333333333</v>
      </c>
      <c r="C21" s="3" t="n">
        <v>5</v>
      </c>
      <c r="D21" s="21" t="n">
        <v>18240</v>
      </c>
      <c r="E21" s="22" t="n">
        <v>21236</v>
      </c>
      <c r="F21" s="21" t="n">
        <v>18032</v>
      </c>
      <c r="G21" s="21" t="n">
        <v>16738</v>
      </c>
      <c r="H21" s="22" t="n">
        <v>18070</v>
      </c>
      <c r="I21" s="21" t="n">
        <v>17660</v>
      </c>
      <c r="J21" s="22" t="n">
        <v>17402</v>
      </c>
    </row>
    <row r="22">
      <c r="A22" s="18" t="n">
        <v>46242</v>
      </c>
      <c r="B22" s="19" t="n">
        <v>0.21875</v>
      </c>
      <c r="C22" s="3" t="n">
        <v>6</v>
      </c>
      <c r="D22" s="21" t="n">
        <v>18285</v>
      </c>
      <c r="E22" s="22" t="n">
        <v>21325</v>
      </c>
      <c r="F22" s="21" t="n">
        <v>18148</v>
      </c>
      <c r="G22" s="21" t="n">
        <v>16738</v>
      </c>
      <c r="H22" s="22" t="n">
        <v>18111</v>
      </c>
      <c r="I22" s="21" t="n">
        <v>17626</v>
      </c>
      <c r="J22" s="22" t="n">
        <v>17460</v>
      </c>
    </row>
    <row r="23">
      <c r="A23" s="18" t="n">
        <v>46242</v>
      </c>
      <c r="B23" s="19" t="n">
        <v>0.2291666666666667</v>
      </c>
      <c r="C23" s="3" t="n">
        <v>6</v>
      </c>
      <c r="D23" s="21" t="n">
        <v>18387</v>
      </c>
      <c r="E23" s="22" t="n">
        <v>21420</v>
      </c>
      <c r="F23" s="21" t="n">
        <v>18306</v>
      </c>
      <c r="G23" s="21" t="n">
        <v>16764</v>
      </c>
      <c r="H23" s="22" t="n">
        <v>18187</v>
      </c>
      <c r="I23" s="21" t="n">
        <v>17776</v>
      </c>
      <c r="J23" s="22" t="n">
        <v>17559</v>
      </c>
    </row>
    <row r="24">
      <c r="A24" s="18" t="n">
        <v>46242</v>
      </c>
      <c r="B24" s="19" t="n">
        <v>0.2395833333333333</v>
      </c>
      <c r="C24" s="3" t="n">
        <v>6</v>
      </c>
      <c r="D24" s="21" t="n">
        <v>18442</v>
      </c>
      <c r="E24" s="22" t="n">
        <v>21506</v>
      </c>
      <c r="F24" s="21" t="n">
        <v>18617</v>
      </c>
      <c r="G24" s="21" t="n">
        <v>16715</v>
      </c>
      <c r="H24" s="22" t="n">
        <v>18390</v>
      </c>
      <c r="I24" s="21" t="n">
        <v>17698</v>
      </c>
      <c r="J24" s="22" t="n">
        <v>17448</v>
      </c>
    </row>
    <row r="25">
      <c r="A25" s="18" t="n">
        <v>46242</v>
      </c>
      <c r="B25" s="19" t="n">
        <v>0.25</v>
      </c>
      <c r="C25" s="3" t="n">
        <v>6</v>
      </c>
      <c r="D25" s="21" t="n">
        <v>18590</v>
      </c>
      <c r="E25" s="22" t="n">
        <v>21618</v>
      </c>
      <c r="F25" s="21" t="n">
        <v>18720</v>
      </c>
      <c r="G25" s="21" t="n">
        <v>16746</v>
      </c>
      <c r="H25" s="22" t="n">
        <v>18662</v>
      </c>
      <c r="I25" s="21" t="n">
        <v>17975</v>
      </c>
      <c r="J25" s="22" t="n">
        <v>17543</v>
      </c>
    </row>
    <row r="26">
      <c r="A26" s="18" t="n">
        <v>46242</v>
      </c>
      <c r="B26" s="19" t="n">
        <v>0.2604166666666667</v>
      </c>
      <c r="C26" s="3" t="n">
        <v>7</v>
      </c>
      <c r="D26" s="21" t="n">
        <v>18668</v>
      </c>
      <c r="E26" s="22" t="n">
        <v>21353</v>
      </c>
      <c r="F26" s="21" t="n">
        <v>18728</v>
      </c>
      <c r="G26" s="21" t="n">
        <v>16844</v>
      </c>
      <c r="H26" s="22" t="n">
        <v>19007</v>
      </c>
      <c r="I26" s="21" t="n">
        <v>18141</v>
      </c>
      <c r="J26" s="22" t="n">
        <v>17713</v>
      </c>
    </row>
    <row r="27">
      <c r="A27" s="18" t="n">
        <v>46242</v>
      </c>
      <c r="B27" s="19" t="n">
        <v>0.2708333333333333</v>
      </c>
      <c r="C27" s="3" t="n">
        <v>7</v>
      </c>
      <c r="D27" s="21" t="n">
        <v>18754</v>
      </c>
      <c r="E27" s="22" t="n">
        <v>21103</v>
      </c>
      <c r="F27" s="21" t="n">
        <v>18683</v>
      </c>
      <c r="G27" s="21" t="n">
        <v>17715</v>
      </c>
      <c r="H27" s="22" t="n">
        <v>18954</v>
      </c>
      <c r="I27" s="21" t="n">
        <v>18376</v>
      </c>
      <c r="J27" s="22" t="n">
        <v>17524</v>
      </c>
    </row>
    <row r="28">
      <c r="A28" s="18" t="n">
        <v>46242</v>
      </c>
      <c r="B28" s="19" t="n">
        <v>0.28125</v>
      </c>
      <c r="C28" s="3" t="n">
        <v>7</v>
      </c>
      <c r="D28" s="21" t="n">
        <v>18899</v>
      </c>
      <c r="E28" s="22" t="n">
        <v>20761</v>
      </c>
      <c r="F28" s="21" t="n">
        <v>19172</v>
      </c>
      <c r="G28" s="21" t="n">
        <v>18375</v>
      </c>
      <c r="H28" s="22" t="n">
        <v>18794</v>
      </c>
      <c r="I28" s="21" t="n">
        <v>18362</v>
      </c>
      <c r="J28" s="22" t="n">
        <v>17798</v>
      </c>
    </row>
    <row r="29">
      <c r="A29" s="18" t="n">
        <v>46242</v>
      </c>
      <c r="B29" s="19" t="n">
        <v>0.2916666666666667</v>
      </c>
      <c r="C29" s="3" t="n">
        <v>7</v>
      </c>
      <c r="D29" s="21" t="n">
        <v>18526</v>
      </c>
      <c r="E29" s="22" t="n">
        <v>20363</v>
      </c>
      <c r="F29" s="21" t="n">
        <v>18879</v>
      </c>
      <c r="G29" s="21" t="n">
        <v>17887</v>
      </c>
      <c r="H29" s="22" t="n">
        <v>18358</v>
      </c>
      <c r="I29" s="21" t="n">
        <v>18086</v>
      </c>
      <c r="J29" s="22" t="n">
        <v>17438</v>
      </c>
    </row>
    <row r="30">
      <c r="A30" s="18" t="n">
        <v>46242</v>
      </c>
      <c r="B30" s="19" t="n">
        <v>0.3020833333333333</v>
      </c>
      <c r="C30" s="3" t="n">
        <v>8</v>
      </c>
      <c r="D30" s="21" t="n">
        <v>18429</v>
      </c>
      <c r="E30" s="22" t="n">
        <v>19884</v>
      </c>
      <c r="F30" s="21" t="n">
        <v>18383</v>
      </c>
      <c r="G30" s="21" t="n">
        <v>18454</v>
      </c>
      <c r="H30" s="22" t="n">
        <v>18183</v>
      </c>
      <c r="I30" s="21" t="n">
        <v>17811</v>
      </c>
      <c r="J30" s="22" t="n">
        <v>17753</v>
      </c>
    </row>
    <row r="31">
      <c r="A31" s="18" t="n">
        <v>46242</v>
      </c>
      <c r="B31" s="19" t="n">
        <v>0.3125</v>
      </c>
      <c r="C31" s="3" t="n">
        <v>8</v>
      </c>
      <c r="D31" s="21" t="n">
        <v>17608</v>
      </c>
      <c r="E31" s="22" t="n">
        <v>19390</v>
      </c>
      <c r="F31" s="21" t="n">
        <v>17234</v>
      </c>
      <c r="G31" s="21" t="n">
        <v>16233</v>
      </c>
      <c r="H31" s="22" t="n">
        <v>17567</v>
      </c>
      <c r="I31" s="21" t="n">
        <v>17486</v>
      </c>
      <c r="J31" s="22" t="n">
        <v>17514</v>
      </c>
    </row>
    <row r="32">
      <c r="A32" s="18" t="n">
        <v>46242</v>
      </c>
      <c r="B32" s="19" t="n">
        <v>0.3229166666666667</v>
      </c>
      <c r="C32" s="3" t="n">
        <v>8</v>
      </c>
      <c r="D32" s="21" t="n">
        <v>17184</v>
      </c>
      <c r="E32" s="22" t="n">
        <v>18901</v>
      </c>
      <c r="F32" s="21" t="n">
        <v>16989</v>
      </c>
      <c r="G32" s="21" t="n">
        <v>15723</v>
      </c>
      <c r="H32" s="22" t="n">
        <v>17011</v>
      </c>
      <c r="I32" s="21" t="n">
        <v>16990</v>
      </c>
      <c r="J32" s="22" t="n">
        <v>17258</v>
      </c>
    </row>
    <row r="33">
      <c r="A33" s="18" t="n">
        <v>46242</v>
      </c>
      <c r="B33" s="19" t="n">
        <v>0.3333333333333333</v>
      </c>
      <c r="C33" s="3" t="n">
        <v>8</v>
      </c>
      <c r="D33" s="21" t="n">
        <v>16855</v>
      </c>
      <c r="E33" s="22" t="n">
        <v>18374</v>
      </c>
      <c r="F33" s="21" t="n">
        <v>16539</v>
      </c>
      <c r="G33" s="21" t="n">
        <v>15747</v>
      </c>
      <c r="H33" s="22" t="n">
        <v>16358</v>
      </c>
      <c r="I33" s="21" t="n">
        <v>16918</v>
      </c>
      <c r="J33" s="22" t="n">
        <v>16943</v>
      </c>
    </row>
    <row r="34">
      <c r="A34" s="18" t="n">
        <v>46242</v>
      </c>
      <c r="B34" s="19" t="n">
        <v>0.34375</v>
      </c>
      <c r="C34" s="3" t="n">
        <v>9</v>
      </c>
      <c r="D34" s="21" t="n">
        <v>16601</v>
      </c>
      <c r="E34" s="22" t="n">
        <v>17929</v>
      </c>
      <c r="F34" s="21" t="n">
        <v>16389</v>
      </c>
      <c r="G34" s="21" t="n">
        <v>15355</v>
      </c>
      <c r="H34" s="22" t="n">
        <v>16023</v>
      </c>
      <c r="I34" s="21" t="n">
        <v>16733</v>
      </c>
      <c r="J34" s="22" t="n">
        <v>16919</v>
      </c>
    </row>
    <row r="35">
      <c r="A35" s="18" t="n">
        <v>46242</v>
      </c>
      <c r="B35" s="19" t="n">
        <v>0.3541666666666667</v>
      </c>
      <c r="C35" s="3" t="n">
        <v>9</v>
      </c>
      <c r="D35" s="21" t="n">
        <v>16461</v>
      </c>
      <c r="E35" s="22" t="n">
        <v>17496</v>
      </c>
      <c r="F35" s="21" t="n">
        <v>16321</v>
      </c>
      <c r="G35" s="21" t="n">
        <v>15536</v>
      </c>
      <c r="H35" s="22" t="n">
        <v>15843</v>
      </c>
      <c r="I35" s="21" t="n">
        <v>16445</v>
      </c>
      <c r="J35" s="22" t="n">
        <v>16904</v>
      </c>
    </row>
    <row r="36">
      <c r="A36" s="18" t="n">
        <v>46242</v>
      </c>
      <c r="B36" s="19" t="n">
        <v>0.3645833333333333</v>
      </c>
      <c r="C36" s="3" t="n">
        <v>9</v>
      </c>
      <c r="D36" s="21" t="n">
        <v>16156</v>
      </c>
      <c r="E36" s="22" t="n">
        <v>16984</v>
      </c>
      <c r="F36" s="21" t="n">
        <v>15793</v>
      </c>
      <c r="G36" s="21" t="n">
        <v>15452</v>
      </c>
      <c r="H36" s="22" t="n">
        <v>15702</v>
      </c>
      <c r="I36" s="21" t="n">
        <v>16230</v>
      </c>
      <c r="J36" s="22" t="n">
        <v>16593</v>
      </c>
    </row>
    <row r="37">
      <c r="A37" s="18" t="n">
        <v>46242</v>
      </c>
      <c r="B37" s="19" t="n">
        <v>0.375</v>
      </c>
      <c r="C37" s="3" t="n">
        <v>9</v>
      </c>
      <c r="D37" s="21" t="n">
        <v>15955</v>
      </c>
      <c r="E37" s="22" t="n">
        <v>16528</v>
      </c>
      <c r="F37" s="21" t="n">
        <v>15727</v>
      </c>
      <c r="G37" s="21" t="n">
        <v>15455</v>
      </c>
      <c r="H37" s="22" t="n">
        <v>15410</v>
      </c>
      <c r="I37" s="21" t="n">
        <v>16186</v>
      </c>
      <c r="J37" s="22" t="n">
        <v>16266</v>
      </c>
    </row>
    <row r="38">
      <c r="A38" s="18" t="n">
        <v>46242</v>
      </c>
      <c r="B38" s="19" t="n">
        <v>0.3854166666666667</v>
      </c>
      <c r="C38" s="3" t="n">
        <v>10</v>
      </c>
      <c r="D38" s="21" t="n">
        <v>15722</v>
      </c>
      <c r="E38" s="22" t="n">
        <v>16356</v>
      </c>
      <c r="F38" s="21" t="n">
        <v>15227</v>
      </c>
      <c r="G38" s="21" t="n">
        <v>15332</v>
      </c>
      <c r="H38" s="22" t="n">
        <v>15289</v>
      </c>
      <c r="I38" s="21" t="n">
        <v>15963</v>
      </c>
      <c r="J38" s="22" t="n">
        <v>16012</v>
      </c>
    </row>
    <row r="39">
      <c r="A39" s="18" t="n">
        <v>46242</v>
      </c>
      <c r="B39" s="19" t="n">
        <v>0.3958333333333333</v>
      </c>
      <c r="C39" s="3" t="n">
        <v>10</v>
      </c>
      <c r="D39" s="21" t="n">
        <v>15679</v>
      </c>
      <c r="E39" s="22" t="n">
        <v>16222</v>
      </c>
      <c r="F39" s="21" t="n">
        <v>15168</v>
      </c>
      <c r="G39" s="21" t="n">
        <v>15395</v>
      </c>
      <c r="H39" s="22" t="n">
        <v>15255</v>
      </c>
      <c r="I39" s="21" t="n">
        <v>15940</v>
      </c>
      <c r="J39" s="22" t="n">
        <v>15956</v>
      </c>
    </row>
    <row r="40">
      <c r="A40" s="18" t="n">
        <v>46242</v>
      </c>
      <c r="B40" s="19" t="n">
        <v>0.40625</v>
      </c>
      <c r="C40" s="3" t="n">
        <v>10</v>
      </c>
      <c r="D40" s="21" t="n">
        <v>15688</v>
      </c>
      <c r="E40" s="22" t="n">
        <v>16142</v>
      </c>
      <c r="F40" s="21" t="n">
        <v>15077</v>
      </c>
      <c r="G40" s="21" t="n">
        <v>15459</v>
      </c>
      <c r="H40" s="22" t="n">
        <v>15256</v>
      </c>
      <c r="I40" s="21" t="n">
        <v>16124</v>
      </c>
      <c r="J40" s="22" t="n">
        <v>15932</v>
      </c>
    </row>
    <row r="41">
      <c r="A41" s="18" t="n">
        <v>46242</v>
      </c>
      <c r="B41" s="19" t="n">
        <v>0.4166666666666667</v>
      </c>
      <c r="C41" s="3" t="n">
        <v>10</v>
      </c>
      <c r="D41" s="21" t="n">
        <v>15628</v>
      </c>
      <c r="E41" s="22" t="n">
        <v>16072</v>
      </c>
      <c r="F41" s="21" t="n">
        <v>14951</v>
      </c>
      <c r="G41" s="21" t="n">
        <v>15344</v>
      </c>
      <c r="H41" s="22" t="n">
        <v>15273</v>
      </c>
      <c r="I41" s="21" t="n">
        <v>16009</v>
      </c>
      <c r="J41" s="22" t="n">
        <v>15981</v>
      </c>
    </row>
    <row r="42">
      <c r="A42" s="18" t="n">
        <v>46242</v>
      </c>
      <c r="B42" s="19" t="n">
        <v>0.4270833333333333</v>
      </c>
      <c r="C42" s="3" t="n">
        <v>11</v>
      </c>
      <c r="D42" s="21" t="n">
        <v>15586</v>
      </c>
      <c r="E42" s="22" t="n">
        <v>16058</v>
      </c>
      <c r="F42" s="21" t="n">
        <v>14990</v>
      </c>
      <c r="G42" s="21" t="n">
        <v>15270</v>
      </c>
      <c r="H42" s="22" t="n">
        <v>15226</v>
      </c>
      <c r="I42" s="21" t="n">
        <v>16020</v>
      </c>
      <c r="J42" s="22" t="n">
        <v>15812</v>
      </c>
    </row>
    <row r="43">
      <c r="A43" s="18" t="n">
        <v>46242</v>
      </c>
      <c r="B43" s="19" t="n">
        <v>0.4375</v>
      </c>
      <c r="C43" s="3" t="n">
        <v>11</v>
      </c>
      <c r="D43" s="21" t="n">
        <v>15575</v>
      </c>
      <c r="E43" s="22" t="n">
        <v>16027</v>
      </c>
      <c r="F43" s="21" t="n">
        <v>15030</v>
      </c>
      <c r="G43" s="21" t="n">
        <v>15217</v>
      </c>
      <c r="H43" s="22" t="n">
        <v>15317</v>
      </c>
      <c r="I43" s="21" t="n">
        <v>15990</v>
      </c>
      <c r="J43" s="22" t="n">
        <v>15750</v>
      </c>
    </row>
    <row r="44">
      <c r="A44" s="18" t="n">
        <v>46242</v>
      </c>
      <c r="B44" s="19" t="n">
        <v>0.4479166666666667</v>
      </c>
      <c r="C44" s="3" t="n">
        <v>11</v>
      </c>
      <c r="D44" s="21" t="n">
        <v>15584</v>
      </c>
      <c r="E44" s="22" t="n">
        <v>15946</v>
      </c>
      <c r="F44" s="21" t="n">
        <v>15127</v>
      </c>
      <c r="G44" s="21" t="n">
        <v>15182</v>
      </c>
      <c r="H44" s="22" t="n">
        <v>15302</v>
      </c>
      <c r="I44" s="21" t="n">
        <v>16090</v>
      </c>
      <c r="J44" s="22" t="n">
        <v>15737</v>
      </c>
    </row>
    <row r="45">
      <c r="A45" s="18" t="n">
        <v>46242</v>
      </c>
      <c r="B45" s="19" t="n">
        <v>0.4583333333333333</v>
      </c>
      <c r="C45" s="3" t="n">
        <v>11</v>
      </c>
      <c r="D45" s="21" t="n">
        <v>15428</v>
      </c>
      <c r="E45" s="22" t="n">
        <v>15951</v>
      </c>
      <c r="F45" s="21" t="n">
        <v>14998</v>
      </c>
      <c r="G45" s="21" t="n">
        <v>14903</v>
      </c>
      <c r="H45" s="22" t="n">
        <v>15275</v>
      </c>
      <c r="I45" s="21" t="n">
        <v>15969</v>
      </c>
      <c r="J45" s="22" t="n">
        <v>15354</v>
      </c>
    </row>
    <row r="46">
      <c r="A46" s="18" t="n">
        <v>46242</v>
      </c>
      <c r="B46" s="19" t="n">
        <v>0.46875</v>
      </c>
      <c r="C46" s="3" t="n">
        <v>12</v>
      </c>
      <c r="D46" s="21" t="n">
        <v>15555</v>
      </c>
      <c r="E46" s="22" t="n">
        <v>16512</v>
      </c>
      <c r="F46" s="21" t="n">
        <v>15093</v>
      </c>
      <c r="G46" s="21" t="n">
        <v>14925</v>
      </c>
      <c r="H46" s="22" t="n">
        <v>15325</v>
      </c>
      <c r="I46" s="21" t="n">
        <v>15943</v>
      </c>
      <c r="J46" s="22" t="n">
        <v>15375</v>
      </c>
    </row>
    <row r="47">
      <c r="A47" s="18" t="n">
        <v>46242</v>
      </c>
      <c r="B47" s="19" t="n">
        <v>0.4791666666666667</v>
      </c>
      <c r="C47" s="3" t="n">
        <v>12</v>
      </c>
      <c r="D47" s="21" t="n">
        <v>15607</v>
      </c>
      <c r="E47" s="22" t="n">
        <v>16472</v>
      </c>
      <c r="F47" s="21" t="n">
        <v>15120</v>
      </c>
      <c r="G47" s="21" t="n">
        <v>14953</v>
      </c>
      <c r="H47" s="22" t="n">
        <v>15430</v>
      </c>
      <c r="I47" s="21" t="n">
        <v>15951</v>
      </c>
      <c r="J47" s="22" t="n">
        <v>15564</v>
      </c>
    </row>
    <row r="48">
      <c r="A48" s="18" t="n">
        <v>46242</v>
      </c>
      <c r="B48" s="19" t="n">
        <v>0.4895833333333333</v>
      </c>
      <c r="C48" s="3" t="n">
        <v>12</v>
      </c>
      <c r="D48" s="21" t="n">
        <v>15743</v>
      </c>
      <c r="E48" s="22" t="n">
        <v>16616</v>
      </c>
      <c r="F48" s="21" t="n">
        <v>15270</v>
      </c>
      <c r="G48" s="21" t="n">
        <v>14910</v>
      </c>
      <c r="H48" s="22" t="n">
        <v>15334</v>
      </c>
      <c r="I48" s="21" t="n">
        <v>16287</v>
      </c>
      <c r="J48" s="22" t="n">
        <v>15843</v>
      </c>
    </row>
    <row r="49">
      <c r="A49" s="18" t="n">
        <v>46242</v>
      </c>
      <c r="B49" s="19" t="n">
        <v>0.5</v>
      </c>
      <c r="C49" s="3" t="n">
        <v>12</v>
      </c>
      <c r="D49" s="21" t="n">
        <v>15262</v>
      </c>
      <c r="E49" s="22" t="n">
        <v>16491</v>
      </c>
      <c r="F49" s="21" t="n">
        <v>14912</v>
      </c>
      <c r="G49" s="21" t="n">
        <v>14559</v>
      </c>
      <c r="H49" s="22" t="n">
        <v>14782</v>
      </c>
      <c r="I49" s="21" t="n">
        <v>15345</v>
      </c>
      <c r="J49" s="22" t="n">
        <v>15277</v>
      </c>
    </row>
    <row r="50">
      <c r="A50" s="18" t="n">
        <v>46242</v>
      </c>
      <c r="B50" s="19" t="n">
        <v>0.5104166666666666</v>
      </c>
      <c r="C50" s="3" t="n">
        <v>13</v>
      </c>
      <c r="D50" s="21" t="n">
        <v>16368</v>
      </c>
      <c r="E50" s="22" t="n">
        <v>17206</v>
      </c>
      <c r="F50" s="21" t="n">
        <v>16072</v>
      </c>
      <c r="G50" s="21" t="n">
        <v>15394</v>
      </c>
      <c r="H50" s="22" t="n">
        <v>15888</v>
      </c>
      <c r="I50" s="21" t="n">
        <v>16956</v>
      </c>
      <c r="J50" s="22" t="n">
        <v>16482</v>
      </c>
    </row>
    <row r="51">
      <c r="A51" s="18" t="n">
        <v>46242</v>
      </c>
      <c r="B51" s="19" t="n">
        <v>0.5208333333333334</v>
      </c>
      <c r="C51" s="3" t="n">
        <v>13</v>
      </c>
      <c r="D51" s="21" t="n">
        <v>16189</v>
      </c>
      <c r="E51" s="22" t="n">
        <v>17539</v>
      </c>
      <c r="F51" s="21" t="n">
        <v>15864</v>
      </c>
      <c r="G51" s="21" t="n">
        <v>15195</v>
      </c>
      <c r="H51" s="22" t="n">
        <v>15515</v>
      </c>
      <c r="I51" s="21" t="n">
        <v>16699</v>
      </c>
      <c r="J51" s="22" t="n">
        <v>16058</v>
      </c>
    </row>
    <row r="52">
      <c r="A52" s="18" t="n">
        <v>46242</v>
      </c>
      <c r="B52" s="19" t="n">
        <v>0.53125</v>
      </c>
      <c r="C52" s="3" t="n">
        <v>13</v>
      </c>
      <c r="D52" s="21" t="n">
        <v>15776</v>
      </c>
      <c r="E52" s="22" t="n">
        <v>17588</v>
      </c>
      <c r="F52" s="21" t="n">
        <v>15658</v>
      </c>
      <c r="G52" s="21" t="n">
        <v>14121</v>
      </c>
      <c r="H52" s="22" t="n">
        <v>15228</v>
      </c>
      <c r="I52" s="21" t="n">
        <v>15849</v>
      </c>
      <c r="J52" s="22" t="n">
        <v>15908</v>
      </c>
    </row>
    <row r="53">
      <c r="A53" s="18" t="n">
        <v>46242</v>
      </c>
      <c r="B53" s="19" t="n">
        <v>0.5416666666666666</v>
      </c>
      <c r="C53" s="3" t="n">
        <v>13</v>
      </c>
      <c r="D53" s="21" t="n">
        <v>15661</v>
      </c>
      <c r="E53" s="22" t="n">
        <v>17574</v>
      </c>
      <c r="F53" s="21" t="n">
        <v>15479</v>
      </c>
      <c r="G53" s="21" t="n">
        <v>14254</v>
      </c>
      <c r="H53" s="22" t="n">
        <v>15182</v>
      </c>
      <c r="I53" s="21" t="n">
        <v>15379</v>
      </c>
      <c r="J53" s="22" t="n">
        <v>15818</v>
      </c>
    </row>
    <row r="54">
      <c r="A54" s="18" t="n">
        <v>46242</v>
      </c>
      <c r="B54" s="19" t="n">
        <v>0.5520833333333334</v>
      </c>
      <c r="C54" s="3" t="n">
        <v>14</v>
      </c>
      <c r="D54" s="21" t="n">
        <v>15433</v>
      </c>
      <c r="E54" s="22" t="n">
        <v>17614</v>
      </c>
      <c r="F54" s="21" t="n">
        <v>15520</v>
      </c>
      <c r="G54" s="21" t="n">
        <v>13439</v>
      </c>
      <c r="H54" s="22" t="n">
        <v>15544</v>
      </c>
      <c r="I54" s="21" t="n">
        <v>15048</v>
      </c>
      <c r="J54" s="22" t="n">
        <v>15195</v>
      </c>
    </row>
    <row r="55">
      <c r="A55" s="18" t="n">
        <v>46242</v>
      </c>
      <c r="B55" s="19" t="n">
        <v>0.5625</v>
      </c>
      <c r="C55" s="3" t="n">
        <v>14</v>
      </c>
      <c r="D55" s="21" t="n">
        <v>15399</v>
      </c>
      <c r="E55" s="22" t="n">
        <v>17742</v>
      </c>
      <c r="F55" s="21" t="n">
        <v>15511</v>
      </c>
      <c r="G55" s="21" t="n">
        <v>13222</v>
      </c>
      <c r="H55" s="22" t="n">
        <v>15536</v>
      </c>
      <c r="I55" s="21" t="n">
        <v>15068</v>
      </c>
      <c r="J55" s="22" t="n">
        <v>15055</v>
      </c>
    </row>
    <row r="56">
      <c r="A56" s="18" t="n">
        <v>46242</v>
      </c>
      <c r="B56" s="19" t="n">
        <v>0.5729166666666666</v>
      </c>
      <c r="C56" s="3" t="n">
        <v>14</v>
      </c>
      <c r="D56" s="21" t="n">
        <v>15503</v>
      </c>
      <c r="E56" s="22" t="n">
        <v>17768</v>
      </c>
      <c r="F56" s="21" t="n">
        <v>15508</v>
      </c>
      <c r="G56" s="21" t="n">
        <v>13292</v>
      </c>
      <c r="H56" s="22" t="n">
        <v>15894</v>
      </c>
      <c r="I56" s="21" t="n">
        <v>15229</v>
      </c>
      <c r="J56" s="22" t="n">
        <v>15099</v>
      </c>
    </row>
    <row r="57">
      <c r="A57" s="18" t="n">
        <v>46242</v>
      </c>
      <c r="B57" s="19" t="n">
        <v>0.5833333333333334</v>
      </c>
      <c r="C57" s="3" t="n">
        <v>14</v>
      </c>
      <c r="D57" s="21" t="n">
        <v>15422</v>
      </c>
      <c r="E57" s="22" t="n">
        <v>17559</v>
      </c>
      <c r="F57" s="21" t="n">
        <v>15516</v>
      </c>
      <c r="G57" s="21" t="n">
        <v>13296</v>
      </c>
      <c r="H57" s="22" t="n">
        <v>15829</v>
      </c>
      <c r="I57" s="21" t="n">
        <v>15136</v>
      </c>
      <c r="J57" s="22" t="n">
        <v>14993</v>
      </c>
    </row>
    <row r="58">
      <c r="A58" s="18" t="n">
        <v>46242</v>
      </c>
      <c r="B58" s="19" t="n">
        <v>0.59375</v>
      </c>
      <c r="C58" s="3" t="n">
        <v>15</v>
      </c>
      <c r="D58" s="21" t="n">
        <v>15302</v>
      </c>
      <c r="E58" s="22" t="n">
        <v>17511</v>
      </c>
      <c r="F58" s="21" t="n">
        <v>15308</v>
      </c>
      <c r="G58" s="21" t="n">
        <v>13296</v>
      </c>
      <c r="H58" s="22" t="n">
        <v>15723</v>
      </c>
      <c r="I58" s="21" t="n">
        <v>14869</v>
      </c>
      <c r="J58" s="22" t="n">
        <v>14903</v>
      </c>
    </row>
    <row r="59">
      <c r="A59" s="18" t="n">
        <v>46242</v>
      </c>
      <c r="B59" s="19" t="n">
        <v>0.6041666666666666</v>
      </c>
      <c r="C59" s="3" t="n">
        <v>15</v>
      </c>
      <c r="D59" s="21" t="n">
        <v>15231</v>
      </c>
      <c r="E59" s="22" t="n">
        <v>17588</v>
      </c>
      <c r="F59" s="21" t="n">
        <v>15313</v>
      </c>
      <c r="G59" s="21" t="n">
        <v>13235</v>
      </c>
      <c r="H59" s="22" t="n">
        <v>15707</v>
      </c>
      <c r="I59" s="21" t="n">
        <v>14559</v>
      </c>
      <c r="J59" s="22" t="n">
        <v>14790</v>
      </c>
    </row>
    <row r="60">
      <c r="A60" s="18" t="n">
        <v>46242</v>
      </c>
      <c r="B60" s="19" t="n">
        <v>0.6145833333333334</v>
      </c>
      <c r="C60" s="3" t="n">
        <v>15</v>
      </c>
      <c r="D60" s="21" t="n">
        <v>15285</v>
      </c>
      <c r="E60" s="22" t="n">
        <v>17809</v>
      </c>
      <c r="F60" s="21" t="n">
        <v>15301</v>
      </c>
      <c r="G60" s="21" t="n">
        <v>13377</v>
      </c>
      <c r="H60" s="22" t="n">
        <v>15761</v>
      </c>
      <c r="I60" s="21" t="n">
        <v>14528</v>
      </c>
      <c r="J60" s="22" t="n">
        <v>14734</v>
      </c>
    </row>
    <row r="61">
      <c r="A61" s="18" t="n">
        <v>46242</v>
      </c>
      <c r="B61" s="19" t="n">
        <v>0.625</v>
      </c>
      <c r="C61" s="3" t="n">
        <v>15</v>
      </c>
      <c r="D61" s="21" t="n">
        <v>15371</v>
      </c>
      <c r="E61" s="22" t="n">
        <v>18074</v>
      </c>
      <c r="F61" s="21" t="n">
        <v>15419</v>
      </c>
      <c r="G61" s="21" t="n">
        <v>13427</v>
      </c>
      <c r="H61" s="22" t="n">
        <v>15837</v>
      </c>
      <c r="I61" s="21" t="n">
        <v>14526</v>
      </c>
      <c r="J61" s="22" t="n">
        <v>14729</v>
      </c>
    </row>
    <row r="62">
      <c r="A62" s="18" t="n">
        <v>46242</v>
      </c>
      <c r="B62" s="19" t="n">
        <v>0.6354166666666666</v>
      </c>
      <c r="C62" s="3" t="n">
        <v>16</v>
      </c>
      <c r="D62" s="21" t="n">
        <v>15477</v>
      </c>
      <c r="E62" s="22" t="n">
        <v>18008</v>
      </c>
      <c r="F62" s="21" t="n">
        <v>15672</v>
      </c>
      <c r="G62" s="21" t="n">
        <v>13484</v>
      </c>
      <c r="H62" s="22" t="n">
        <v>16107</v>
      </c>
      <c r="I62" s="21" t="n">
        <v>14629</v>
      </c>
      <c r="J62" s="22" t="n">
        <v>14786</v>
      </c>
    </row>
    <row r="63">
      <c r="A63" s="18" t="n">
        <v>46242</v>
      </c>
      <c r="B63" s="19" t="n">
        <v>0.6458333333333334</v>
      </c>
      <c r="C63" s="3" t="n">
        <v>16</v>
      </c>
      <c r="D63" s="21" t="n">
        <v>15641</v>
      </c>
      <c r="E63" s="22" t="n">
        <v>18304</v>
      </c>
      <c r="F63" s="21" t="n">
        <v>15814</v>
      </c>
      <c r="G63" s="21" t="n">
        <v>13781</v>
      </c>
      <c r="H63" s="22" t="n">
        <v>16179</v>
      </c>
      <c r="I63" s="21" t="n">
        <v>14719</v>
      </c>
      <c r="J63" s="22" t="n">
        <v>14866</v>
      </c>
    </row>
    <row r="64">
      <c r="A64" s="18" t="n">
        <v>46242</v>
      </c>
      <c r="B64" s="19" t="n">
        <v>0.65625</v>
      </c>
      <c r="C64" s="3" t="n">
        <v>16</v>
      </c>
      <c r="D64" s="21" t="n">
        <v>15920</v>
      </c>
      <c r="E64" s="22" t="n">
        <v>18751</v>
      </c>
      <c r="F64" s="21" t="n">
        <v>16033</v>
      </c>
      <c r="G64" s="21" t="n">
        <v>13846</v>
      </c>
      <c r="H64" s="22" t="n">
        <v>16385</v>
      </c>
      <c r="I64" s="21" t="n">
        <v>15181</v>
      </c>
      <c r="J64" s="22" t="n">
        <v>15097</v>
      </c>
    </row>
    <row r="65">
      <c r="A65" s="18" t="n">
        <v>46242</v>
      </c>
      <c r="B65" s="19" t="n">
        <v>0.6666666666666666</v>
      </c>
      <c r="C65" s="3" t="n">
        <v>16</v>
      </c>
      <c r="D65" s="21" t="n">
        <v>16462</v>
      </c>
      <c r="E65" s="22" t="n">
        <v>19205</v>
      </c>
      <c r="F65" s="21" t="n">
        <v>16259</v>
      </c>
      <c r="G65" s="21" t="n">
        <v>15114</v>
      </c>
      <c r="H65" s="22" t="n">
        <v>16630</v>
      </c>
      <c r="I65" s="21" t="n">
        <v>15519</v>
      </c>
      <c r="J65" s="22" t="n">
        <v>15824</v>
      </c>
    </row>
    <row r="66">
      <c r="A66" s="18" t="n">
        <v>46242</v>
      </c>
      <c r="B66" s="19" t="n">
        <v>0.6770833333333334</v>
      </c>
      <c r="C66" s="3" t="n">
        <v>17</v>
      </c>
      <c r="D66" s="21" t="n">
        <v>16649</v>
      </c>
      <c r="E66" s="22" t="n">
        <v>19618</v>
      </c>
      <c r="F66" s="21" t="n">
        <v>16396</v>
      </c>
      <c r="G66" s="21" t="n">
        <v>15089</v>
      </c>
      <c r="H66" s="22" t="n">
        <v>16744</v>
      </c>
      <c r="I66" s="21" t="n">
        <v>15726</v>
      </c>
      <c r="J66" s="22" t="n">
        <v>16056</v>
      </c>
    </row>
    <row r="67">
      <c r="A67" s="18" t="n">
        <v>46242</v>
      </c>
      <c r="B67" s="19" t="n">
        <v>0.6875</v>
      </c>
      <c r="C67" s="3" t="n">
        <v>17</v>
      </c>
      <c r="D67" s="21" t="n">
        <v>17024</v>
      </c>
      <c r="E67" s="22" t="n">
        <v>20079</v>
      </c>
      <c r="F67" s="21" t="n">
        <v>16774</v>
      </c>
      <c r="G67" s="21" t="n">
        <v>14893</v>
      </c>
      <c r="H67" s="22" t="n">
        <v>16948</v>
      </c>
      <c r="I67" s="21" t="n">
        <v>16576</v>
      </c>
      <c r="J67" s="22" t="n">
        <v>16535</v>
      </c>
    </row>
    <row r="68">
      <c r="A68" s="18" t="n">
        <v>46242</v>
      </c>
      <c r="B68" s="19" t="n">
        <v>0.6979166666666666</v>
      </c>
      <c r="C68" s="3" t="n">
        <v>17</v>
      </c>
      <c r="D68" s="21" t="n">
        <v>17626</v>
      </c>
      <c r="E68" s="22" t="n">
        <v>20713</v>
      </c>
      <c r="F68" s="21" t="n">
        <v>17485</v>
      </c>
      <c r="G68" s="21" t="n">
        <v>15279</v>
      </c>
      <c r="H68" s="22" t="n">
        <v>17478</v>
      </c>
      <c r="I68" s="21" t="n">
        <v>17139</v>
      </c>
      <c r="J68" s="22" t="n">
        <v>17297</v>
      </c>
    </row>
    <row r="69">
      <c r="A69" s="18" t="n">
        <v>46242</v>
      </c>
      <c r="B69" s="19" t="n">
        <v>0.7083333333333334</v>
      </c>
      <c r="C69" s="3" t="n">
        <v>17</v>
      </c>
      <c r="D69" s="21" t="n">
        <v>18236</v>
      </c>
      <c r="E69" s="22" t="n">
        <v>21281</v>
      </c>
      <c r="F69" s="21" t="n">
        <v>17849</v>
      </c>
      <c r="G69" s="21" t="n">
        <v>16802</v>
      </c>
      <c r="H69" s="22" t="n">
        <v>17546</v>
      </c>
      <c r="I69" s="21" t="n">
        <v>17819</v>
      </c>
      <c r="J69" s="22" t="n">
        <v>17737</v>
      </c>
    </row>
    <row r="70">
      <c r="A70" s="18" t="n">
        <v>46242</v>
      </c>
      <c r="B70" s="19" t="n">
        <v>0.71875</v>
      </c>
      <c r="C70" s="3" t="n">
        <v>18</v>
      </c>
      <c r="D70" s="21" t="n">
        <v>18230</v>
      </c>
      <c r="E70" s="22" t="n">
        <v>20521</v>
      </c>
      <c r="F70" s="21" t="n">
        <v>18629</v>
      </c>
      <c r="G70" s="21" t="n">
        <v>16860</v>
      </c>
      <c r="H70" s="22" t="n">
        <v>17728</v>
      </c>
      <c r="I70" s="21" t="n">
        <v>17743</v>
      </c>
      <c r="J70" s="22" t="n">
        <v>17631</v>
      </c>
    </row>
    <row r="71">
      <c r="A71" s="18" t="n">
        <v>46242</v>
      </c>
      <c r="B71" s="19" t="n">
        <v>0.7291666666666666</v>
      </c>
      <c r="C71" s="3" t="n">
        <v>18</v>
      </c>
      <c r="D71" s="21" t="n">
        <v>18457</v>
      </c>
      <c r="E71" s="22" t="n">
        <v>20942</v>
      </c>
      <c r="F71" s="21" t="n">
        <v>18797</v>
      </c>
      <c r="G71" s="21" t="n">
        <v>16886</v>
      </c>
      <c r="H71" s="22" t="n">
        <v>17682</v>
      </c>
      <c r="I71" s="21" t="n">
        <v>18082</v>
      </c>
      <c r="J71" s="22" t="n">
        <v>18017</v>
      </c>
    </row>
    <row r="72">
      <c r="A72" s="18" t="n">
        <v>46242</v>
      </c>
      <c r="B72" s="19" t="n">
        <v>0.7395833333333334</v>
      </c>
      <c r="C72" s="3" t="n">
        <v>18</v>
      </c>
      <c r="D72" s="21" t="n">
        <v>18564</v>
      </c>
      <c r="E72" s="22" t="n">
        <v>21331</v>
      </c>
      <c r="F72" s="21" t="n">
        <v>18803</v>
      </c>
      <c r="G72" s="21" t="n">
        <v>16855</v>
      </c>
      <c r="H72" s="22" t="n">
        <v>17711</v>
      </c>
      <c r="I72" s="21" t="n">
        <v>18392</v>
      </c>
      <c r="J72" s="22" t="n">
        <v>17911</v>
      </c>
    </row>
    <row r="73">
      <c r="A73" s="18" t="n">
        <v>46242</v>
      </c>
      <c r="B73" s="19" t="n">
        <v>0.75</v>
      </c>
      <c r="C73" s="3" t="n">
        <v>18</v>
      </c>
      <c r="D73" s="21" t="n">
        <v>18642</v>
      </c>
      <c r="E73" s="22" t="n">
        <v>21674</v>
      </c>
      <c r="F73" s="21" t="n">
        <v>18824</v>
      </c>
      <c r="G73" s="21" t="n">
        <v>17046</v>
      </c>
      <c r="H73" s="22" t="n">
        <v>17821</v>
      </c>
      <c r="I73" s="21" t="n">
        <v>18329</v>
      </c>
      <c r="J73" s="22" t="n">
        <v>17775</v>
      </c>
    </row>
    <row r="74">
      <c r="A74" s="18" t="n">
        <v>46242</v>
      </c>
      <c r="B74" s="19" t="n">
        <v>0.7604166666666666</v>
      </c>
      <c r="C74" s="3" t="n">
        <v>19</v>
      </c>
      <c r="D74" s="21" t="n">
        <v>18562</v>
      </c>
      <c r="E74" s="22" t="n">
        <v>22094</v>
      </c>
      <c r="F74" s="21" t="n">
        <v>18670</v>
      </c>
      <c r="G74" s="21" t="n">
        <v>17298</v>
      </c>
      <c r="H74" s="22" t="n">
        <v>17763</v>
      </c>
      <c r="I74" s="21" t="n">
        <v>17736</v>
      </c>
      <c r="J74" s="22" t="n">
        <v>17429</v>
      </c>
    </row>
    <row r="75">
      <c r="A75" s="18" t="n">
        <v>46242</v>
      </c>
      <c r="B75" s="19" t="n">
        <v>0.7708333333333334</v>
      </c>
      <c r="C75" s="3" t="n">
        <v>19</v>
      </c>
      <c r="D75" s="21" t="n">
        <v>19130</v>
      </c>
      <c r="E75" s="22" t="n">
        <v>22334</v>
      </c>
      <c r="F75" s="21" t="n">
        <v>18994</v>
      </c>
      <c r="G75" s="21" t="n">
        <v>18450</v>
      </c>
      <c r="H75" s="22" t="n">
        <v>18494</v>
      </c>
      <c r="I75" s="21" t="n">
        <v>18263</v>
      </c>
      <c r="J75" s="22" t="n">
        <v>17937</v>
      </c>
    </row>
    <row r="76">
      <c r="A76" s="18" t="n">
        <v>46242</v>
      </c>
      <c r="B76" s="19" t="n">
        <v>0.78125</v>
      </c>
      <c r="C76" s="3" t="n">
        <v>19</v>
      </c>
      <c r="D76" s="21" t="n">
        <v>19768</v>
      </c>
      <c r="E76" s="22" t="n">
        <v>22536</v>
      </c>
      <c r="F76" s="21" t="n">
        <v>19693</v>
      </c>
      <c r="G76" s="21" t="n">
        <v>19570</v>
      </c>
      <c r="H76" s="22" t="n">
        <v>19120</v>
      </c>
      <c r="I76" s="21" t="n">
        <v>18934</v>
      </c>
      <c r="J76" s="22" t="n">
        <v>18507</v>
      </c>
    </row>
    <row r="77">
      <c r="A77" s="18" t="n">
        <v>46242</v>
      </c>
      <c r="B77" s="19" t="n">
        <v>0.7916666666666666</v>
      </c>
      <c r="C77" s="3" t="n">
        <v>19</v>
      </c>
      <c r="D77" s="21" t="n">
        <v>19950</v>
      </c>
      <c r="E77" s="22" t="n">
        <v>22647</v>
      </c>
      <c r="F77" s="21" t="n">
        <v>19948</v>
      </c>
      <c r="G77" s="21" t="n">
        <v>19772</v>
      </c>
      <c r="H77" s="22" t="n">
        <v>19410</v>
      </c>
      <c r="I77" s="21" t="n">
        <v>19012</v>
      </c>
      <c r="J77" s="22" t="n">
        <v>18691</v>
      </c>
    </row>
    <row r="78">
      <c r="A78" s="18" t="n">
        <v>46242</v>
      </c>
      <c r="B78" s="19" t="n">
        <v>0.8020833333333334</v>
      </c>
      <c r="C78" s="3" t="n">
        <v>20</v>
      </c>
      <c r="D78" s="21" t="n">
        <v>20284</v>
      </c>
      <c r="E78" s="22" t="n">
        <v>23964</v>
      </c>
      <c r="F78" s="21" t="n">
        <v>20160</v>
      </c>
      <c r="G78" s="21" t="n">
        <v>19729</v>
      </c>
      <c r="H78" s="22" t="n">
        <v>19736</v>
      </c>
      <c r="I78" s="21" t="n">
        <v>19070</v>
      </c>
      <c r="J78" s="22" t="n">
        <v>18741</v>
      </c>
    </row>
    <row r="79">
      <c r="A79" s="18" t="n">
        <v>46242</v>
      </c>
      <c r="B79" s="19" t="n">
        <v>0.8125</v>
      </c>
      <c r="C79" s="3" t="n">
        <v>20</v>
      </c>
      <c r="D79" s="21" t="n">
        <v>20399</v>
      </c>
      <c r="E79" s="22" t="n">
        <v>23963</v>
      </c>
      <c r="F79" s="21" t="n">
        <v>20210</v>
      </c>
      <c r="G79" s="21" t="n">
        <v>19724</v>
      </c>
      <c r="H79" s="22" t="n">
        <v>19688</v>
      </c>
      <c r="I79" s="21" t="n">
        <v>19337</v>
      </c>
      <c r="J79" s="22" t="n">
        <v>19135</v>
      </c>
    </row>
    <row r="80">
      <c r="A80" s="18" t="n">
        <v>46242</v>
      </c>
      <c r="B80" s="19" t="n">
        <v>0.8229166666666666</v>
      </c>
      <c r="C80" s="3" t="n">
        <v>20</v>
      </c>
      <c r="D80" s="21" t="n">
        <v>20386</v>
      </c>
      <c r="E80" s="22" t="n">
        <v>23957</v>
      </c>
      <c r="F80" s="21" t="n">
        <v>20247</v>
      </c>
      <c r="G80" s="21" t="n">
        <v>19639</v>
      </c>
      <c r="H80" s="22" t="n">
        <v>19780</v>
      </c>
      <c r="I80" s="21" t="n">
        <v>19244</v>
      </c>
      <c r="J80" s="22" t="n">
        <v>19126</v>
      </c>
    </row>
    <row r="81">
      <c r="A81" s="18" t="n">
        <v>46242</v>
      </c>
      <c r="B81" s="19" t="n">
        <v>0.8333333333333334</v>
      </c>
      <c r="C81" s="3" t="n">
        <v>20</v>
      </c>
      <c r="D81" s="21" t="n">
        <v>20379</v>
      </c>
      <c r="E81" s="22" t="n">
        <v>23935</v>
      </c>
      <c r="F81" s="21" t="n">
        <v>20248</v>
      </c>
      <c r="G81" s="21" t="n">
        <v>19632</v>
      </c>
      <c r="H81" s="22" t="n">
        <v>19782</v>
      </c>
      <c r="I81" s="21" t="n">
        <v>19254</v>
      </c>
      <c r="J81" s="22" t="n">
        <v>19102</v>
      </c>
    </row>
    <row r="82">
      <c r="A82" s="18" t="n">
        <v>46242</v>
      </c>
      <c r="B82" s="19" t="n">
        <v>0.84375</v>
      </c>
      <c r="C82" s="3" t="n">
        <v>21</v>
      </c>
      <c r="D82" s="21" t="n">
        <v>20516</v>
      </c>
      <c r="E82" s="22" t="n">
        <v>23800</v>
      </c>
      <c r="F82" s="21" t="n">
        <v>20403</v>
      </c>
      <c r="G82" s="21" t="n">
        <v>19716</v>
      </c>
      <c r="H82" s="22" t="n">
        <v>19936</v>
      </c>
      <c r="I82" s="21" t="n">
        <v>19592</v>
      </c>
      <c r="J82" s="22" t="n">
        <v>19336</v>
      </c>
    </row>
    <row r="83">
      <c r="A83" s="18" t="n">
        <v>46242</v>
      </c>
      <c r="B83" s="19" t="n">
        <v>0.8541666666666666</v>
      </c>
      <c r="C83" s="3" t="n">
        <v>21</v>
      </c>
      <c r="D83" s="21" t="n">
        <v>20939</v>
      </c>
      <c r="E83" s="22" t="n">
        <v>23630</v>
      </c>
      <c r="F83" s="21" t="n">
        <v>20603</v>
      </c>
      <c r="G83" s="21" t="n">
        <v>20986</v>
      </c>
      <c r="H83" s="22" t="n">
        <v>20142</v>
      </c>
      <c r="I83" s="21" t="n">
        <v>20140</v>
      </c>
      <c r="J83" s="22" t="n">
        <v>19870</v>
      </c>
    </row>
    <row r="84">
      <c r="A84" s="18" t="n">
        <v>46242</v>
      </c>
      <c r="B84" s="19" t="n">
        <v>0.8645833333333334</v>
      </c>
      <c r="C84" s="3" t="n">
        <v>21</v>
      </c>
      <c r="D84" s="21" t="n">
        <v>21068</v>
      </c>
      <c r="E84" s="22" t="n">
        <v>23444</v>
      </c>
      <c r="F84" s="21" t="n">
        <v>20537</v>
      </c>
      <c r="G84" s="21" t="n">
        <v>21356</v>
      </c>
      <c r="H84" s="22" t="n">
        <v>20160</v>
      </c>
      <c r="I84" s="21" t="n">
        <v>20407</v>
      </c>
      <c r="J84" s="22" t="n">
        <v>20249</v>
      </c>
    </row>
    <row r="85">
      <c r="A85" s="18" t="n">
        <v>46242</v>
      </c>
      <c r="B85" s="19" t="n">
        <v>0.875</v>
      </c>
      <c r="C85" s="3" t="n">
        <v>21</v>
      </c>
      <c r="D85" s="21" t="n">
        <v>21084</v>
      </c>
      <c r="E85" s="22" t="n">
        <v>23309</v>
      </c>
      <c r="F85" s="21" t="n">
        <v>20593</v>
      </c>
      <c r="G85" s="21" t="n">
        <v>21348</v>
      </c>
      <c r="H85" s="22" t="n">
        <v>20097</v>
      </c>
      <c r="I85" s="21" t="n">
        <v>20480</v>
      </c>
      <c r="J85" s="22" t="n">
        <v>20421</v>
      </c>
    </row>
    <row r="86">
      <c r="A86" s="18" t="n">
        <v>46242</v>
      </c>
      <c r="B86" s="19" t="n">
        <v>0.8854166666666666</v>
      </c>
      <c r="C86" s="3" t="n">
        <v>22</v>
      </c>
      <c r="D86" s="21" t="n">
        <v>21045</v>
      </c>
      <c r="E86" s="22" t="n">
        <v>23182</v>
      </c>
      <c r="F86" s="21" t="n">
        <v>20609</v>
      </c>
      <c r="G86" s="21" t="n">
        <v>21287</v>
      </c>
      <c r="H86" s="22" t="n">
        <v>20047</v>
      </c>
      <c r="I86" s="21" t="n">
        <v>20539</v>
      </c>
      <c r="J86" s="22" t="n">
        <v>20354</v>
      </c>
    </row>
    <row r="87">
      <c r="A87" s="18" t="n">
        <v>46242</v>
      </c>
      <c r="B87" s="19" t="n">
        <v>0.8958333333333334</v>
      </c>
      <c r="C87" s="3" t="n">
        <v>22</v>
      </c>
      <c r="D87" s="21" t="n">
        <v>21276</v>
      </c>
      <c r="E87" s="22" t="n">
        <v>23107</v>
      </c>
      <c r="F87" s="21" t="n">
        <v>20658</v>
      </c>
      <c r="G87" s="21" t="n">
        <v>21950</v>
      </c>
      <c r="H87" s="22" t="n">
        <v>20167</v>
      </c>
      <c r="I87" s="21" t="n">
        <v>20809</v>
      </c>
      <c r="J87" s="22" t="n">
        <v>20732</v>
      </c>
    </row>
    <row r="88">
      <c r="A88" s="18" t="n">
        <v>46242</v>
      </c>
      <c r="B88" s="19" t="n">
        <v>0.90625</v>
      </c>
      <c r="C88" s="3" t="n">
        <v>22</v>
      </c>
      <c r="D88" s="21" t="n">
        <v>21614</v>
      </c>
      <c r="E88" s="22" t="n">
        <v>23066</v>
      </c>
      <c r="F88" s="21" t="n">
        <v>20899</v>
      </c>
      <c r="G88" s="21" t="n">
        <v>22375</v>
      </c>
      <c r="H88" s="22" t="n">
        <v>20446</v>
      </c>
      <c r="I88" s="21" t="n">
        <v>21458</v>
      </c>
      <c r="J88" s="22" t="n">
        <v>21220</v>
      </c>
    </row>
    <row r="89">
      <c r="A89" s="18" t="n">
        <v>46242</v>
      </c>
      <c r="B89" s="19" t="n">
        <v>0.9166666666666666</v>
      </c>
      <c r="C89" s="3" t="n">
        <v>22</v>
      </c>
      <c r="D89" s="21" t="n">
        <v>21728</v>
      </c>
      <c r="E89" s="22" t="n">
        <v>22991</v>
      </c>
      <c r="F89" s="21" t="n">
        <v>21033</v>
      </c>
      <c r="G89" s="21" t="n">
        <v>22458</v>
      </c>
      <c r="H89" s="22" t="n">
        <v>20487</v>
      </c>
      <c r="I89" s="21" t="n">
        <v>21445</v>
      </c>
      <c r="J89" s="22" t="n">
        <v>21728</v>
      </c>
    </row>
    <row r="90">
      <c r="A90" s="18" t="n">
        <v>46242</v>
      </c>
      <c r="B90" s="19" t="n">
        <v>0.9270833333333334</v>
      </c>
      <c r="C90" s="3" t="n">
        <v>23</v>
      </c>
      <c r="D90" s="21" t="n">
        <v>22078</v>
      </c>
      <c r="E90" s="22" t="n">
        <v>22949</v>
      </c>
      <c r="F90" s="21" t="n">
        <v>21585</v>
      </c>
      <c r="G90" s="21" t="n">
        <v>23004</v>
      </c>
      <c r="H90" s="22" t="n">
        <v>20832</v>
      </c>
      <c r="I90" s="21" t="n">
        <v>22063</v>
      </c>
      <c r="J90" s="22" t="n">
        <v>21856</v>
      </c>
    </row>
    <row r="91">
      <c r="A91" s="18" t="n">
        <v>46242</v>
      </c>
      <c r="B91" s="19" t="n">
        <v>0.9375</v>
      </c>
      <c r="C91" s="3" t="n">
        <v>23</v>
      </c>
      <c r="D91" s="21" t="n">
        <v>22219</v>
      </c>
      <c r="E91" s="22" t="n">
        <v>22863</v>
      </c>
      <c r="F91" s="21" t="n">
        <v>21682</v>
      </c>
      <c r="G91" s="21" t="n">
        <v>23323</v>
      </c>
      <c r="H91" s="22" t="n">
        <v>21057</v>
      </c>
      <c r="I91" s="21" t="n">
        <v>22065</v>
      </c>
      <c r="J91" s="22" t="n">
        <v>22177</v>
      </c>
    </row>
    <row r="92">
      <c r="A92" s="18" t="n">
        <v>46242</v>
      </c>
      <c r="B92" s="19" t="n">
        <v>0.9479166666666666</v>
      </c>
      <c r="C92" s="3" t="n">
        <v>23</v>
      </c>
      <c r="D92" s="21" t="n">
        <v>22216</v>
      </c>
      <c r="E92" s="22" t="n">
        <v>22835</v>
      </c>
      <c r="F92" s="21" t="n">
        <v>21684</v>
      </c>
      <c r="G92" s="21" t="n">
        <v>23353</v>
      </c>
      <c r="H92" s="22" t="n">
        <v>21089</v>
      </c>
      <c r="I92" s="21" t="n">
        <v>22177</v>
      </c>
      <c r="J92" s="22" t="n">
        <v>22025</v>
      </c>
    </row>
    <row r="93">
      <c r="A93" s="18" t="n">
        <v>46242</v>
      </c>
      <c r="B93" s="19" t="n">
        <v>0.9583333333333334</v>
      </c>
      <c r="C93" s="3" t="n">
        <v>23</v>
      </c>
      <c r="D93" s="21" t="n">
        <v>22316</v>
      </c>
      <c r="E93" s="22" t="n">
        <v>22827</v>
      </c>
      <c r="F93" s="21" t="n">
        <v>21779</v>
      </c>
      <c r="G93" s="21" t="n">
        <v>23481</v>
      </c>
      <c r="H93" s="22" t="n">
        <v>21219</v>
      </c>
      <c r="I93" s="21" t="n">
        <v>22239</v>
      </c>
      <c r="J93" s="22" t="n">
        <v>22231</v>
      </c>
    </row>
    <row r="94">
      <c r="A94" s="18" t="n">
        <v>46242</v>
      </c>
      <c r="B94" s="19" t="n">
        <v>0.96875</v>
      </c>
      <c r="C94" s="3" t="n">
        <v>24</v>
      </c>
      <c r="D94" s="21" t="n">
        <v>22417</v>
      </c>
      <c r="E94" s="22" t="n">
        <v>22956</v>
      </c>
      <c r="F94" s="21" t="n">
        <v>21700</v>
      </c>
      <c r="G94" s="21" t="n">
        <v>23509</v>
      </c>
      <c r="H94" s="22" t="n">
        <v>21538</v>
      </c>
      <c r="I94" s="21" t="n">
        <v>22366</v>
      </c>
      <c r="J94" s="22" t="n">
        <v>22323</v>
      </c>
    </row>
    <row r="95">
      <c r="A95" s="18" t="n">
        <v>46242</v>
      </c>
      <c r="B95" s="19" t="n">
        <v>0.9791666666666666</v>
      </c>
      <c r="C95" s="3" t="n">
        <v>24</v>
      </c>
      <c r="D95" s="21" t="n">
        <v>22265</v>
      </c>
      <c r="E95" s="22" t="n">
        <v>22900</v>
      </c>
      <c r="F95" s="21" t="n">
        <v>21594</v>
      </c>
      <c r="G95" s="21" t="n">
        <v>23399</v>
      </c>
      <c r="H95" s="22" t="n">
        <v>21465</v>
      </c>
      <c r="I95" s="21" t="n">
        <v>22066</v>
      </c>
      <c r="J95" s="22" t="n">
        <v>22071</v>
      </c>
    </row>
    <row r="96">
      <c r="A96" s="18" t="n">
        <v>46242</v>
      </c>
      <c r="B96" s="19" t="n">
        <v>0.9895833333333334</v>
      </c>
      <c r="C96" s="3" t="n">
        <v>24</v>
      </c>
      <c r="D96" s="21" t="n">
        <v>21946</v>
      </c>
      <c r="E96" s="22" t="n">
        <v>22735</v>
      </c>
      <c r="F96" s="21" t="n">
        <v>21446</v>
      </c>
      <c r="G96" s="21" t="n">
        <v>22957</v>
      </c>
      <c r="H96" s="22" t="n">
        <v>21242</v>
      </c>
      <c r="I96" s="21" t="n">
        <v>21644</v>
      </c>
      <c r="J96" s="22" t="n">
        <v>21562</v>
      </c>
    </row>
    <row r="97">
      <c r="A97" s="18" t="n">
        <v>46242</v>
      </c>
      <c r="B97" s="19" t="inlineStr">
        <is>
          <t>24:00</t>
        </is>
      </c>
      <c r="C97" s="3" t="n">
        <v>24</v>
      </c>
      <c r="D97" s="21" t="n">
        <v>21879</v>
      </c>
      <c r="E97" s="22" t="n">
        <v>22642</v>
      </c>
      <c r="F97" s="21" t="n">
        <v>21497</v>
      </c>
      <c r="G97" s="21" t="n">
        <v>22979</v>
      </c>
      <c r="H97" s="22" t="n">
        <v>21191</v>
      </c>
      <c r="I97" s="21" t="n">
        <v>21475</v>
      </c>
      <c r="J97" s="22" t="n">
        <v>21420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46242</v>
      </c>
      <c r="B2" s="19" t="n">
        <v>0.01041666666666667</v>
      </c>
      <c r="C2" s="3" t="n">
        <v>1</v>
      </c>
      <c r="D2" s="13" t="n">
        <v>416</v>
      </c>
      <c r="E2" s="13" t="n">
        <v>410</v>
      </c>
      <c r="F2" s="13" t="n">
        <v>580</v>
      </c>
      <c r="G2" s="23" t="n">
        <v>440.79</v>
      </c>
      <c r="H2" s="24" t="n">
        <v>297.54</v>
      </c>
      <c r="I2" s="23" t="n">
        <v>430.63</v>
      </c>
      <c r="J2" s="23" t="n">
        <v>424.13</v>
      </c>
      <c r="K2" s="24" t="n">
        <v>473.86</v>
      </c>
      <c r="L2" s="23" t="n">
        <v>486.08</v>
      </c>
      <c r="M2" s="24" t="n">
        <v>492.82</v>
      </c>
    </row>
    <row r="3">
      <c r="A3" s="18" t="n">
        <v>46242</v>
      </c>
      <c r="B3" s="19" t="n">
        <v>0.02083333333333333</v>
      </c>
      <c r="C3" s="3" t="n">
        <v>1</v>
      </c>
      <c r="D3" s="13" t="n">
        <v>416</v>
      </c>
      <c r="E3" s="13" t="n">
        <v>410</v>
      </c>
      <c r="F3" s="13" t="n">
        <v>580</v>
      </c>
      <c r="G3" s="23" t="n">
        <v>432.28</v>
      </c>
      <c r="H3" s="24" t="n">
        <v>285.21</v>
      </c>
      <c r="I3" s="23" t="n">
        <v>431.42</v>
      </c>
      <c r="J3" s="23" t="n">
        <v>413.14</v>
      </c>
      <c r="K3" s="24" t="n">
        <v>467.67</v>
      </c>
      <c r="L3" s="23" t="n">
        <v>470.06</v>
      </c>
      <c r="M3" s="24" t="n">
        <v>484.78</v>
      </c>
    </row>
    <row r="4">
      <c r="A4" s="18" t="n">
        <v>46242</v>
      </c>
      <c r="B4" s="19" t="n">
        <v>0.03125</v>
      </c>
      <c r="C4" s="3" t="n">
        <v>1</v>
      </c>
      <c r="D4" s="13" t="n">
        <v>416</v>
      </c>
      <c r="E4" s="13" t="n">
        <v>410</v>
      </c>
      <c r="F4" s="13" t="n">
        <v>580</v>
      </c>
      <c r="G4" s="23" t="n">
        <v>404.13</v>
      </c>
      <c r="H4" s="24" t="n">
        <v>277.2</v>
      </c>
      <c r="I4" s="23" t="n">
        <v>417.1</v>
      </c>
      <c r="J4" s="23" t="n">
        <v>395.38</v>
      </c>
      <c r="K4" s="24" t="n">
        <v>446.03</v>
      </c>
      <c r="L4" s="23" t="n">
        <v>425.68</v>
      </c>
      <c r="M4" s="24" t="n">
        <v>425.09</v>
      </c>
    </row>
    <row r="5">
      <c r="A5" s="18" t="n">
        <v>46242</v>
      </c>
      <c r="B5" s="19" t="n">
        <v>0.04166666666666666</v>
      </c>
      <c r="C5" s="3" t="n">
        <v>1</v>
      </c>
      <c r="D5" s="13" t="n">
        <v>416</v>
      </c>
      <c r="E5" s="13" t="n">
        <v>410</v>
      </c>
      <c r="F5" s="13" t="n">
        <v>580</v>
      </c>
      <c r="G5" s="23" t="n">
        <v>382.28</v>
      </c>
      <c r="H5" s="24" t="n">
        <v>272.2</v>
      </c>
      <c r="I5" s="23" t="n">
        <v>408.55</v>
      </c>
      <c r="J5" s="23" t="n">
        <v>376.63</v>
      </c>
      <c r="K5" s="24" t="n">
        <v>420.05</v>
      </c>
      <c r="L5" s="23" t="n">
        <v>398.15</v>
      </c>
      <c r="M5" s="24" t="n">
        <v>383.22</v>
      </c>
    </row>
    <row r="6">
      <c r="A6" s="18" t="n">
        <v>46242</v>
      </c>
      <c r="B6" s="19" t="n">
        <v>0.05208333333333334</v>
      </c>
      <c r="C6" s="3" t="n">
        <v>2</v>
      </c>
      <c r="D6" s="13" t="n">
        <v>411</v>
      </c>
      <c r="E6" s="13" t="n">
        <v>410</v>
      </c>
      <c r="F6" s="13" t="n">
        <v>580</v>
      </c>
      <c r="G6" s="23" t="n">
        <v>436.81</v>
      </c>
      <c r="H6" s="24" t="n">
        <v>326.34</v>
      </c>
      <c r="I6" s="23" t="n">
        <v>421.88</v>
      </c>
      <c r="J6" s="23" t="n">
        <v>434.7</v>
      </c>
      <c r="K6" s="24" t="n">
        <v>473.04</v>
      </c>
      <c r="L6" s="23" t="n">
        <v>461.57</v>
      </c>
      <c r="M6" s="24" t="n">
        <v>472.08</v>
      </c>
    </row>
    <row r="7">
      <c r="A7" s="18" t="n">
        <v>46242</v>
      </c>
      <c r="B7" s="19" t="n">
        <v>0.0625</v>
      </c>
      <c r="C7" s="3" t="n">
        <v>2</v>
      </c>
      <c r="D7" s="13" t="n">
        <v>411</v>
      </c>
      <c r="E7" s="13" t="n">
        <v>410</v>
      </c>
      <c r="F7" s="13" t="n">
        <v>580</v>
      </c>
      <c r="G7" s="23" t="n">
        <v>437.25</v>
      </c>
      <c r="H7" s="24" t="n">
        <v>308.52</v>
      </c>
      <c r="I7" s="23" t="n">
        <v>430.63</v>
      </c>
      <c r="J7" s="23" t="n">
        <v>427.08</v>
      </c>
      <c r="K7" s="24" t="n">
        <v>463.2</v>
      </c>
      <c r="L7" s="23" t="n">
        <v>474.82</v>
      </c>
      <c r="M7" s="24" t="n">
        <v>483.48</v>
      </c>
    </row>
    <row r="8">
      <c r="A8" s="18" t="n">
        <v>46242</v>
      </c>
      <c r="B8" s="19" t="n">
        <v>0.07291666666666667</v>
      </c>
      <c r="C8" s="3" t="n">
        <v>2</v>
      </c>
      <c r="D8" s="13" t="n">
        <v>411</v>
      </c>
      <c r="E8" s="13" t="n">
        <v>410</v>
      </c>
      <c r="F8" s="13" t="n">
        <v>580</v>
      </c>
      <c r="G8" s="23" t="n">
        <v>431.13</v>
      </c>
      <c r="H8" s="24" t="n">
        <v>294.91</v>
      </c>
      <c r="I8" s="23" t="n">
        <v>429.96</v>
      </c>
      <c r="J8" s="23" t="n">
        <v>416.09</v>
      </c>
      <c r="K8" s="24" t="n">
        <v>458.42</v>
      </c>
      <c r="L8" s="23" t="n">
        <v>472.92</v>
      </c>
      <c r="M8" s="24" t="n">
        <v>476.32</v>
      </c>
    </row>
    <row r="9">
      <c r="A9" s="18" t="n">
        <v>46242</v>
      </c>
      <c r="B9" s="19" t="n">
        <v>0.08333333333333333</v>
      </c>
      <c r="C9" s="3" t="n">
        <v>2</v>
      </c>
      <c r="D9" s="13" t="n">
        <v>411</v>
      </c>
      <c r="E9" s="13" t="n">
        <v>410</v>
      </c>
      <c r="F9" s="13" t="n">
        <v>580</v>
      </c>
      <c r="G9" s="23" t="n">
        <v>424.37</v>
      </c>
      <c r="H9" s="24" t="n">
        <v>290.52</v>
      </c>
      <c r="I9" s="23" t="n">
        <v>429.88</v>
      </c>
      <c r="J9" s="23" t="n">
        <v>415.08</v>
      </c>
      <c r="K9" s="24" t="n">
        <v>452.8</v>
      </c>
      <c r="L9" s="23" t="n">
        <v>460.34</v>
      </c>
      <c r="M9" s="24" t="n">
        <v>459.08</v>
      </c>
    </row>
    <row r="10">
      <c r="A10" s="18" t="n">
        <v>46242</v>
      </c>
      <c r="B10" s="19" t="n">
        <v>0.09375</v>
      </c>
      <c r="C10" s="3" t="n">
        <v>3</v>
      </c>
      <c r="D10" s="13" t="n">
        <v>384</v>
      </c>
      <c r="E10" s="13" t="n">
        <v>382.98</v>
      </c>
      <c r="F10" s="13" t="n">
        <v>580</v>
      </c>
      <c r="G10" s="23" t="n">
        <v>412.53</v>
      </c>
      <c r="H10" s="24" t="n">
        <v>289.35</v>
      </c>
      <c r="I10" s="23" t="n">
        <v>425.64</v>
      </c>
      <c r="J10" s="23" t="n">
        <v>407.38</v>
      </c>
      <c r="K10" s="24" t="n">
        <v>448.05</v>
      </c>
      <c r="L10" s="23" t="n">
        <v>437.39</v>
      </c>
      <c r="M10" s="24" t="n">
        <v>430.27</v>
      </c>
    </row>
    <row r="11">
      <c r="A11" s="18" t="n">
        <v>46242</v>
      </c>
      <c r="B11" s="19" t="n">
        <v>0.1041666666666667</v>
      </c>
      <c r="C11" s="3" t="n">
        <v>3</v>
      </c>
      <c r="D11" s="13" t="n">
        <v>384</v>
      </c>
      <c r="E11" s="13" t="n">
        <v>382.98</v>
      </c>
      <c r="F11" s="13" t="n">
        <v>580</v>
      </c>
      <c r="G11" s="23" t="n">
        <v>364.2</v>
      </c>
      <c r="H11" s="24" t="n">
        <v>266.59</v>
      </c>
      <c r="I11" s="23" t="n">
        <v>393.27</v>
      </c>
      <c r="J11" s="23" t="n">
        <v>328.84</v>
      </c>
      <c r="K11" s="24" t="n">
        <v>407.23</v>
      </c>
      <c r="L11" s="23" t="n">
        <v>388.13</v>
      </c>
      <c r="M11" s="24" t="n">
        <v>370.4</v>
      </c>
    </row>
    <row r="12">
      <c r="A12" s="18" t="n">
        <v>46242</v>
      </c>
      <c r="B12" s="19" t="n">
        <v>0.1145833333333333</v>
      </c>
      <c r="C12" s="3" t="n">
        <v>3</v>
      </c>
      <c r="D12" s="13" t="n">
        <v>384</v>
      </c>
      <c r="E12" s="13" t="n">
        <v>382.98</v>
      </c>
      <c r="F12" s="13" t="n">
        <v>580</v>
      </c>
      <c r="G12" s="23" t="n">
        <v>352.96</v>
      </c>
      <c r="H12" s="24" t="n">
        <v>261.12</v>
      </c>
      <c r="I12" s="23" t="n">
        <v>392.19</v>
      </c>
      <c r="J12" s="23" t="n">
        <v>303.35</v>
      </c>
      <c r="K12" s="24" t="n">
        <v>398.17</v>
      </c>
      <c r="L12" s="23" t="n">
        <v>377.73</v>
      </c>
      <c r="M12" s="24" t="n">
        <v>355.72</v>
      </c>
    </row>
    <row r="13">
      <c r="A13" s="18" t="n">
        <v>46242</v>
      </c>
      <c r="B13" s="19" t="n">
        <v>0.125</v>
      </c>
      <c r="C13" s="3" t="n">
        <v>3</v>
      </c>
      <c r="D13" s="13" t="n">
        <v>384</v>
      </c>
      <c r="E13" s="13" t="n">
        <v>382.98</v>
      </c>
      <c r="F13" s="13" t="n">
        <v>580</v>
      </c>
      <c r="G13" s="23" t="n">
        <v>346.99</v>
      </c>
      <c r="H13" s="24" t="n">
        <v>261.77</v>
      </c>
      <c r="I13" s="23" t="n">
        <v>397.79</v>
      </c>
      <c r="J13" s="23" t="n">
        <v>292.2</v>
      </c>
      <c r="K13" s="24" t="n">
        <v>395.25</v>
      </c>
      <c r="L13" s="23" t="n">
        <v>358.16</v>
      </c>
      <c r="M13" s="24" t="n">
        <v>348.29</v>
      </c>
    </row>
    <row r="14">
      <c r="A14" s="18" t="n">
        <v>46242</v>
      </c>
      <c r="B14" s="19" t="n">
        <v>0.1354166666666667</v>
      </c>
      <c r="C14" s="3" t="n">
        <v>4</v>
      </c>
      <c r="D14" s="13" t="n">
        <v>380.5</v>
      </c>
      <c r="E14" s="13" t="n">
        <v>370</v>
      </c>
      <c r="F14" s="13" t="n">
        <v>388</v>
      </c>
      <c r="G14" s="23" t="n">
        <v>345.1</v>
      </c>
      <c r="H14" s="24" t="n">
        <v>258.23</v>
      </c>
      <c r="I14" s="23" t="n">
        <v>387.81</v>
      </c>
      <c r="J14" s="23" t="n">
        <v>300.86</v>
      </c>
      <c r="K14" s="24" t="n">
        <v>391.82</v>
      </c>
      <c r="L14" s="23" t="n">
        <v>357.89</v>
      </c>
      <c r="M14" s="24" t="n">
        <v>345.31</v>
      </c>
    </row>
    <row r="15">
      <c r="A15" s="18" t="n">
        <v>46242</v>
      </c>
      <c r="B15" s="19" t="n">
        <v>0.1458333333333333</v>
      </c>
      <c r="C15" s="3" t="n">
        <v>4</v>
      </c>
      <c r="D15" s="13" t="n">
        <v>380.5</v>
      </c>
      <c r="E15" s="13" t="n">
        <v>370</v>
      </c>
      <c r="F15" s="13" t="n">
        <v>388</v>
      </c>
      <c r="G15" s="23" t="n">
        <v>338.58</v>
      </c>
      <c r="H15" s="24" t="n">
        <v>250.93</v>
      </c>
      <c r="I15" s="23" t="n">
        <v>380.32</v>
      </c>
      <c r="J15" s="23" t="n">
        <v>281.95</v>
      </c>
      <c r="K15" s="24" t="n">
        <v>390.82</v>
      </c>
      <c r="L15" s="23" t="n">
        <v>359.12</v>
      </c>
      <c r="M15" s="24" t="n">
        <v>339.57</v>
      </c>
    </row>
    <row r="16">
      <c r="A16" s="18" t="n">
        <v>46242</v>
      </c>
      <c r="B16" s="19" t="n">
        <v>0.15625</v>
      </c>
      <c r="C16" s="3" t="n">
        <v>4</v>
      </c>
      <c r="D16" s="13" t="n">
        <v>380.5</v>
      </c>
      <c r="E16" s="13" t="n">
        <v>370</v>
      </c>
      <c r="F16" s="13" t="n">
        <v>388</v>
      </c>
      <c r="G16" s="23" t="n">
        <v>332.83</v>
      </c>
      <c r="H16" s="24" t="n">
        <v>243.23</v>
      </c>
      <c r="I16" s="23" t="n">
        <v>374.51</v>
      </c>
      <c r="J16" s="23" t="n">
        <v>275.77</v>
      </c>
      <c r="K16" s="24" t="n">
        <v>386.32</v>
      </c>
      <c r="L16" s="23" t="n">
        <v>353.94</v>
      </c>
      <c r="M16" s="24" t="n">
        <v>333.84</v>
      </c>
    </row>
    <row r="17">
      <c r="A17" s="18" t="n">
        <v>46242</v>
      </c>
      <c r="B17" s="19" t="n">
        <v>0.1666666666666667</v>
      </c>
      <c r="C17" s="3" t="n">
        <v>4</v>
      </c>
      <c r="D17" s="13" t="n">
        <v>380.5</v>
      </c>
      <c r="E17" s="13" t="n">
        <v>370</v>
      </c>
      <c r="F17" s="13" t="n">
        <v>388</v>
      </c>
      <c r="G17" s="23" t="n">
        <v>324.92</v>
      </c>
      <c r="H17" s="24" t="n">
        <v>234.4</v>
      </c>
      <c r="I17" s="23" t="n">
        <v>371.06</v>
      </c>
      <c r="J17" s="23" t="n">
        <v>277.08</v>
      </c>
      <c r="K17" s="24" t="n">
        <v>379.44</v>
      </c>
      <c r="L17" s="23" t="n">
        <v>336.67</v>
      </c>
      <c r="M17" s="24" t="n">
        <v>320.47</v>
      </c>
    </row>
    <row r="18">
      <c r="A18" s="18" t="n">
        <v>46242</v>
      </c>
      <c r="B18" s="19" t="n">
        <v>0.1770833333333333</v>
      </c>
      <c r="C18" s="3" t="n">
        <v>5</v>
      </c>
      <c r="D18" s="13" t="n">
        <v>376.48</v>
      </c>
      <c r="E18" s="13" t="n">
        <v>360.3</v>
      </c>
      <c r="F18" s="13" t="n">
        <v>380</v>
      </c>
      <c r="G18" s="23" t="n">
        <v>317.84</v>
      </c>
      <c r="H18" s="24" t="n">
        <v>224.48</v>
      </c>
      <c r="I18" s="23" t="n">
        <v>367.88</v>
      </c>
      <c r="J18" s="23" t="n">
        <v>266.64</v>
      </c>
      <c r="K18" s="24" t="n">
        <v>370.23</v>
      </c>
      <c r="L18" s="23" t="n">
        <v>330.67</v>
      </c>
      <c r="M18" s="24" t="n">
        <v>315.99</v>
      </c>
    </row>
    <row r="19">
      <c r="A19" s="18" t="n">
        <v>46242</v>
      </c>
      <c r="B19" s="19" t="n">
        <v>0.1875</v>
      </c>
      <c r="C19" s="3" t="n">
        <v>5</v>
      </c>
      <c r="D19" s="13" t="n">
        <v>376.48</v>
      </c>
      <c r="E19" s="13" t="n">
        <v>360.3</v>
      </c>
      <c r="F19" s="13" t="n">
        <v>380</v>
      </c>
      <c r="G19" s="23" t="n">
        <v>312.9</v>
      </c>
      <c r="H19" s="24" t="n">
        <v>219.24</v>
      </c>
      <c r="I19" s="23" t="n">
        <v>365.62</v>
      </c>
      <c r="J19" s="23" t="n">
        <v>259.55</v>
      </c>
      <c r="K19" s="24" t="n">
        <v>365.21</v>
      </c>
      <c r="L19" s="23" t="n">
        <v>322.45</v>
      </c>
      <c r="M19" s="24" t="n">
        <v>314.05</v>
      </c>
    </row>
    <row r="20">
      <c r="A20" s="18" t="n">
        <v>46242</v>
      </c>
      <c r="B20" s="19" t="n">
        <v>0.1979166666666667</v>
      </c>
      <c r="C20" s="3" t="n">
        <v>5</v>
      </c>
      <c r="D20" s="13" t="n">
        <v>376.48</v>
      </c>
      <c r="E20" s="13" t="n">
        <v>360.3</v>
      </c>
      <c r="F20" s="13" t="n">
        <v>380</v>
      </c>
      <c r="G20" s="23" t="n">
        <v>307.96</v>
      </c>
      <c r="H20" s="24" t="n">
        <v>215.78</v>
      </c>
      <c r="I20" s="23" t="n">
        <v>363.57</v>
      </c>
      <c r="J20" s="23" t="n">
        <v>254.76</v>
      </c>
      <c r="K20" s="24" t="n">
        <v>361.15</v>
      </c>
      <c r="L20" s="23" t="n">
        <v>309.97</v>
      </c>
      <c r="M20" s="24" t="n">
        <v>311.52</v>
      </c>
    </row>
    <row r="21">
      <c r="A21" s="18" t="n">
        <v>46242</v>
      </c>
      <c r="B21" s="19" t="n">
        <v>0.2083333333333333</v>
      </c>
      <c r="C21" s="3" t="n">
        <v>5</v>
      </c>
      <c r="D21" s="13" t="n">
        <v>376.48</v>
      </c>
      <c r="E21" s="13" t="n">
        <v>360.3</v>
      </c>
      <c r="F21" s="13" t="n">
        <v>380</v>
      </c>
      <c r="G21" s="23" t="n">
        <v>313.92</v>
      </c>
      <c r="H21" s="24" t="n">
        <v>224.25</v>
      </c>
      <c r="I21" s="23" t="n">
        <v>373.75</v>
      </c>
      <c r="J21" s="23" t="n">
        <v>265.12</v>
      </c>
      <c r="K21" s="24" t="n">
        <v>363.84</v>
      </c>
      <c r="L21" s="23" t="n">
        <v>311.32</v>
      </c>
      <c r="M21" s="24" t="n">
        <v>314.57</v>
      </c>
    </row>
    <row r="22">
      <c r="A22" s="18" t="n">
        <v>46242</v>
      </c>
      <c r="B22" s="19" t="n">
        <v>0.21875</v>
      </c>
      <c r="C22" s="3" t="n">
        <v>6</v>
      </c>
      <c r="D22" s="13" t="n">
        <v>380.5</v>
      </c>
      <c r="E22" s="13" t="n">
        <v>378</v>
      </c>
      <c r="F22" s="13" t="n">
        <v>386</v>
      </c>
      <c r="G22" s="23" t="n">
        <v>314.38</v>
      </c>
      <c r="H22" s="24" t="n">
        <v>227.75</v>
      </c>
      <c r="I22" s="23" t="n">
        <v>370.68</v>
      </c>
      <c r="J22" s="23" t="n">
        <v>268.99</v>
      </c>
      <c r="K22" s="24" t="n">
        <v>366.68</v>
      </c>
      <c r="L22" s="23" t="n">
        <v>309.14</v>
      </c>
      <c r="M22" s="24" t="n">
        <v>313.19</v>
      </c>
    </row>
    <row r="23">
      <c r="A23" s="18" t="n">
        <v>46242</v>
      </c>
      <c r="B23" s="19" t="n">
        <v>0.2291666666666667</v>
      </c>
      <c r="C23" s="3" t="n">
        <v>6</v>
      </c>
      <c r="D23" s="13" t="n">
        <v>380.5</v>
      </c>
      <c r="E23" s="13" t="n">
        <v>378</v>
      </c>
      <c r="F23" s="13" t="n">
        <v>386</v>
      </c>
      <c r="G23" s="23" t="n">
        <v>325</v>
      </c>
      <c r="H23" s="24" t="n">
        <v>241.38</v>
      </c>
      <c r="I23" s="23" t="n">
        <v>379.84</v>
      </c>
      <c r="J23" s="23" t="n">
        <v>273.49</v>
      </c>
      <c r="K23" s="24" t="n">
        <v>375.02</v>
      </c>
      <c r="L23" s="23" t="n">
        <v>326.15</v>
      </c>
      <c r="M23" s="24" t="n">
        <v>325.61</v>
      </c>
    </row>
    <row r="24">
      <c r="A24" s="18" t="n">
        <v>46242</v>
      </c>
      <c r="B24" s="19" t="n">
        <v>0.2395833333333333</v>
      </c>
      <c r="C24" s="3" t="n">
        <v>6</v>
      </c>
      <c r="D24" s="13" t="n">
        <v>380.5</v>
      </c>
      <c r="E24" s="13" t="n">
        <v>378</v>
      </c>
      <c r="F24" s="13" t="n">
        <v>386</v>
      </c>
      <c r="G24" s="23" t="n">
        <v>329.43</v>
      </c>
      <c r="H24" s="24" t="n">
        <v>246.99</v>
      </c>
      <c r="I24" s="23" t="n">
        <v>384.21</v>
      </c>
      <c r="J24" s="23" t="n">
        <v>276.57</v>
      </c>
      <c r="K24" s="24" t="n">
        <v>380.55</v>
      </c>
      <c r="L24" s="23" t="n">
        <v>331.9</v>
      </c>
      <c r="M24" s="24" t="n">
        <v>328.09</v>
      </c>
    </row>
    <row r="25">
      <c r="A25" s="18" t="n">
        <v>46242</v>
      </c>
      <c r="B25" s="19" t="n">
        <v>0.25</v>
      </c>
      <c r="C25" s="3" t="n">
        <v>6</v>
      </c>
      <c r="D25" s="13" t="n">
        <v>380.5</v>
      </c>
      <c r="E25" s="13" t="n">
        <v>378</v>
      </c>
      <c r="F25" s="13" t="n">
        <v>386</v>
      </c>
      <c r="G25" s="23" t="n">
        <v>352.93</v>
      </c>
      <c r="H25" s="24" t="n">
        <v>262.26</v>
      </c>
      <c r="I25" s="23" t="n">
        <v>400.37</v>
      </c>
      <c r="J25" s="23" t="n">
        <v>316.32</v>
      </c>
      <c r="K25" s="24" t="n">
        <v>394.22</v>
      </c>
      <c r="L25" s="23" t="n">
        <v>356.63</v>
      </c>
      <c r="M25" s="24" t="n">
        <v>357.89</v>
      </c>
    </row>
    <row r="26">
      <c r="A26" s="18" t="n">
        <v>46242</v>
      </c>
      <c r="B26" s="19" t="n">
        <v>0.2604166666666667</v>
      </c>
      <c r="C26" s="3" t="n">
        <v>7</v>
      </c>
      <c r="D26" s="13" t="n">
        <v>385.1</v>
      </c>
      <c r="E26" s="13" t="n">
        <v>382</v>
      </c>
      <c r="F26" s="13" t="n">
        <v>395</v>
      </c>
      <c r="G26" s="23" t="n">
        <v>363.86</v>
      </c>
      <c r="H26" s="24" t="n">
        <v>256.85</v>
      </c>
      <c r="I26" s="23" t="n">
        <v>401.22</v>
      </c>
      <c r="J26" s="23" t="n">
        <v>340.23</v>
      </c>
      <c r="K26" s="24" t="n">
        <v>397.79</v>
      </c>
      <c r="L26" s="23" t="n">
        <v>380.79</v>
      </c>
      <c r="M26" s="24" t="n">
        <v>372.59</v>
      </c>
    </row>
    <row r="27">
      <c r="A27" s="18" t="n">
        <v>46242</v>
      </c>
      <c r="B27" s="19" t="n">
        <v>0.2708333333333333</v>
      </c>
      <c r="C27" s="3" t="n">
        <v>7</v>
      </c>
      <c r="D27" s="13" t="n">
        <v>385.1</v>
      </c>
      <c r="E27" s="13" t="n">
        <v>382</v>
      </c>
      <c r="F27" s="13" t="n">
        <v>395</v>
      </c>
      <c r="G27" s="23" t="n">
        <v>369.97</v>
      </c>
      <c r="H27" s="24" t="n">
        <v>255.51</v>
      </c>
      <c r="I27" s="23" t="n">
        <v>401.68</v>
      </c>
      <c r="J27" s="23" t="n">
        <v>348.1</v>
      </c>
      <c r="K27" s="24" t="n">
        <v>404.09</v>
      </c>
      <c r="L27" s="23" t="n">
        <v>391.75</v>
      </c>
      <c r="M27" s="24" t="n">
        <v>383.36</v>
      </c>
    </row>
    <row r="28">
      <c r="A28" s="18" t="n">
        <v>46242</v>
      </c>
      <c r="B28" s="19" t="n">
        <v>0.28125</v>
      </c>
      <c r="C28" s="3" t="n">
        <v>7</v>
      </c>
      <c r="D28" s="13" t="n">
        <v>385.1</v>
      </c>
      <c r="E28" s="13" t="n">
        <v>382</v>
      </c>
      <c r="F28" s="13" t="n">
        <v>395</v>
      </c>
      <c r="G28" s="23" t="n">
        <v>380.09</v>
      </c>
      <c r="H28" s="24" t="n">
        <v>259.36</v>
      </c>
      <c r="I28" s="23" t="n">
        <v>412</v>
      </c>
      <c r="J28" s="23" t="n">
        <v>359.4</v>
      </c>
      <c r="K28" s="24" t="n">
        <v>417.36</v>
      </c>
      <c r="L28" s="23" t="n">
        <v>399.43</v>
      </c>
      <c r="M28" s="24" t="n">
        <v>395.7</v>
      </c>
    </row>
    <row r="29">
      <c r="A29" s="18" t="n">
        <v>46242</v>
      </c>
      <c r="B29" s="19" t="n">
        <v>0.2916666666666667</v>
      </c>
      <c r="C29" s="3" t="n">
        <v>7</v>
      </c>
      <c r="D29" s="13" t="n">
        <v>385.1</v>
      </c>
      <c r="E29" s="13" t="n">
        <v>382</v>
      </c>
      <c r="F29" s="13" t="n">
        <v>395</v>
      </c>
      <c r="G29" s="23" t="n">
        <v>369.31</v>
      </c>
      <c r="H29" s="24" t="n">
        <v>248.43</v>
      </c>
      <c r="I29" s="23" t="n">
        <v>412.47</v>
      </c>
      <c r="J29" s="23" t="n">
        <v>358.08</v>
      </c>
      <c r="K29" s="24" t="n">
        <v>404.32</v>
      </c>
      <c r="L29" s="23" t="n">
        <v>379.82</v>
      </c>
      <c r="M29" s="24" t="n">
        <v>374.17</v>
      </c>
    </row>
    <row r="30">
      <c r="A30" s="18" t="n">
        <v>46242</v>
      </c>
      <c r="B30" s="19" t="n">
        <v>0.3020833333333333</v>
      </c>
      <c r="C30" s="3" t="n">
        <v>8</v>
      </c>
      <c r="D30" s="13" t="n">
        <v>365</v>
      </c>
      <c r="E30" s="13" t="n">
        <v>362</v>
      </c>
      <c r="F30" s="13" t="n">
        <v>370</v>
      </c>
      <c r="G30" s="23" t="n">
        <v>365.6</v>
      </c>
      <c r="H30" s="24" t="n">
        <v>236.36</v>
      </c>
      <c r="I30" s="23" t="n">
        <v>399.98</v>
      </c>
      <c r="J30" s="23" t="n">
        <v>354.73</v>
      </c>
      <c r="K30" s="24" t="n">
        <v>397.94</v>
      </c>
      <c r="L30" s="23" t="n">
        <v>389.12</v>
      </c>
      <c r="M30" s="24" t="n">
        <v>375.44</v>
      </c>
    </row>
    <row r="31">
      <c r="A31" s="18" t="n">
        <v>46242</v>
      </c>
      <c r="B31" s="19" t="n">
        <v>0.3125</v>
      </c>
      <c r="C31" s="3" t="n">
        <v>8</v>
      </c>
      <c r="D31" s="13" t="n">
        <v>365</v>
      </c>
      <c r="E31" s="13" t="n">
        <v>362</v>
      </c>
      <c r="F31" s="13" t="n">
        <v>370</v>
      </c>
      <c r="G31" s="23" t="n">
        <v>343.65</v>
      </c>
      <c r="H31" s="24" t="n">
        <v>218.48</v>
      </c>
      <c r="I31" s="23" t="n">
        <v>374.75</v>
      </c>
      <c r="J31" s="23" t="n">
        <v>335.56</v>
      </c>
      <c r="K31" s="24" t="n">
        <v>373.35</v>
      </c>
      <c r="L31" s="23" t="n">
        <v>366.65</v>
      </c>
      <c r="M31" s="24" t="n">
        <v>354.53</v>
      </c>
    </row>
    <row r="32">
      <c r="A32" s="18" t="n">
        <v>46242</v>
      </c>
      <c r="B32" s="19" t="n">
        <v>0.3229166666666667</v>
      </c>
      <c r="C32" s="3" t="n">
        <v>8</v>
      </c>
      <c r="D32" s="13" t="n">
        <v>365</v>
      </c>
      <c r="E32" s="13" t="n">
        <v>362</v>
      </c>
      <c r="F32" s="13" t="n">
        <v>370</v>
      </c>
      <c r="G32" s="23" t="n">
        <v>295.83</v>
      </c>
      <c r="H32" s="24" t="n">
        <v>196.12</v>
      </c>
      <c r="I32" s="23" t="n">
        <v>342.12</v>
      </c>
      <c r="J32" s="23" t="n">
        <v>252.3</v>
      </c>
      <c r="K32" s="24" t="n">
        <v>339.69</v>
      </c>
      <c r="L32" s="23" t="n">
        <v>315.57</v>
      </c>
      <c r="M32" s="24" t="n">
        <v>296.8</v>
      </c>
    </row>
    <row r="33">
      <c r="A33" s="18" t="n">
        <v>46242</v>
      </c>
      <c r="B33" s="19" t="n">
        <v>0.3333333333333333</v>
      </c>
      <c r="C33" s="3" t="n">
        <v>8</v>
      </c>
      <c r="D33" s="13" t="n">
        <v>365</v>
      </c>
      <c r="E33" s="13" t="n">
        <v>362</v>
      </c>
      <c r="F33" s="13" t="n">
        <v>370</v>
      </c>
      <c r="G33" s="23" t="n">
        <v>260.56</v>
      </c>
      <c r="H33" s="24" t="n">
        <v>171.01</v>
      </c>
      <c r="I33" s="23" t="n">
        <v>293.7</v>
      </c>
      <c r="J33" s="23" t="n">
        <v>246.28</v>
      </c>
      <c r="K33" s="24" t="n">
        <v>306.68</v>
      </c>
      <c r="L33" s="23" t="n">
        <v>266.97</v>
      </c>
      <c r="M33" s="24" t="n">
        <v>248.58</v>
      </c>
    </row>
    <row r="34">
      <c r="A34" s="18" t="n">
        <v>46242</v>
      </c>
      <c r="B34" s="19" t="n">
        <v>0.34375</v>
      </c>
      <c r="C34" s="3" t="n">
        <v>9</v>
      </c>
      <c r="D34" s="13" t="n">
        <v>333.97</v>
      </c>
      <c r="E34" s="13" t="n">
        <v>330</v>
      </c>
      <c r="F34" s="13" t="n">
        <v>339.5</v>
      </c>
      <c r="G34" s="23" t="n">
        <v>251.28</v>
      </c>
      <c r="H34" s="24" t="n">
        <v>152.05</v>
      </c>
      <c r="I34" s="23" t="n">
        <v>284.19</v>
      </c>
      <c r="J34" s="23" t="n">
        <v>228.46</v>
      </c>
      <c r="K34" s="24" t="n">
        <v>285.8</v>
      </c>
      <c r="L34" s="23" t="n">
        <v>275.75</v>
      </c>
      <c r="M34" s="24" t="n">
        <v>249.85</v>
      </c>
    </row>
    <row r="35">
      <c r="A35" s="18" t="n">
        <v>46242</v>
      </c>
      <c r="B35" s="19" t="n">
        <v>0.3541666666666667</v>
      </c>
      <c r="C35" s="3" t="n">
        <v>9</v>
      </c>
      <c r="D35" s="13" t="n">
        <v>333.97</v>
      </c>
      <c r="E35" s="13" t="n">
        <v>330</v>
      </c>
      <c r="F35" s="13" t="n">
        <v>339.5</v>
      </c>
      <c r="G35" s="23" t="n">
        <v>238.62</v>
      </c>
      <c r="H35" s="24" t="n">
        <v>142.14</v>
      </c>
      <c r="I35" s="23" t="n">
        <v>278.1</v>
      </c>
      <c r="J35" s="23" t="n">
        <v>213.21</v>
      </c>
      <c r="K35" s="24" t="n">
        <v>274.88</v>
      </c>
      <c r="L35" s="23" t="n">
        <v>249.45</v>
      </c>
      <c r="M35" s="24" t="n">
        <v>242.88</v>
      </c>
    </row>
    <row r="36">
      <c r="A36" s="18" t="n">
        <v>46242</v>
      </c>
      <c r="B36" s="19" t="n">
        <v>0.3645833333333333</v>
      </c>
      <c r="C36" s="3" t="n">
        <v>9</v>
      </c>
      <c r="D36" s="13" t="n">
        <v>333.97</v>
      </c>
      <c r="E36" s="13" t="n">
        <v>330</v>
      </c>
      <c r="F36" s="13" t="n">
        <v>339.5</v>
      </c>
      <c r="G36" s="23" t="n">
        <v>216.3</v>
      </c>
      <c r="H36" s="24" t="n">
        <v>133.14</v>
      </c>
      <c r="I36" s="23" t="n">
        <v>235.81</v>
      </c>
      <c r="J36" s="23" t="n">
        <v>197.64</v>
      </c>
      <c r="K36" s="24" t="n">
        <v>261.39</v>
      </c>
      <c r="L36" s="23" t="n">
        <v>222.43</v>
      </c>
      <c r="M36" s="24" t="n">
        <v>220.68</v>
      </c>
    </row>
    <row r="37">
      <c r="A37" s="18" t="n">
        <v>46242</v>
      </c>
      <c r="B37" s="19" t="n">
        <v>0.375</v>
      </c>
      <c r="C37" s="3" t="n">
        <v>9</v>
      </c>
      <c r="D37" s="13" t="n">
        <v>333.97</v>
      </c>
      <c r="E37" s="13" t="n">
        <v>330</v>
      </c>
      <c r="F37" s="13" t="n">
        <v>339.5</v>
      </c>
      <c r="G37" s="23" t="n">
        <v>218.04</v>
      </c>
      <c r="H37" s="24" t="n">
        <v>126.52</v>
      </c>
      <c r="I37" s="23" t="n">
        <v>241.18</v>
      </c>
      <c r="J37" s="23" t="n">
        <v>198.7</v>
      </c>
      <c r="K37" s="24" t="n">
        <v>260.45</v>
      </c>
      <c r="L37" s="23" t="n">
        <v>226.92</v>
      </c>
      <c r="M37" s="24" t="n">
        <v>225.41</v>
      </c>
    </row>
    <row r="38">
      <c r="A38" s="18" t="n">
        <v>46242</v>
      </c>
      <c r="B38" s="19" t="n">
        <v>0.3854166666666667</v>
      </c>
      <c r="C38" s="3" t="n">
        <v>10</v>
      </c>
      <c r="D38" s="13" t="n">
        <v>301.97</v>
      </c>
      <c r="E38" s="13" t="n">
        <v>105</v>
      </c>
      <c r="F38" s="13" t="n">
        <v>335</v>
      </c>
      <c r="G38" s="23" t="n">
        <v>192.05</v>
      </c>
      <c r="H38" s="24" t="n">
        <v>123.39</v>
      </c>
      <c r="I38" s="23" t="n">
        <v>189.5</v>
      </c>
      <c r="J38" s="23" t="n">
        <v>187.2</v>
      </c>
      <c r="K38" s="24" t="n">
        <v>227.72</v>
      </c>
      <c r="L38" s="23" t="n">
        <v>190.09</v>
      </c>
      <c r="M38" s="24" t="n">
        <v>213.8</v>
      </c>
    </row>
    <row r="39">
      <c r="A39" s="18" t="n">
        <v>46242</v>
      </c>
      <c r="B39" s="19" t="n">
        <v>0.3958333333333333</v>
      </c>
      <c r="C39" s="3" t="n">
        <v>10</v>
      </c>
      <c r="D39" s="13" t="n">
        <v>301.97</v>
      </c>
      <c r="E39" s="13" t="n">
        <v>105</v>
      </c>
      <c r="F39" s="13" t="n">
        <v>335</v>
      </c>
      <c r="G39" s="23" t="n">
        <v>189.68</v>
      </c>
      <c r="H39" s="24" t="n">
        <v>120.18</v>
      </c>
      <c r="I39" s="23" t="n">
        <v>187.13</v>
      </c>
      <c r="J39" s="23" t="n">
        <v>175.1</v>
      </c>
      <c r="K39" s="24" t="n">
        <v>228.09</v>
      </c>
      <c r="L39" s="23" t="n">
        <v>196.2</v>
      </c>
      <c r="M39" s="24" t="n">
        <v>210.69</v>
      </c>
    </row>
    <row r="40">
      <c r="A40" s="18" t="n">
        <v>46242</v>
      </c>
      <c r="B40" s="19" t="n">
        <v>0.40625</v>
      </c>
      <c r="C40" s="3" t="n">
        <v>10</v>
      </c>
      <c r="D40" s="13" t="n">
        <v>301.97</v>
      </c>
      <c r="E40" s="13" t="n">
        <v>105</v>
      </c>
      <c r="F40" s="13" t="n">
        <v>335</v>
      </c>
      <c r="G40" s="23" t="n">
        <v>189.49</v>
      </c>
      <c r="H40" s="24" t="n">
        <v>116.32</v>
      </c>
      <c r="I40" s="23" t="n">
        <v>193.17</v>
      </c>
      <c r="J40" s="23" t="n">
        <v>184.09</v>
      </c>
      <c r="K40" s="24" t="n">
        <v>226.03</v>
      </c>
      <c r="L40" s="23" t="n">
        <v>187.83</v>
      </c>
      <c r="M40" s="24" t="n">
        <v>207.08</v>
      </c>
    </row>
    <row r="41">
      <c r="A41" s="18" t="n">
        <v>46242</v>
      </c>
      <c r="B41" s="19" t="n">
        <v>0.4166666666666667</v>
      </c>
      <c r="C41" s="3" t="n">
        <v>10</v>
      </c>
      <c r="D41" s="13" t="n">
        <v>301.97</v>
      </c>
      <c r="E41" s="13" t="n">
        <v>105</v>
      </c>
      <c r="F41" s="13" t="n">
        <v>335</v>
      </c>
      <c r="G41" s="23" t="n">
        <v>188.88</v>
      </c>
      <c r="H41" s="24" t="n">
        <v>114.1</v>
      </c>
      <c r="I41" s="23" t="n">
        <v>193.81</v>
      </c>
      <c r="J41" s="23" t="n">
        <v>184.09</v>
      </c>
      <c r="K41" s="24" t="n">
        <v>223</v>
      </c>
      <c r="L41" s="23" t="n">
        <v>191.96</v>
      </c>
      <c r="M41" s="24" t="n">
        <v>203.43</v>
      </c>
    </row>
    <row r="42">
      <c r="A42" s="18" t="n">
        <v>46242</v>
      </c>
      <c r="B42" s="19" t="n">
        <v>0.4270833333333333</v>
      </c>
      <c r="C42" s="3" t="n">
        <v>11</v>
      </c>
      <c r="D42" s="13" t="n">
        <v>279.97</v>
      </c>
      <c r="E42" s="13" t="n">
        <v>112</v>
      </c>
      <c r="F42" s="13" t="n">
        <v>305</v>
      </c>
      <c r="G42" s="23" t="n">
        <v>182.11</v>
      </c>
      <c r="H42" s="24" t="n">
        <v>107.79</v>
      </c>
      <c r="I42" s="23" t="n">
        <v>179.72</v>
      </c>
      <c r="J42" s="23" t="n">
        <v>177.61</v>
      </c>
      <c r="K42" s="24" t="n">
        <v>223.23</v>
      </c>
      <c r="L42" s="23" t="n">
        <v>193.47</v>
      </c>
      <c r="M42" s="24" t="n">
        <v>187.87</v>
      </c>
    </row>
    <row r="43">
      <c r="A43" s="18" t="n">
        <v>46242</v>
      </c>
      <c r="B43" s="19" t="n">
        <v>0.4375</v>
      </c>
      <c r="C43" s="3" t="n">
        <v>11</v>
      </c>
      <c r="D43" s="13" t="n">
        <v>279.97</v>
      </c>
      <c r="E43" s="13" t="n">
        <v>112</v>
      </c>
      <c r="F43" s="13" t="n">
        <v>305</v>
      </c>
      <c r="G43" s="23" t="n">
        <v>184.28</v>
      </c>
      <c r="H43" s="24" t="n">
        <v>111.19</v>
      </c>
      <c r="I43" s="23" t="n">
        <v>179.96</v>
      </c>
      <c r="J43" s="23" t="n">
        <v>179.93</v>
      </c>
      <c r="K43" s="24" t="n">
        <v>229.11</v>
      </c>
      <c r="L43" s="23" t="n">
        <v>187.69</v>
      </c>
      <c r="M43" s="24" t="n">
        <v>195.2</v>
      </c>
    </row>
    <row r="44">
      <c r="A44" s="18" t="n">
        <v>46242</v>
      </c>
      <c r="B44" s="19" t="n">
        <v>0.4479166666666667</v>
      </c>
      <c r="C44" s="3" t="n">
        <v>11</v>
      </c>
      <c r="D44" s="13" t="n">
        <v>279.97</v>
      </c>
      <c r="E44" s="13" t="n">
        <v>112</v>
      </c>
      <c r="F44" s="13" t="n">
        <v>305</v>
      </c>
      <c r="G44" s="23" t="n">
        <v>183.13</v>
      </c>
      <c r="H44" s="24" t="n">
        <v>100.52</v>
      </c>
      <c r="I44" s="23" t="n">
        <v>179.23</v>
      </c>
      <c r="J44" s="23" t="n">
        <v>185.03</v>
      </c>
      <c r="K44" s="24" t="n">
        <v>222.63</v>
      </c>
      <c r="L44" s="23" t="n">
        <v>187.24</v>
      </c>
      <c r="M44" s="24" t="n">
        <v>199.05</v>
      </c>
    </row>
    <row r="45">
      <c r="A45" s="18" t="n">
        <v>46242</v>
      </c>
      <c r="B45" s="19" t="n">
        <v>0.4583333333333333</v>
      </c>
      <c r="C45" s="3" t="n">
        <v>11</v>
      </c>
      <c r="D45" s="13" t="n">
        <v>279.97</v>
      </c>
      <c r="E45" s="13" t="n">
        <v>112</v>
      </c>
      <c r="F45" s="13" t="n">
        <v>305</v>
      </c>
      <c r="G45" s="23" t="n">
        <v>142.9</v>
      </c>
      <c r="H45" s="24" t="n">
        <v>92.53</v>
      </c>
      <c r="I45" s="23" t="n">
        <v>166.25</v>
      </c>
      <c r="J45" s="23" t="n">
        <v>88.83</v>
      </c>
      <c r="K45" s="24" t="n">
        <v>200.73</v>
      </c>
      <c r="L45" s="23" t="n">
        <v>149.45</v>
      </c>
      <c r="M45" s="24" t="n">
        <v>142.14</v>
      </c>
    </row>
    <row r="46">
      <c r="A46" s="18" t="n">
        <v>46242</v>
      </c>
      <c r="B46" s="19" t="n">
        <v>0.46875</v>
      </c>
      <c r="C46" s="3" t="n">
        <v>12</v>
      </c>
      <c r="D46" s="13" t="n">
        <v>299.95</v>
      </c>
      <c r="E46" s="13" t="n">
        <v>130</v>
      </c>
      <c r="F46" s="13" t="n">
        <v>330</v>
      </c>
      <c r="G46" s="23" t="n">
        <v>178.05</v>
      </c>
      <c r="H46" s="24" t="n">
        <v>91.78</v>
      </c>
      <c r="I46" s="23" t="n">
        <v>194.68</v>
      </c>
      <c r="J46" s="23" t="n">
        <v>126.22</v>
      </c>
      <c r="K46" s="24" t="n">
        <v>247.86</v>
      </c>
      <c r="L46" s="23" t="n">
        <v>184.53</v>
      </c>
      <c r="M46" s="24" t="n">
        <v>195.84</v>
      </c>
    </row>
    <row r="47">
      <c r="A47" s="18" t="n">
        <v>46242</v>
      </c>
      <c r="B47" s="19" t="n">
        <v>0.4791666666666667</v>
      </c>
      <c r="C47" s="3" t="n">
        <v>12</v>
      </c>
      <c r="D47" s="13" t="n">
        <v>299.95</v>
      </c>
      <c r="E47" s="13" t="n">
        <v>130</v>
      </c>
      <c r="F47" s="13" t="n">
        <v>330</v>
      </c>
      <c r="G47" s="23" t="n">
        <v>185.91</v>
      </c>
      <c r="H47" s="24" t="n">
        <v>98.77</v>
      </c>
      <c r="I47" s="23" t="n">
        <v>208.18</v>
      </c>
      <c r="J47" s="23" t="n">
        <v>142.08</v>
      </c>
      <c r="K47" s="24" t="n">
        <v>250.2</v>
      </c>
      <c r="L47" s="23" t="n">
        <v>200.32</v>
      </c>
      <c r="M47" s="24" t="n">
        <v>187.47</v>
      </c>
    </row>
    <row r="48">
      <c r="A48" s="18" t="n">
        <v>46242</v>
      </c>
      <c r="B48" s="19" t="n">
        <v>0.4895833333333333</v>
      </c>
      <c r="C48" s="3" t="n">
        <v>12</v>
      </c>
      <c r="D48" s="13" t="n">
        <v>299.95</v>
      </c>
      <c r="E48" s="13" t="n">
        <v>130</v>
      </c>
      <c r="F48" s="13" t="n">
        <v>330</v>
      </c>
      <c r="G48" s="23" t="n">
        <v>209.11</v>
      </c>
      <c r="H48" s="24" t="n">
        <v>90.55</v>
      </c>
      <c r="I48" s="23" t="n">
        <v>204.37</v>
      </c>
      <c r="J48" s="23" t="n">
        <v>212.49</v>
      </c>
      <c r="K48" s="24" t="n">
        <v>243.63</v>
      </c>
      <c r="L48" s="23" t="n">
        <v>239.77</v>
      </c>
      <c r="M48" s="24" t="n">
        <v>229.08</v>
      </c>
    </row>
    <row r="49">
      <c r="A49" s="18" t="n">
        <v>46242</v>
      </c>
      <c r="B49" s="19" t="n">
        <v>0.5</v>
      </c>
      <c r="C49" s="3" t="n">
        <v>12</v>
      </c>
      <c r="D49" s="13" t="n">
        <v>299.95</v>
      </c>
      <c r="E49" s="13" t="n">
        <v>130</v>
      </c>
      <c r="F49" s="13" t="n">
        <v>330</v>
      </c>
      <c r="G49" s="23" t="n">
        <v>168.65</v>
      </c>
      <c r="H49" s="24" t="n">
        <v>66.86</v>
      </c>
      <c r="I49" s="23" t="n">
        <v>218.61</v>
      </c>
      <c r="J49" s="23" t="n">
        <v>100.79</v>
      </c>
      <c r="K49" s="24" t="n">
        <v>185.23</v>
      </c>
      <c r="L49" s="23" t="n">
        <v>210.09</v>
      </c>
      <c r="M49" s="24" t="n">
        <v>200.53</v>
      </c>
    </row>
    <row r="50">
      <c r="A50" s="18" t="n">
        <v>46242</v>
      </c>
      <c r="B50" s="19" t="n">
        <v>0.5104166666666666</v>
      </c>
      <c r="C50" s="3" t="n">
        <v>13</v>
      </c>
      <c r="D50" s="13" t="n">
        <v>333.1</v>
      </c>
      <c r="E50" s="13" t="n">
        <v>331</v>
      </c>
      <c r="F50" s="13" t="n">
        <v>364</v>
      </c>
      <c r="G50" s="23" t="n">
        <v>252.85</v>
      </c>
      <c r="H50" s="24" t="n">
        <v>138.2</v>
      </c>
      <c r="I50" s="23" t="n">
        <v>269.97</v>
      </c>
      <c r="J50" s="23" t="n">
        <v>212.6</v>
      </c>
      <c r="K50" s="24" t="n">
        <v>285.4</v>
      </c>
      <c r="L50" s="23" t="n">
        <v>297.91</v>
      </c>
      <c r="M50" s="24" t="n">
        <v>279.71</v>
      </c>
    </row>
    <row r="51">
      <c r="A51" s="18" t="n">
        <v>46242</v>
      </c>
      <c r="B51" s="19" t="n">
        <v>0.5208333333333334</v>
      </c>
      <c r="C51" s="3" t="n">
        <v>13</v>
      </c>
      <c r="D51" s="13" t="n">
        <v>333.1</v>
      </c>
      <c r="E51" s="13" t="n">
        <v>331</v>
      </c>
      <c r="F51" s="13" t="n">
        <v>364</v>
      </c>
      <c r="G51" s="23" t="n">
        <v>220.8</v>
      </c>
      <c r="H51" s="24" t="n">
        <v>102.74</v>
      </c>
      <c r="I51" s="23" t="n">
        <v>243.46</v>
      </c>
      <c r="J51" s="23" t="n">
        <v>200.78</v>
      </c>
      <c r="K51" s="24" t="n">
        <v>236.3</v>
      </c>
      <c r="L51" s="23" t="n">
        <v>267.2</v>
      </c>
      <c r="M51" s="24" t="n">
        <v>239.83</v>
      </c>
    </row>
    <row r="52">
      <c r="A52" s="18" t="n">
        <v>46242</v>
      </c>
      <c r="B52" s="19" t="n">
        <v>0.53125</v>
      </c>
      <c r="C52" s="3" t="n">
        <v>13</v>
      </c>
      <c r="D52" s="13" t="n">
        <v>333.1</v>
      </c>
      <c r="E52" s="13" t="n">
        <v>331</v>
      </c>
      <c r="F52" s="13" t="n">
        <v>364</v>
      </c>
      <c r="G52" s="23" t="n">
        <v>239.06</v>
      </c>
      <c r="H52" s="24" t="n">
        <v>82.95999999999999</v>
      </c>
      <c r="I52" s="23" t="n">
        <v>258.98</v>
      </c>
      <c r="J52" s="23" t="n">
        <v>239.19</v>
      </c>
      <c r="K52" s="24" t="n">
        <v>237.28</v>
      </c>
      <c r="L52" s="23" t="n">
        <v>299.5</v>
      </c>
      <c r="M52" s="24" t="n">
        <v>272.18</v>
      </c>
    </row>
    <row r="53">
      <c r="A53" s="18" t="n">
        <v>46242</v>
      </c>
      <c r="B53" s="19" t="n">
        <v>0.5416666666666666</v>
      </c>
      <c r="C53" s="3" t="n">
        <v>13</v>
      </c>
      <c r="D53" s="13" t="n">
        <v>333.1</v>
      </c>
      <c r="E53" s="13" t="n">
        <v>331</v>
      </c>
      <c r="F53" s="13" t="n">
        <v>364</v>
      </c>
      <c r="G53" s="23" t="n">
        <v>260.53</v>
      </c>
      <c r="H53" s="24" t="n">
        <v>53.68</v>
      </c>
      <c r="I53" s="23" t="n">
        <v>268.29</v>
      </c>
      <c r="J53" s="23" t="n">
        <v>289.62</v>
      </c>
      <c r="K53" s="24" t="n">
        <v>241.84</v>
      </c>
      <c r="L53" s="23" t="n">
        <v>333.54</v>
      </c>
      <c r="M53" s="24" t="n">
        <v>319.2</v>
      </c>
    </row>
    <row r="54">
      <c r="A54" s="18" t="n">
        <v>46242</v>
      </c>
      <c r="B54" s="19" t="n">
        <v>0.5520833333333334</v>
      </c>
      <c r="C54" s="3" t="n">
        <v>14</v>
      </c>
      <c r="D54" s="13" t="n">
        <v>333</v>
      </c>
      <c r="E54" s="13" t="n">
        <v>302</v>
      </c>
      <c r="F54" s="13" t="n">
        <v>365</v>
      </c>
      <c r="G54" s="23" t="n">
        <v>255.68</v>
      </c>
      <c r="H54" s="24" t="n">
        <v>36.29</v>
      </c>
      <c r="I54" s="23" t="n">
        <v>267.26</v>
      </c>
      <c r="J54" s="23" t="n">
        <v>286.95</v>
      </c>
      <c r="K54" s="24" t="n">
        <v>243.2</v>
      </c>
      <c r="L54" s="23" t="n">
        <v>317.79</v>
      </c>
      <c r="M54" s="24" t="n">
        <v>321.57</v>
      </c>
    </row>
    <row r="55">
      <c r="A55" s="18" t="n">
        <v>46242</v>
      </c>
      <c r="B55" s="19" t="n">
        <v>0.5625</v>
      </c>
      <c r="C55" s="3" t="n">
        <v>14</v>
      </c>
      <c r="D55" s="13" t="n">
        <v>333</v>
      </c>
      <c r="E55" s="13" t="n">
        <v>302</v>
      </c>
      <c r="F55" s="13" t="n">
        <v>365</v>
      </c>
      <c r="G55" s="23" t="n">
        <v>265.58</v>
      </c>
      <c r="H55" s="24" t="n">
        <v>17.44</v>
      </c>
      <c r="I55" s="23" t="n">
        <v>272.01</v>
      </c>
      <c r="J55" s="23" t="n">
        <v>336.01</v>
      </c>
      <c r="K55" s="24" t="n">
        <v>234.59</v>
      </c>
      <c r="L55" s="23" t="n">
        <v>325.51</v>
      </c>
      <c r="M55" s="24" t="n">
        <v>339.2</v>
      </c>
    </row>
    <row r="56">
      <c r="A56" s="18" t="n">
        <v>46242</v>
      </c>
      <c r="B56" s="19" t="n">
        <v>0.5729166666666666</v>
      </c>
      <c r="C56" s="3" t="n">
        <v>14</v>
      </c>
      <c r="D56" s="13" t="n">
        <v>333</v>
      </c>
      <c r="E56" s="13" t="n">
        <v>302</v>
      </c>
      <c r="F56" s="13" t="n">
        <v>365</v>
      </c>
      <c r="G56" s="23" t="n">
        <v>261.64</v>
      </c>
      <c r="H56" s="24" t="n">
        <v>-0.04</v>
      </c>
      <c r="I56" s="23" t="n">
        <v>257.1</v>
      </c>
      <c r="J56" s="23" t="n">
        <v>339.97</v>
      </c>
      <c r="K56" s="24" t="n">
        <v>237.45</v>
      </c>
      <c r="L56" s="23" t="n">
        <v>320.01</v>
      </c>
      <c r="M56" s="24" t="n">
        <v>343.08</v>
      </c>
    </row>
    <row r="57">
      <c r="A57" s="18" t="n">
        <v>46242</v>
      </c>
      <c r="B57" s="19" t="n">
        <v>0.5833333333333334</v>
      </c>
      <c r="C57" s="3" t="n">
        <v>14</v>
      </c>
      <c r="D57" s="13" t="n">
        <v>333</v>
      </c>
      <c r="E57" s="13" t="n">
        <v>302</v>
      </c>
      <c r="F57" s="13" t="n">
        <v>365</v>
      </c>
      <c r="G57" s="23" t="n">
        <v>257.31</v>
      </c>
      <c r="H57" s="24" t="n">
        <v>-7.94</v>
      </c>
      <c r="I57" s="23" t="n">
        <v>262.05</v>
      </c>
      <c r="J57" s="23" t="n">
        <v>334.33</v>
      </c>
      <c r="K57" s="24" t="n">
        <v>235.98</v>
      </c>
      <c r="L57" s="23" t="n">
        <v>321.88</v>
      </c>
      <c r="M57" s="24" t="n">
        <v>323.04</v>
      </c>
    </row>
    <row r="58">
      <c r="A58" s="18" t="n">
        <v>46242</v>
      </c>
      <c r="B58" s="19" t="n">
        <v>0.59375</v>
      </c>
      <c r="C58" s="3" t="n">
        <v>15</v>
      </c>
      <c r="D58" s="13" t="n">
        <v>330</v>
      </c>
      <c r="E58" s="13" t="n">
        <v>329</v>
      </c>
      <c r="F58" s="13" t="n">
        <v>365</v>
      </c>
      <c r="G58" s="23" t="n">
        <v>257.27</v>
      </c>
      <c r="H58" s="24" t="n">
        <v>-10.97</v>
      </c>
      <c r="I58" s="23" t="n">
        <v>251.7</v>
      </c>
      <c r="J58" s="23" t="n">
        <v>334.47</v>
      </c>
      <c r="K58" s="24" t="n">
        <v>230.4</v>
      </c>
      <c r="L58" s="23" t="n">
        <v>324.24</v>
      </c>
      <c r="M58" s="24" t="n">
        <v>339.97</v>
      </c>
    </row>
    <row r="59">
      <c r="A59" s="18" t="n">
        <v>46242</v>
      </c>
      <c r="B59" s="19" t="n">
        <v>0.6041666666666666</v>
      </c>
      <c r="C59" s="3" t="n">
        <v>15</v>
      </c>
      <c r="D59" s="13" t="n">
        <v>330</v>
      </c>
      <c r="E59" s="13" t="n">
        <v>329</v>
      </c>
      <c r="F59" s="13" t="n">
        <v>365</v>
      </c>
      <c r="G59" s="23" t="n">
        <v>259.73</v>
      </c>
      <c r="H59" s="24" t="n">
        <v>4.79</v>
      </c>
      <c r="I59" s="23" t="n">
        <v>274.44</v>
      </c>
      <c r="J59" s="23" t="n">
        <v>320.44</v>
      </c>
      <c r="K59" s="24" t="n">
        <v>222.91</v>
      </c>
      <c r="L59" s="23" t="n">
        <v>320.98</v>
      </c>
      <c r="M59" s="24" t="n">
        <v>344.64</v>
      </c>
    </row>
    <row r="60">
      <c r="A60" s="18" t="n">
        <v>46242</v>
      </c>
      <c r="B60" s="19" t="n">
        <v>0.6145833333333334</v>
      </c>
      <c r="C60" s="3" t="n">
        <v>15</v>
      </c>
      <c r="D60" s="13" t="n">
        <v>330</v>
      </c>
      <c r="E60" s="13" t="n">
        <v>329</v>
      </c>
      <c r="F60" s="13" t="n">
        <v>365</v>
      </c>
      <c r="G60" s="23" t="n">
        <v>259.4</v>
      </c>
      <c r="H60" s="24" t="n">
        <v>19.05</v>
      </c>
      <c r="I60" s="23" t="n">
        <v>275.84</v>
      </c>
      <c r="J60" s="23" t="n">
        <v>318.14</v>
      </c>
      <c r="K60" s="24" t="n">
        <v>212.84</v>
      </c>
      <c r="L60" s="23" t="n">
        <v>311.56</v>
      </c>
      <c r="M60" s="24" t="n">
        <v>353.74</v>
      </c>
    </row>
    <row r="61">
      <c r="A61" s="18" t="n">
        <v>46242</v>
      </c>
      <c r="B61" s="19" t="n">
        <v>0.625</v>
      </c>
      <c r="C61" s="3" t="n">
        <v>15</v>
      </c>
      <c r="D61" s="13" t="n">
        <v>330</v>
      </c>
      <c r="E61" s="13" t="n">
        <v>329</v>
      </c>
      <c r="F61" s="13" t="n">
        <v>365</v>
      </c>
      <c r="G61" s="23" t="n">
        <v>255.47</v>
      </c>
      <c r="H61" s="24" t="n">
        <v>40.34</v>
      </c>
      <c r="I61" s="23" t="n">
        <v>284.58</v>
      </c>
      <c r="J61" s="23" t="n">
        <v>257.72</v>
      </c>
      <c r="K61" s="24" t="n">
        <v>214.57</v>
      </c>
      <c r="L61" s="23" t="n">
        <v>324.14</v>
      </c>
      <c r="M61" s="24" t="n">
        <v>354.18</v>
      </c>
    </row>
    <row r="62">
      <c r="A62" s="18" t="n">
        <v>46242</v>
      </c>
      <c r="B62" s="19" t="n">
        <v>0.6354166666666666</v>
      </c>
      <c r="C62" s="3" t="n">
        <v>16</v>
      </c>
      <c r="D62" s="13" t="n">
        <v>369</v>
      </c>
      <c r="E62" s="13" t="n">
        <v>367</v>
      </c>
      <c r="F62" s="13" t="n">
        <v>399</v>
      </c>
      <c r="G62" s="23" t="n">
        <v>237.03</v>
      </c>
      <c r="H62" s="24" t="n">
        <v>37.91</v>
      </c>
      <c r="I62" s="23" t="n">
        <v>278.19</v>
      </c>
      <c r="J62" s="23" t="n">
        <v>270.82</v>
      </c>
      <c r="K62" s="24" t="n">
        <v>202.97</v>
      </c>
      <c r="L62" s="23" t="n">
        <v>280.1</v>
      </c>
      <c r="M62" s="24" t="n">
        <v>295.94</v>
      </c>
    </row>
    <row r="63">
      <c r="A63" s="18" t="n">
        <v>46242</v>
      </c>
      <c r="B63" s="19" t="n">
        <v>0.6458333333333334</v>
      </c>
      <c r="C63" s="3" t="n">
        <v>16</v>
      </c>
      <c r="D63" s="13" t="n">
        <v>369</v>
      </c>
      <c r="E63" s="13" t="n">
        <v>367</v>
      </c>
      <c r="F63" s="13" t="n">
        <v>399</v>
      </c>
      <c r="G63" s="23" t="n">
        <v>239.88</v>
      </c>
      <c r="H63" s="24" t="n">
        <v>53.79</v>
      </c>
      <c r="I63" s="23" t="n">
        <v>260.95</v>
      </c>
      <c r="J63" s="23" t="n">
        <v>281.01</v>
      </c>
      <c r="K63" s="24" t="n">
        <v>205.93</v>
      </c>
      <c r="L63" s="23" t="n">
        <v>287.79</v>
      </c>
      <c r="M63" s="24" t="n">
        <v>298.35</v>
      </c>
    </row>
    <row r="64">
      <c r="A64" s="18" t="n">
        <v>46242</v>
      </c>
      <c r="B64" s="19" t="n">
        <v>0.65625</v>
      </c>
      <c r="C64" s="3" t="n">
        <v>16</v>
      </c>
      <c r="D64" s="13" t="n">
        <v>369</v>
      </c>
      <c r="E64" s="13" t="n">
        <v>367</v>
      </c>
      <c r="F64" s="13" t="n">
        <v>399</v>
      </c>
      <c r="G64" s="23" t="n">
        <v>256.53</v>
      </c>
      <c r="H64" s="24" t="n">
        <v>64.97</v>
      </c>
      <c r="I64" s="23" t="n">
        <v>263.45</v>
      </c>
      <c r="J64" s="23" t="n">
        <v>275.77</v>
      </c>
      <c r="K64" s="24" t="n">
        <v>209.13</v>
      </c>
      <c r="L64" s="23" t="n">
        <v>332</v>
      </c>
      <c r="M64" s="24" t="n">
        <v>344.17</v>
      </c>
    </row>
    <row r="65">
      <c r="A65" s="18" t="n">
        <v>46242</v>
      </c>
      <c r="B65" s="19" t="n">
        <v>0.6666666666666666</v>
      </c>
      <c r="C65" s="3" t="n">
        <v>16</v>
      </c>
      <c r="D65" s="13" t="n">
        <v>369</v>
      </c>
      <c r="E65" s="13" t="n">
        <v>367</v>
      </c>
      <c r="F65" s="13" t="n">
        <v>399</v>
      </c>
      <c r="G65" s="23" t="n">
        <v>261.01</v>
      </c>
      <c r="H65" s="24" t="n">
        <v>82.39</v>
      </c>
      <c r="I65" s="23" t="n">
        <v>277.05</v>
      </c>
      <c r="J65" s="23" t="n">
        <v>284.48</v>
      </c>
      <c r="K65" s="24" t="n">
        <v>213.25</v>
      </c>
      <c r="L65" s="23" t="n">
        <v>330.85</v>
      </c>
      <c r="M65" s="24" t="n">
        <v>330.75</v>
      </c>
    </row>
    <row r="66">
      <c r="A66" s="18" t="n">
        <v>46242</v>
      </c>
      <c r="B66" s="19" t="n">
        <v>0.6770833333333334</v>
      </c>
      <c r="C66" s="3" t="n">
        <v>17</v>
      </c>
      <c r="D66" s="13" t="n">
        <v>406.94</v>
      </c>
      <c r="E66" s="13" t="n">
        <v>395</v>
      </c>
      <c r="F66" s="13" t="n">
        <v>420</v>
      </c>
      <c r="G66" s="23" t="n">
        <v>258.28</v>
      </c>
      <c r="H66" s="24" t="n">
        <v>105.02</v>
      </c>
      <c r="I66" s="23" t="n">
        <v>281.43</v>
      </c>
      <c r="J66" s="23" t="n">
        <v>283.26</v>
      </c>
      <c r="K66" s="24" t="n">
        <v>217.72</v>
      </c>
      <c r="L66" s="23" t="n">
        <v>309.11</v>
      </c>
      <c r="M66" s="24" t="n">
        <v>311.55</v>
      </c>
    </row>
    <row r="67">
      <c r="A67" s="18" t="n">
        <v>46242</v>
      </c>
      <c r="B67" s="19" t="n">
        <v>0.6875</v>
      </c>
      <c r="C67" s="3" t="n">
        <v>17</v>
      </c>
      <c r="D67" s="13" t="n">
        <v>406.94</v>
      </c>
      <c r="E67" s="13" t="n">
        <v>395</v>
      </c>
      <c r="F67" s="13" t="n">
        <v>420</v>
      </c>
      <c r="G67" s="23" t="n">
        <v>258.68</v>
      </c>
      <c r="H67" s="24" t="n">
        <v>142.63</v>
      </c>
      <c r="I67" s="23" t="n">
        <v>318</v>
      </c>
      <c r="J67" s="23" t="n">
        <v>230</v>
      </c>
      <c r="K67" s="24" t="n">
        <v>245.27</v>
      </c>
      <c r="L67" s="23" t="n">
        <v>315.9</v>
      </c>
      <c r="M67" s="24" t="n">
        <v>265.57</v>
      </c>
    </row>
    <row r="68">
      <c r="A68" s="18" t="n">
        <v>46242</v>
      </c>
      <c r="B68" s="19" t="n">
        <v>0.6979166666666666</v>
      </c>
      <c r="C68" s="3" t="n">
        <v>17</v>
      </c>
      <c r="D68" s="13" t="n">
        <v>406.94</v>
      </c>
      <c r="E68" s="13" t="n">
        <v>395</v>
      </c>
      <c r="F68" s="13" t="n">
        <v>420</v>
      </c>
      <c r="G68" s="23" t="n">
        <v>283.16</v>
      </c>
      <c r="H68" s="24" t="n">
        <v>170.23</v>
      </c>
      <c r="I68" s="23" t="n">
        <v>354.49</v>
      </c>
      <c r="J68" s="23" t="n">
        <v>251.48</v>
      </c>
      <c r="K68" s="24" t="n">
        <v>275.6</v>
      </c>
      <c r="L68" s="23" t="n">
        <v>331.78</v>
      </c>
      <c r="M68" s="24" t="n">
        <v>280.21</v>
      </c>
    </row>
    <row r="69">
      <c r="A69" s="18" t="n">
        <v>46242</v>
      </c>
      <c r="B69" s="19" t="n">
        <v>0.7083333333333334</v>
      </c>
      <c r="C69" s="3" t="n">
        <v>17</v>
      </c>
      <c r="D69" s="13" t="n">
        <v>406.94</v>
      </c>
      <c r="E69" s="13" t="n">
        <v>395</v>
      </c>
      <c r="F69" s="13" t="n">
        <v>420</v>
      </c>
      <c r="G69" s="23" t="n">
        <v>292.88</v>
      </c>
      <c r="H69" s="24" t="n">
        <v>202.64</v>
      </c>
      <c r="I69" s="23" t="n">
        <v>344</v>
      </c>
      <c r="J69" s="23" t="n">
        <v>249.21</v>
      </c>
      <c r="K69" s="24" t="n">
        <v>323.15</v>
      </c>
      <c r="L69" s="23" t="n">
        <v>336.77</v>
      </c>
      <c r="M69" s="24" t="n">
        <v>271.67</v>
      </c>
    </row>
    <row r="70">
      <c r="A70" s="18" t="n">
        <v>46242</v>
      </c>
      <c r="B70" s="19" t="n">
        <v>0.71875</v>
      </c>
      <c r="C70" s="3" t="n">
        <v>18</v>
      </c>
      <c r="D70" s="13" t="n">
        <v>422</v>
      </c>
      <c r="E70" s="13" t="n">
        <v>417</v>
      </c>
      <c r="F70" s="13" t="n">
        <v>424.9</v>
      </c>
      <c r="G70" s="23" t="n">
        <v>255.49</v>
      </c>
      <c r="H70" s="24" t="n">
        <v>181.6</v>
      </c>
      <c r="I70" s="23" t="n">
        <v>318.84</v>
      </c>
      <c r="J70" s="23" t="n">
        <v>223.3</v>
      </c>
      <c r="K70" s="24" t="n">
        <v>277.69</v>
      </c>
      <c r="L70" s="23" t="n">
        <v>288.25</v>
      </c>
      <c r="M70" s="24" t="n">
        <v>216.8</v>
      </c>
    </row>
    <row r="71">
      <c r="A71" s="18" t="n">
        <v>46242</v>
      </c>
      <c r="B71" s="19" t="n">
        <v>0.7291666666666666</v>
      </c>
      <c r="C71" s="3" t="n">
        <v>18</v>
      </c>
      <c r="D71" s="13" t="n">
        <v>422</v>
      </c>
      <c r="E71" s="13" t="n">
        <v>417</v>
      </c>
      <c r="F71" s="13" t="n">
        <v>424.9</v>
      </c>
      <c r="G71" s="23" t="n">
        <v>277.95</v>
      </c>
      <c r="H71" s="24" t="n">
        <v>190.53</v>
      </c>
      <c r="I71" s="23" t="n">
        <v>336.79</v>
      </c>
      <c r="J71" s="23" t="n">
        <v>234.52</v>
      </c>
      <c r="K71" s="24" t="n">
        <v>294.86</v>
      </c>
      <c r="L71" s="23" t="n">
        <v>337.77</v>
      </c>
      <c r="M71" s="24" t="n">
        <v>244.05</v>
      </c>
    </row>
    <row r="72">
      <c r="A72" s="18" t="n">
        <v>46242</v>
      </c>
      <c r="B72" s="19" t="n">
        <v>0.7395833333333334</v>
      </c>
      <c r="C72" s="3" t="n">
        <v>18</v>
      </c>
      <c r="D72" s="13" t="n">
        <v>422</v>
      </c>
      <c r="E72" s="13" t="n">
        <v>417</v>
      </c>
      <c r="F72" s="13" t="n">
        <v>424.9</v>
      </c>
      <c r="G72" s="23" t="n">
        <v>281.29</v>
      </c>
      <c r="H72" s="24" t="n">
        <v>202.23</v>
      </c>
      <c r="I72" s="23" t="n">
        <v>348.28</v>
      </c>
      <c r="J72" s="23" t="n">
        <v>243.89</v>
      </c>
      <c r="K72" s="24" t="n">
        <v>303.14</v>
      </c>
      <c r="L72" s="23" t="n">
        <v>325.75</v>
      </c>
      <c r="M72" s="24" t="n">
        <v>236.27</v>
      </c>
    </row>
    <row r="73">
      <c r="A73" s="18" t="n">
        <v>46242</v>
      </c>
      <c r="B73" s="19" t="n">
        <v>0.75</v>
      </c>
      <c r="C73" s="3" t="n">
        <v>18</v>
      </c>
      <c r="D73" s="13" t="n">
        <v>422</v>
      </c>
      <c r="E73" s="13" t="n">
        <v>417</v>
      </c>
      <c r="F73" s="13" t="n">
        <v>424.9</v>
      </c>
      <c r="G73" s="23" t="n">
        <v>300.04</v>
      </c>
      <c r="H73" s="24" t="n">
        <v>214.23</v>
      </c>
      <c r="I73" s="23" t="n">
        <v>363.32</v>
      </c>
      <c r="J73" s="23" t="n">
        <v>299.07</v>
      </c>
      <c r="K73" s="24" t="n">
        <v>305.7</v>
      </c>
      <c r="L73" s="23" t="n">
        <v>334.8</v>
      </c>
      <c r="M73" s="24" t="n">
        <v>252.95</v>
      </c>
    </row>
    <row r="74">
      <c r="A74" s="18" t="n">
        <v>46242</v>
      </c>
      <c r="B74" s="19" t="n">
        <v>0.7604166666666666</v>
      </c>
      <c r="C74" s="3" t="n">
        <v>19</v>
      </c>
      <c r="D74" s="13" t="n">
        <v>420.05</v>
      </c>
      <c r="E74" s="13" t="n">
        <v>416</v>
      </c>
      <c r="F74" s="13" t="n">
        <v>425.5</v>
      </c>
      <c r="G74" s="23" t="n">
        <v>281.28</v>
      </c>
      <c r="H74" s="24" t="n">
        <v>214.51</v>
      </c>
      <c r="I74" s="23" t="n">
        <v>340.62</v>
      </c>
      <c r="J74" s="23" t="n">
        <v>228.22</v>
      </c>
      <c r="K74" s="24" t="n">
        <v>293.48</v>
      </c>
      <c r="L74" s="23" t="n">
        <v>327.21</v>
      </c>
      <c r="M74" s="24" t="n">
        <v>261.3</v>
      </c>
    </row>
    <row r="75">
      <c r="A75" s="18" t="n">
        <v>46242</v>
      </c>
      <c r="B75" s="19" t="n">
        <v>0.7708333333333334</v>
      </c>
      <c r="C75" s="3" t="n">
        <v>19</v>
      </c>
      <c r="D75" s="13" t="n">
        <v>420.05</v>
      </c>
      <c r="E75" s="13" t="n">
        <v>416</v>
      </c>
      <c r="F75" s="13" t="n">
        <v>425.5</v>
      </c>
      <c r="G75" s="23" t="n">
        <v>365.17</v>
      </c>
      <c r="H75" s="24" t="n">
        <v>243.31</v>
      </c>
      <c r="I75" s="23" t="n">
        <v>383.25</v>
      </c>
      <c r="J75" s="23" t="n">
        <v>386.36</v>
      </c>
      <c r="K75" s="24" t="n">
        <v>361.64</v>
      </c>
      <c r="L75" s="23" t="n">
        <v>401.14</v>
      </c>
      <c r="M75" s="24" t="n">
        <v>379.64</v>
      </c>
    </row>
    <row r="76">
      <c r="A76" s="18" t="n">
        <v>46242</v>
      </c>
      <c r="B76" s="19" t="n">
        <v>0.78125</v>
      </c>
      <c r="C76" s="3" t="n">
        <v>19</v>
      </c>
      <c r="D76" s="13" t="n">
        <v>420.05</v>
      </c>
      <c r="E76" s="13" t="n">
        <v>416</v>
      </c>
      <c r="F76" s="13" t="n">
        <v>425.5</v>
      </c>
      <c r="G76" s="23" t="n">
        <v>378.71</v>
      </c>
      <c r="H76" s="24" t="n">
        <v>263.09</v>
      </c>
      <c r="I76" s="23" t="n">
        <v>402.15</v>
      </c>
      <c r="J76" s="23" t="n">
        <v>399.25</v>
      </c>
      <c r="K76" s="24" t="n">
        <v>394.24</v>
      </c>
      <c r="L76" s="23" t="n">
        <v>392.55</v>
      </c>
      <c r="M76" s="24" t="n">
        <v>385.34</v>
      </c>
    </row>
    <row r="77">
      <c r="A77" s="18" t="n">
        <v>46242</v>
      </c>
      <c r="B77" s="19" t="n">
        <v>0.7916666666666666</v>
      </c>
      <c r="C77" s="3" t="n">
        <v>19</v>
      </c>
      <c r="D77" s="13" t="n">
        <v>420.05</v>
      </c>
      <c r="E77" s="13" t="n">
        <v>416</v>
      </c>
      <c r="F77" s="13" t="n">
        <v>425.5</v>
      </c>
      <c r="G77" s="23" t="n">
        <v>382.53</v>
      </c>
      <c r="H77" s="24" t="n">
        <v>278.97</v>
      </c>
      <c r="I77" s="23" t="n">
        <v>392.07</v>
      </c>
      <c r="J77" s="23" t="n">
        <v>400.09</v>
      </c>
      <c r="K77" s="24" t="n">
        <v>405.58</v>
      </c>
      <c r="L77" s="23" t="n">
        <v>393.6</v>
      </c>
      <c r="M77" s="24" t="n">
        <v>393.35</v>
      </c>
    </row>
    <row r="78">
      <c r="A78" s="18" t="n">
        <v>46242</v>
      </c>
      <c r="B78" s="19" t="n">
        <v>0.8020833333333334</v>
      </c>
      <c r="C78" s="3" t="n">
        <v>20</v>
      </c>
      <c r="D78" s="13" t="n">
        <v>421</v>
      </c>
      <c r="E78" s="13" t="n">
        <v>420.01</v>
      </c>
      <c r="F78" s="13" t="n">
        <v>600</v>
      </c>
      <c r="G78" s="23" t="n">
        <v>387</v>
      </c>
      <c r="H78" s="24" t="n">
        <v>322.01</v>
      </c>
      <c r="I78" s="23" t="n">
        <v>400.75</v>
      </c>
      <c r="J78" s="23" t="n">
        <v>392.2</v>
      </c>
      <c r="K78" s="24" t="n">
        <v>402.16</v>
      </c>
      <c r="L78" s="23" t="n">
        <v>393.79</v>
      </c>
      <c r="M78" s="24" t="n">
        <v>390.86</v>
      </c>
    </row>
    <row r="79">
      <c r="A79" s="18" t="n">
        <v>46242</v>
      </c>
      <c r="B79" s="19" t="n">
        <v>0.8125</v>
      </c>
      <c r="C79" s="3" t="n">
        <v>20</v>
      </c>
      <c r="D79" s="13" t="n">
        <v>421</v>
      </c>
      <c r="E79" s="13" t="n">
        <v>420.01</v>
      </c>
      <c r="F79" s="13" t="n">
        <v>600</v>
      </c>
      <c r="G79" s="23" t="n">
        <v>395.1</v>
      </c>
      <c r="H79" s="24" t="n">
        <v>330.32</v>
      </c>
      <c r="I79" s="23" t="n">
        <v>417.71</v>
      </c>
      <c r="J79" s="23" t="n">
        <v>406.51</v>
      </c>
      <c r="K79" s="24" t="n">
        <v>402.04</v>
      </c>
      <c r="L79" s="23" t="n">
        <v>399.98</v>
      </c>
      <c r="M79" s="24" t="n">
        <v>393.37</v>
      </c>
    </row>
    <row r="80">
      <c r="A80" s="18" t="n">
        <v>46242</v>
      </c>
      <c r="B80" s="19" t="n">
        <v>0.8229166666666666</v>
      </c>
      <c r="C80" s="3" t="n">
        <v>20</v>
      </c>
      <c r="D80" s="13" t="n">
        <v>421</v>
      </c>
      <c r="E80" s="13" t="n">
        <v>420.01</v>
      </c>
      <c r="F80" s="13" t="n">
        <v>600</v>
      </c>
      <c r="G80" s="23" t="n">
        <v>388.28</v>
      </c>
      <c r="H80" s="24" t="n">
        <v>327.43</v>
      </c>
      <c r="I80" s="23" t="n">
        <v>403.74</v>
      </c>
      <c r="J80" s="23" t="n">
        <v>410.25</v>
      </c>
      <c r="K80" s="24" t="n">
        <v>395.52</v>
      </c>
      <c r="L80" s="23" t="n">
        <v>388.89</v>
      </c>
      <c r="M80" s="24" t="n">
        <v>384.37</v>
      </c>
    </row>
    <row r="81">
      <c r="A81" s="18" t="n">
        <v>46242</v>
      </c>
      <c r="B81" s="19" t="n">
        <v>0.8333333333333334</v>
      </c>
      <c r="C81" s="3" t="n">
        <v>20</v>
      </c>
      <c r="D81" s="13" t="n">
        <v>421</v>
      </c>
      <c r="E81" s="13" t="n">
        <v>420.01</v>
      </c>
      <c r="F81" s="13" t="n">
        <v>600</v>
      </c>
      <c r="G81" s="23" t="n">
        <v>386.69</v>
      </c>
      <c r="H81" s="24" t="n">
        <v>329.6</v>
      </c>
      <c r="I81" s="23" t="n">
        <v>408.32</v>
      </c>
      <c r="J81" s="23" t="n">
        <v>398.72</v>
      </c>
      <c r="K81" s="24" t="n">
        <v>396.28</v>
      </c>
      <c r="L81" s="23" t="n">
        <v>388.61</v>
      </c>
      <c r="M81" s="24" t="n">
        <v>379.86</v>
      </c>
    </row>
    <row r="82">
      <c r="A82" s="18" t="n">
        <v>46242</v>
      </c>
      <c r="B82" s="19" t="n">
        <v>0.84375</v>
      </c>
      <c r="C82" s="3" t="n">
        <v>21</v>
      </c>
      <c r="D82" s="13" t="n">
        <v>418</v>
      </c>
      <c r="E82" s="13" t="n">
        <v>415</v>
      </c>
      <c r="F82" s="13" t="n">
        <v>600</v>
      </c>
      <c r="G82" s="23" t="n">
        <v>399.64</v>
      </c>
      <c r="H82" s="24" t="n">
        <v>335.93</v>
      </c>
      <c r="I82" s="23" t="n">
        <v>420.96</v>
      </c>
      <c r="J82" s="23" t="n">
        <v>414.35</v>
      </c>
      <c r="K82" s="24" t="n">
        <v>403.87</v>
      </c>
      <c r="L82" s="23" t="n">
        <v>404.65</v>
      </c>
      <c r="M82" s="24" t="n">
        <v>397.86</v>
      </c>
    </row>
    <row r="83">
      <c r="A83" s="18" t="n">
        <v>46242</v>
      </c>
      <c r="B83" s="19" t="n">
        <v>0.8541666666666666</v>
      </c>
      <c r="C83" s="3" t="n">
        <v>21</v>
      </c>
      <c r="D83" s="13" t="n">
        <v>418</v>
      </c>
      <c r="E83" s="13" t="n">
        <v>415</v>
      </c>
      <c r="F83" s="13" t="n">
        <v>600</v>
      </c>
      <c r="G83" s="23" t="n">
        <v>405.7</v>
      </c>
      <c r="H83" s="24" t="n">
        <v>339.06</v>
      </c>
      <c r="I83" s="23" t="n">
        <v>423.48</v>
      </c>
      <c r="J83" s="23" t="n">
        <v>423.13</v>
      </c>
      <c r="K83" s="24" t="n">
        <v>407.63</v>
      </c>
      <c r="L83" s="23" t="n">
        <v>416.02</v>
      </c>
      <c r="M83" s="24" t="n">
        <v>404.15</v>
      </c>
    </row>
    <row r="84">
      <c r="A84" s="18" t="n">
        <v>46242</v>
      </c>
      <c r="B84" s="19" t="n">
        <v>0.8645833333333334</v>
      </c>
      <c r="C84" s="3" t="n">
        <v>21</v>
      </c>
      <c r="D84" s="13" t="n">
        <v>418</v>
      </c>
      <c r="E84" s="13" t="n">
        <v>415</v>
      </c>
      <c r="F84" s="13" t="n">
        <v>600</v>
      </c>
      <c r="G84" s="23" t="n">
        <v>410.85</v>
      </c>
      <c r="H84" s="24" t="n">
        <v>341.34</v>
      </c>
      <c r="I84" s="23" t="n">
        <v>419.94</v>
      </c>
      <c r="J84" s="23" t="n">
        <v>426.21</v>
      </c>
      <c r="K84" s="24" t="n">
        <v>415.34</v>
      </c>
      <c r="L84" s="23" t="n">
        <v>427.95</v>
      </c>
      <c r="M84" s="24" t="n">
        <v>413.36</v>
      </c>
    </row>
    <row r="85">
      <c r="A85" s="18" t="n">
        <v>46242</v>
      </c>
      <c r="B85" s="19" t="n">
        <v>0.875</v>
      </c>
      <c r="C85" s="3" t="n">
        <v>21</v>
      </c>
      <c r="D85" s="13" t="n">
        <v>418</v>
      </c>
      <c r="E85" s="13" t="n">
        <v>415</v>
      </c>
      <c r="F85" s="13" t="n">
        <v>600</v>
      </c>
      <c r="G85" s="23" t="n">
        <v>404.3</v>
      </c>
      <c r="H85" s="24" t="n">
        <v>338.94</v>
      </c>
      <c r="I85" s="23" t="n">
        <v>406.53</v>
      </c>
      <c r="J85" s="23" t="n">
        <v>426.57</v>
      </c>
      <c r="K85" s="24" t="n">
        <v>410.78</v>
      </c>
      <c r="L85" s="23" t="n">
        <v>418.42</v>
      </c>
      <c r="M85" s="24" t="n">
        <v>404.85</v>
      </c>
    </row>
    <row r="86">
      <c r="A86" s="18" t="n">
        <v>46242</v>
      </c>
      <c r="B86" s="19" t="n">
        <v>0.8854166666666666</v>
      </c>
      <c r="C86" s="3" t="n">
        <v>22</v>
      </c>
      <c r="D86" s="13" t="n">
        <v>418</v>
      </c>
      <c r="E86" s="13" t="n">
        <v>415</v>
      </c>
      <c r="F86" s="13" t="n">
        <v>600</v>
      </c>
      <c r="G86" s="23" t="n">
        <v>401.58</v>
      </c>
      <c r="H86" s="24" t="n">
        <v>334.38</v>
      </c>
      <c r="I86" s="23" t="n">
        <v>405.58</v>
      </c>
      <c r="J86" s="23" t="n">
        <v>426.57</v>
      </c>
      <c r="K86" s="24" t="n">
        <v>406.84</v>
      </c>
      <c r="L86" s="23" t="n">
        <v>415.01</v>
      </c>
      <c r="M86" s="24" t="n">
        <v>400.67</v>
      </c>
    </row>
    <row r="87">
      <c r="A87" s="18" t="n">
        <v>46242</v>
      </c>
      <c r="B87" s="19" t="n">
        <v>0.8958333333333334</v>
      </c>
      <c r="C87" s="3" t="n">
        <v>22</v>
      </c>
      <c r="D87" s="13" t="n">
        <v>418</v>
      </c>
      <c r="E87" s="13" t="n">
        <v>415</v>
      </c>
      <c r="F87" s="13" t="n">
        <v>600</v>
      </c>
      <c r="G87" s="23" t="n">
        <v>413.91</v>
      </c>
      <c r="H87" s="24" t="n">
        <v>341.94</v>
      </c>
      <c r="I87" s="23" t="n">
        <v>424.42</v>
      </c>
      <c r="J87" s="23" t="n">
        <v>438.51</v>
      </c>
      <c r="K87" s="24" t="n">
        <v>422.06</v>
      </c>
      <c r="L87" s="23" t="n">
        <v>420.59</v>
      </c>
      <c r="M87" s="24" t="n">
        <v>413.6</v>
      </c>
    </row>
    <row r="88">
      <c r="A88" s="18" t="n">
        <v>46242</v>
      </c>
      <c r="B88" s="19" t="n">
        <v>0.90625</v>
      </c>
      <c r="C88" s="3" t="n">
        <v>22</v>
      </c>
      <c r="D88" s="13" t="n">
        <v>418</v>
      </c>
      <c r="E88" s="13" t="n">
        <v>415</v>
      </c>
      <c r="F88" s="13" t="n">
        <v>600</v>
      </c>
      <c r="G88" s="23" t="n">
        <v>425.56</v>
      </c>
      <c r="H88" s="24" t="n">
        <v>351.05</v>
      </c>
      <c r="I88" s="23" t="n">
        <v>431.1</v>
      </c>
      <c r="J88" s="23" t="n">
        <v>439.99</v>
      </c>
      <c r="K88" s="24" t="n">
        <v>436.99</v>
      </c>
      <c r="L88" s="23" t="n">
        <v>434.73</v>
      </c>
      <c r="M88" s="24" t="n">
        <v>437.25</v>
      </c>
    </row>
    <row r="89">
      <c r="A89" s="18" t="n">
        <v>46242</v>
      </c>
      <c r="B89" s="19" t="n">
        <v>0.9166666666666666</v>
      </c>
      <c r="C89" s="3" t="n">
        <v>22</v>
      </c>
      <c r="D89" s="13" t="n">
        <v>418</v>
      </c>
      <c r="E89" s="13" t="n">
        <v>415</v>
      </c>
      <c r="F89" s="13" t="n">
        <v>600</v>
      </c>
      <c r="G89" s="23" t="n">
        <v>433.48</v>
      </c>
      <c r="H89" s="24" t="n">
        <v>351.9</v>
      </c>
      <c r="I89" s="23" t="n">
        <v>433.22</v>
      </c>
      <c r="J89" s="23" t="n">
        <v>448.01</v>
      </c>
      <c r="K89" s="24" t="n">
        <v>443.47</v>
      </c>
      <c r="L89" s="23" t="n">
        <v>447.85</v>
      </c>
      <c r="M89" s="24" t="n">
        <v>452.9</v>
      </c>
    </row>
    <row r="90">
      <c r="A90" s="18" t="n">
        <v>46242</v>
      </c>
      <c r="B90" s="19" t="n">
        <v>0.9270833333333334</v>
      </c>
      <c r="C90" s="3" t="n">
        <v>23</v>
      </c>
      <c r="D90" s="13" t="n">
        <v>418.2</v>
      </c>
      <c r="E90" s="13" t="n">
        <v>416</v>
      </c>
      <c r="F90" s="13" t="n">
        <v>423</v>
      </c>
      <c r="G90" s="23" t="n">
        <v>442.88</v>
      </c>
      <c r="H90" s="24" t="n">
        <v>357.18</v>
      </c>
      <c r="I90" s="23" t="n">
        <v>440.69</v>
      </c>
      <c r="J90" s="23" t="n">
        <v>455.3</v>
      </c>
      <c r="K90" s="24" t="n">
        <v>448.46</v>
      </c>
      <c r="L90" s="23" t="n">
        <v>468.88</v>
      </c>
      <c r="M90" s="24" t="n">
        <v>462.59</v>
      </c>
    </row>
    <row r="91">
      <c r="A91" s="18" t="n">
        <v>46242</v>
      </c>
      <c r="B91" s="19" t="n">
        <v>0.9375</v>
      </c>
      <c r="C91" s="3" t="n">
        <v>23</v>
      </c>
      <c r="D91" s="13" t="n">
        <v>418.2</v>
      </c>
      <c r="E91" s="13" t="n">
        <v>416</v>
      </c>
      <c r="F91" s="13" t="n">
        <v>423</v>
      </c>
      <c r="G91" s="23" t="n">
        <v>441.33</v>
      </c>
      <c r="H91" s="24" t="n">
        <v>358.85</v>
      </c>
      <c r="I91" s="23" t="n">
        <v>438.77</v>
      </c>
      <c r="J91" s="23" t="n">
        <v>454.43</v>
      </c>
      <c r="K91" s="24" t="n">
        <v>450.8</v>
      </c>
      <c r="L91" s="23" t="n">
        <v>462.14</v>
      </c>
      <c r="M91" s="24" t="n">
        <v>459.38</v>
      </c>
    </row>
    <row r="92">
      <c r="A92" s="18" t="n">
        <v>46242</v>
      </c>
      <c r="B92" s="19" t="n">
        <v>0.9479166666666666</v>
      </c>
      <c r="C92" s="3" t="n">
        <v>23</v>
      </c>
      <c r="D92" s="13" t="n">
        <v>418.2</v>
      </c>
      <c r="E92" s="13" t="n">
        <v>416</v>
      </c>
      <c r="F92" s="13" t="n">
        <v>423</v>
      </c>
      <c r="G92" s="23" t="n">
        <v>440.37</v>
      </c>
      <c r="H92" s="24" t="n">
        <v>357.68</v>
      </c>
      <c r="I92" s="23" t="n">
        <v>435.1</v>
      </c>
      <c r="J92" s="23" t="n">
        <v>455.92</v>
      </c>
      <c r="K92" s="24" t="n">
        <v>448.53</v>
      </c>
      <c r="L92" s="23" t="n">
        <v>465.21</v>
      </c>
      <c r="M92" s="24" t="n">
        <v>456.22</v>
      </c>
    </row>
    <row r="93">
      <c r="A93" s="18" t="n">
        <v>46242</v>
      </c>
      <c r="B93" s="19" t="n">
        <v>0.9583333333333334</v>
      </c>
      <c r="C93" s="3" t="n">
        <v>23</v>
      </c>
      <c r="D93" s="13" t="n">
        <v>418.2</v>
      </c>
      <c r="E93" s="13" t="n">
        <v>416</v>
      </c>
      <c r="F93" s="13" t="n">
        <v>423</v>
      </c>
      <c r="G93" s="23" t="n">
        <v>452.64</v>
      </c>
      <c r="H93" s="24" t="n">
        <v>360.07</v>
      </c>
      <c r="I93" s="23" t="n">
        <v>447.37</v>
      </c>
      <c r="J93" s="23" t="n">
        <v>459.48</v>
      </c>
      <c r="K93" s="24" t="n">
        <v>460.09</v>
      </c>
      <c r="L93" s="23" t="n">
        <v>484.57</v>
      </c>
      <c r="M93" s="24" t="n">
        <v>478.6</v>
      </c>
    </row>
    <row r="94">
      <c r="A94" s="18" t="n">
        <v>46242</v>
      </c>
      <c r="B94" s="19" t="n">
        <v>0.96875</v>
      </c>
      <c r="C94" s="3" t="n">
        <v>24</v>
      </c>
      <c r="D94" s="13" t="n">
        <v>415.37</v>
      </c>
      <c r="E94" s="13" t="n">
        <v>413.1</v>
      </c>
      <c r="F94" s="13" t="n">
        <v>1200</v>
      </c>
      <c r="G94" s="23" t="n">
        <v>461.73</v>
      </c>
      <c r="H94" s="24" t="n">
        <v>372.19</v>
      </c>
      <c r="I94" s="23" t="n">
        <v>436.44</v>
      </c>
      <c r="J94" s="23" t="n">
        <v>454.35</v>
      </c>
      <c r="K94" s="24" t="n">
        <v>477.05</v>
      </c>
      <c r="L94" s="23" t="n">
        <v>506.23</v>
      </c>
      <c r="M94" s="24" t="n">
        <v>501.01</v>
      </c>
    </row>
    <row r="95">
      <c r="A95" s="18" t="n">
        <v>46242</v>
      </c>
      <c r="B95" s="19" t="n">
        <v>0.9791666666666666</v>
      </c>
      <c r="C95" s="3" t="n">
        <v>24</v>
      </c>
      <c r="D95" s="13" t="n">
        <v>415.37</v>
      </c>
      <c r="E95" s="13" t="n">
        <v>413.1</v>
      </c>
      <c r="F95" s="13" t="n">
        <v>1200</v>
      </c>
      <c r="G95" s="23" t="n">
        <v>454.22</v>
      </c>
      <c r="H95" s="24" t="n">
        <v>362.24</v>
      </c>
      <c r="I95" s="23" t="n">
        <v>429.15</v>
      </c>
      <c r="J95" s="23" t="n">
        <v>450.97</v>
      </c>
      <c r="K95" s="24" t="n">
        <v>474.52</v>
      </c>
      <c r="L95" s="23" t="n">
        <v>497.5</v>
      </c>
      <c r="M95" s="24" t="n">
        <v>486.49</v>
      </c>
    </row>
    <row r="96">
      <c r="A96" s="18" t="n">
        <v>46242</v>
      </c>
      <c r="B96" s="19" t="n">
        <v>0.9895833333333334</v>
      </c>
      <c r="C96" s="3" t="n">
        <v>24</v>
      </c>
      <c r="D96" s="13" t="n">
        <v>415.37</v>
      </c>
      <c r="E96" s="13" t="n">
        <v>413.1</v>
      </c>
      <c r="F96" s="13" t="n">
        <v>1200</v>
      </c>
      <c r="G96" s="23" t="n">
        <v>448.72</v>
      </c>
      <c r="H96" s="24" t="n">
        <v>352.85</v>
      </c>
      <c r="I96" s="23" t="n">
        <v>428.1</v>
      </c>
      <c r="J96" s="23" t="n">
        <v>454.12</v>
      </c>
      <c r="K96" s="24" t="n">
        <v>466.82</v>
      </c>
      <c r="L96" s="23" t="n">
        <v>484.59</v>
      </c>
      <c r="M96" s="24" t="n">
        <v>479.76</v>
      </c>
    </row>
    <row r="97">
      <c r="A97" s="18" t="n">
        <v>46242</v>
      </c>
      <c r="B97" s="19" t="inlineStr">
        <is>
          <t>24:00</t>
        </is>
      </c>
      <c r="C97" s="3" t="n">
        <v>24</v>
      </c>
      <c r="D97" s="13" t="n">
        <v>415.37</v>
      </c>
      <c r="E97" s="13" t="n">
        <v>413.1</v>
      </c>
      <c r="F97" s="13" t="n">
        <v>1200</v>
      </c>
      <c r="G97" s="23" t="n">
        <v>450.31</v>
      </c>
      <c r="H97" s="24" t="n">
        <v>355.27</v>
      </c>
      <c r="I97" s="23" t="n">
        <v>431.65</v>
      </c>
      <c r="J97" s="23" t="n">
        <v>470.38</v>
      </c>
      <c r="K97" s="24" t="n">
        <v>467.58</v>
      </c>
      <c r="L97" s="23" t="n">
        <v>474.53</v>
      </c>
      <c r="M97" s="24" t="n">
        <v>475.9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2026-08-07T00:57:56Z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