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46288</v>
      </c>
      <c r="B2" s="19" t="n">
        <v>0.01041666666666667</v>
      </c>
      <c r="C2" s="3" t="n">
        <v>1</v>
      </c>
      <c r="D2" s="4" t="n">
        <v>30188</v>
      </c>
      <c r="E2" s="5" t="n">
        <v>7993</v>
      </c>
      <c r="F2" s="4" t="n">
        <v>2348</v>
      </c>
      <c r="G2" s="5" t="n">
        <v>5173</v>
      </c>
    </row>
    <row r="3" customFormat="1" s="13">
      <c r="A3" s="18" t="n">
        <v>46288</v>
      </c>
      <c r="B3" s="19" t="n">
        <v>0.02083333333333333</v>
      </c>
      <c r="C3" s="3" t="n">
        <v>1</v>
      </c>
      <c r="D3" s="4" t="n">
        <v>29705</v>
      </c>
      <c r="E3" s="5" t="n">
        <v>8323</v>
      </c>
      <c r="F3" s="4" t="n">
        <v>2340</v>
      </c>
      <c r="G3" s="5" t="n">
        <v>5174</v>
      </c>
    </row>
    <row r="4" customFormat="1" s="13">
      <c r="A4" s="18" t="n">
        <v>46288</v>
      </c>
      <c r="B4" s="19" t="n">
        <v>0.03125</v>
      </c>
      <c r="C4" s="3" t="n">
        <v>1</v>
      </c>
      <c r="D4" s="4" t="n">
        <v>29302</v>
      </c>
      <c r="E4" s="5" t="n">
        <v>8323</v>
      </c>
      <c r="F4" s="4" t="n">
        <v>2330</v>
      </c>
      <c r="G4" s="5" t="n">
        <v>5175</v>
      </c>
    </row>
    <row r="5" customFormat="1" s="13">
      <c r="A5" s="18" t="n">
        <v>46288</v>
      </c>
      <c r="B5" s="19" t="n">
        <v>0.04166666666666666</v>
      </c>
      <c r="C5" s="3" t="n">
        <v>1</v>
      </c>
      <c r="D5" s="4" t="n">
        <v>29020</v>
      </c>
      <c r="E5" s="5" t="n">
        <v>8323</v>
      </c>
      <c r="F5" s="4" t="n">
        <v>2322</v>
      </c>
      <c r="G5" s="5" t="n">
        <v>5176</v>
      </c>
    </row>
    <row r="6" customFormat="1" s="13">
      <c r="A6" s="18" t="n">
        <v>46288</v>
      </c>
      <c r="B6" s="19" t="n">
        <v>0.05208333333333334</v>
      </c>
      <c r="C6" s="3" t="n">
        <v>2</v>
      </c>
      <c r="D6" s="4" t="n">
        <v>28779</v>
      </c>
      <c r="E6" s="5" t="n">
        <v>8318</v>
      </c>
      <c r="F6" s="4" t="n">
        <v>2309</v>
      </c>
      <c r="G6" s="5" t="n">
        <v>5178</v>
      </c>
    </row>
    <row r="7" customFormat="1" s="13">
      <c r="A7" s="18" t="n">
        <v>46288</v>
      </c>
      <c r="B7" s="19" t="n">
        <v>0.0625</v>
      </c>
      <c r="C7" s="3" t="n">
        <v>2</v>
      </c>
      <c r="D7" s="4" t="n">
        <v>28658</v>
      </c>
      <c r="E7" s="5" t="n">
        <v>8318</v>
      </c>
      <c r="F7" s="4" t="n">
        <v>2296</v>
      </c>
      <c r="G7" s="5" t="n">
        <v>5178</v>
      </c>
    </row>
    <row r="8" customFormat="1" s="13">
      <c r="A8" s="18" t="n">
        <v>46288</v>
      </c>
      <c r="B8" s="19" t="n">
        <v>0.07291666666666667</v>
      </c>
      <c r="C8" s="3" t="n">
        <v>2</v>
      </c>
      <c r="D8" s="4" t="n">
        <v>28497</v>
      </c>
      <c r="E8" s="5" t="n">
        <v>8618</v>
      </c>
      <c r="F8" s="4" t="n">
        <v>2280</v>
      </c>
      <c r="G8" s="5" t="n">
        <v>5178</v>
      </c>
    </row>
    <row r="9" customFormat="1" s="13">
      <c r="A9" s="18" t="n">
        <v>46288</v>
      </c>
      <c r="B9" s="19" t="n">
        <v>0.08333333333333333</v>
      </c>
      <c r="C9" s="3" t="n">
        <v>2</v>
      </c>
      <c r="D9" s="4" t="n">
        <v>28255</v>
      </c>
      <c r="E9" s="5" t="n">
        <v>8788</v>
      </c>
      <c r="F9" s="4" t="n">
        <v>2256</v>
      </c>
      <c r="G9" s="5" t="n">
        <v>5178</v>
      </c>
    </row>
    <row r="10" customFormat="1" s="13">
      <c r="A10" s="18" t="n">
        <v>46288</v>
      </c>
      <c r="B10" s="19" t="n">
        <v>0.09375</v>
      </c>
      <c r="C10" s="3" t="n">
        <v>3</v>
      </c>
      <c r="D10" s="4" t="n">
        <v>31718</v>
      </c>
      <c r="E10" s="5" t="n">
        <v>9350</v>
      </c>
      <c r="F10" s="4" t="n">
        <v>2237</v>
      </c>
      <c r="G10" s="5" t="n">
        <v>5778</v>
      </c>
    </row>
    <row r="11" customFormat="1" s="13">
      <c r="A11" s="18" t="n">
        <v>46288</v>
      </c>
      <c r="B11" s="19" t="n">
        <v>0.1041666666666667</v>
      </c>
      <c r="C11" s="3" t="n">
        <v>3</v>
      </c>
      <c r="D11" s="4" t="n">
        <v>31436</v>
      </c>
      <c r="E11" s="5" t="n">
        <v>9560</v>
      </c>
      <c r="F11" s="4" t="n">
        <v>2215</v>
      </c>
      <c r="G11" s="5" t="n">
        <v>5778</v>
      </c>
    </row>
    <row r="12" customFormat="1" s="13">
      <c r="A12" s="18" t="n">
        <v>46288</v>
      </c>
      <c r="B12" s="19" t="n">
        <v>0.1145833333333333</v>
      </c>
      <c r="C12" s="3" t="n">
        <v>3</v>
      </c>
      <c r="D12" s="4" t="n">
        <v>31114</v>
      </c>
      <c r="E12" s="5" t="n">
        <v>9670</v>
      </c>
      <c r="F12" s="4" t="n">
        <v>2193</v>
      </c>
      <c r="G12" s="5" t="n">
        <v>5778</v>
      </c>
    </row>
    <row r="13" customFormat="1" s="13">
      <c r="A13" s="18" t="n">
        <v>46288</v>
      </c>
      <c r="B13" s="19" t="n">
        <v>0.125</v>
      </c>
      <c r="C13" s="3" t="n">
        <v>3</v>
      </c>
      <c r="D13" s="4" t="n">
        <v>30349</v>
      </c>
      <c r="E13" s="5" t="n">
        <v>9400</v>
      </c>
      <c r="F13" s="4" t="n">
        <v>2164</v>
      </c>
      <c r="G13" s="5" t="n">
        <v>5778</v>
      </c>
    </row>
    <row r="14" customFormat="1" s="13">
      <c r="A14" s="18" t="n">
        <v>46288</v>
      </c>
      <c r="B14" s="19" t="n">
        <v>0.1354166666666667</v>
      </c>
      <c r="C14" s="3" t="n">
        <v>4</v>
      </c>
      <c r="D14" s="4" t="n">
        <v>29705</v>
      </c>
      <c r="E14" s="5" t="n">
        <v>8842</v>
      </c>
      <c r="F14" s="4" t="n">
        <v>2137</v>
      </c>
      <c r="G14" s="5" t="n">
        <v>5478</v>
      </c>
    </row>
    <row r="15" customFormat="1" s="13">
      <c r="A15" s="18" t="n">
        <v>46288</v>
      </c>
      <c r="B15" s="19" t="n">
        <v>0.1458333333333333</v>
      </c>
      <c r="C15" s="3" t="n">
        <v>4</v>
      </c>
      <c r="D15" s="4" t="n">
        <v>29383</v>
      </c>
      <c r="E15" s="5" t="n">
        <v>8542</v>
      </c>
      <c r="F15" s="4" t="n">
        <v>2107</v>
      </c>
      <c r="G15" s="5" t="n">
        <v>5178</v>
      </c>
    </row>
    <row r="16" customFormat="1" s="13">
      <c r="A16" s="18" t="n">
        <v>46288</v>
      </c>
      <c r="B16" s="19" t="n">
        <v>0.15625</v>
      </c>
      <c r="C16" s="3" t="n">
        <v>4</v>
      </c>
      <c r="D16" s="4" t="n">
        <v>29060</v>
      </c>
      <c r="E16" s="5" t="n">
        <v>8432</v>
      </c>
      <c r="F16" s="4" t="n">
        <v>2079</v>
      </c>
      <c r="G16" s="5" t="n">
        <v>5178</v>
      </c>
    </row>
    <row r="17" customFormat="1" s="13">
      <c r="A17" s="18" t="n">
        <v>46288</v>
      </c>
      <c r="B17" s="19" t="n">
        <v>0.1666666666666667</v>
      </c>
      <c r="C17" s="3" t="n">
        <v>4</v>
      </c>
      <c r="D17" s="4" t="n">
        <v>28899</v>
      </c>
      <c r="E17" s="5" t="n">
        <v>8332</v>
      </c>
      <c r="F17" s="4" t="n">
        <v>2053</v>
      </c>
      <c r="G17" s="5" t="n">
        <v>5178</v>
      </c>
    </row>
    <row r="18" customFormat="1" s="13">
      <c r="A18" s="18" t="n">
        <v>46288</v>
      </c>
      <c r="B18" s="19" t="n">
        <v>0.1770833333333333</v>
      </c>
      <c r="C18" s="3" t="n">
        <v>5</v>
      </c>
      <c r="D18" s="4" t="n">
        <v>28698</v>
      </c>
      <c r="E18" s="5" t="n">
        <v>8373</v>
      </c>
      <c r="F18" s="4" t="n">
        <v>2030</v>
      </c>
      <c r="G18" s="5" t="n">
        <v>5178</v>
      </c>
    </row>
    <row r="19" customFormat="1" s="13">
      <c r="A19" s="18" t="n">
        <v>46288</v>
      </c>
      <c r="B19" s="19" t="n">
        <v>0.1875</v>
      </c>
      <c r="C19" s="3" t="n">
        <v>5</v>
      </c>
      <c r="D19" s="4" t="n">
        <v>28617</v>
      </c>
      <c r="E19" s="5" t="n">
        <v>8374</v>
      </c>
      <c r="F19" s="4" t="n">
        <v>2008</v>
      </c>
      <c r="G19" s="5" t="n">
        <v>5178</v>
      </c>
    </row>
    <row r="20" customFormat="1" s="13">
      <c r="A20" s="18" t="n">
        <v>46288</v>
      </c>
      <c r="B20" s="19" t="n">
        <v>0.1979166666666667</v>
      </c>
      <c r="C20" s="3" t="n">
        <v>5</v>
      </c>
      <c r="D20" s="4" t="n">
        <v>28617</v>
      </c>
      <c r="E20" s="5" t="n">
        <v>8374</v>
      </c>
      <c r="F20" s="4" t="n">
        <v>1985</v>
      </c>
      <c r="G20" s="5" t="n">
        <v>5178</v>
      </c>
    </row>
    <row r="21" customFormat="1" s="13">
      <c r="A21" s="18" t="n">
        <v>46288</v>
      </c>
      <c r="B21" s="19" t="n">
        <v>0.2083333333333333</v>
      </c>
      <c r="C21" s="3" t="n">
        <v>5</v>
      </c>
      <c r="D21" s="4" t="n">
        <v>28859</v>
      </c>
      <c r="E21" s="5" t="n">
        <v>8434</v>
      </c>
      <c r="F21" s="4" t="n">
        <v>1961</v>
      </c>
      <c r="G21" s="5" t="n">
        <v>5178</v>
      </c>
    </row>
    <row r="22" customFormat="1" s="13">
      <c r="A22" s="18" t="n">
        <v>46288</v>
      </c>
      <c r="B22" s="19" t="n">
        <v>0.21875</v>
      </c>
      <c r="C22" s="3" t="n">
        <v>6</v>
      </c>
      <c r="D22" s="4" t="n">
        <v>28979</v>
      </c>
      <c r="E22" s="5" t="n">
        <v>9055</v>
      </c>
      <c r="F22" s="4" t="n">
        <v>1936</v>
      </c>
      <c r="G22" s="5" t="n">
        <v>5178</v>
      </c>
    </row>
    <row r="23" customFormat="1" s="13">
      <c r="A23" s="18" t="n">
        <v>46288</v>
      </c>
      <c r="B23" s="19" t="n">
        <v>0.2291666666666667</v>
      </c>
      <c r="C23" s="3" t="n">
        <v>6</v>
      </c>
      <c r="D23" s="4" t="n">
        <v>29097</v>
      </c>
      <c r="E23" s="5" t="n">
        <v>9209</v>
      </c>
      <c r="F23" s="4" t="n">
        <v>1913</v>
      </c>
      <c r="G23" s="5" t="n">
        <v>5078</v>
      </c>
    </row>
    <row r="24" customFormat="1" s="13">
      <c r="A24" s="18" t="n">
        <v>46288</v>
      </c>
      <c r="B24" s="19" t="n">
        <v>0.2395833333333333</v>
      </c>
      <c r="C24" s="3" t="n">
        <v>6</v>
      </c>
      <c r="D24" s="4" t="n">
        <v>29204</v>
      </c>
      <c r="E24" s="5" t="n">
        <v>9306</v>
      </c>
      <c r="F24" s="4" t="n">
        <v>1889</v>
      </c>
      <c r="G24" s="5" t="n">
        <v>4978</v>
      </c>
    </row>
    <row r="25" customFormat="1" s="13">
      <c r="A25" s="18" t="n">
        <v>46288</v>
      </c>
      <c r="B25" s="19" t="n">
        <v>0.25</v>
      </c>
      <c r="C25" s="3" t="n">
        <v>6</v>
      </c>
      <c r="D25" s="4" t="n">
        <v>29333</v>
      </c>
      <c r="E25" s="5" t="n">
        <v>9502</v>
      </c>
      <c r="F25" s="4" t="n">
        <v>1880</v>
      </c>
      <c r="G25" s="5" t="n">
        <v>4878</v>
      </c>
    </row>
    <row r="26" customFormat="1" s="13">
      <c r="A26" s="18" t="n">
        <v>46288</v>
      </c>
      <c r="B26" s="19" t="n">
        <v>0.2604166666666667</v>
      </c>
      <c r="C26" s="3" t="n">
        <v>7</v>
      </c>
      <c r="D26" s="4" t="n">
        <v>29527</v>
      </c>
      <c r="E26" s="5" t="n">
        <v>9678</v>
      </c>
      <c r="F26" s="4" t="n">
        <v>1943</v>
      </c>
      <c r="G26" s="5" t="n">
        <v>4778</v>
      </c>
    </row>
    <row r="27" customFormat="1" s="13">
      <c r="A27" s="18" t="n">
        <v>46288</v>
      </c>
      <c r="B27" s="19" t="n">
        <v>0.2708333333333333</v>
      </c>
      <c r="C27" s="3" t="n">
        <v>7</v>
      </c>
      <c r="D27" s="4" t="n">
        <v>29728</v>
      </c>
      <c r="E27" s="5" t="n">
        <v>9665</v>
      </c>
      <c r="F27" s="4" t="n">
        <v>2104</v>
      </c>
      <c r="G27" s="5" t="n">
        <v>4778</v>
      </c>
    </row>
    <row r="28" customFormat="1" s="13">
      <c r="A28" s="18" t="n">
        <v>46288</v>
      </c>
      <c r="B28" s="19" t="n">
        <v>0.28125</v>
      </c>
      <c r="C28" s="3" t="n">
        <v>7</v>
      </c>
      <c r="D28" s="4" t="n">
        <v>29684</v>
      </c>
      <c r="E28" s="5" t="n">
        <v>9559</v>
      </c>
      <c r="F28" s="4" t="n">
        <v>2458</v>
      </c>
      <c r="G28" s="5" t="n">
        <v>4778</v>
      </c>
    </row>
    <row r="29" customFormat="1" s="13">
      <c r="A29" s="18" t="n">
        <v>46288</v>
      </c>
      <c r="B29" s="19" t="n">
        <v>0.2916666666666667</v>
      </c>
      <c r="C29" s="3" t="n">
        <v>7</v>
      </c>
      <c r="D29" s="4" t="n">
        <v>29588</v>
      </c>
      <c r="E29" s="5" t="n">
        <v>8853</v>
      </c>
      <c r="F29" s="4" t="n">
        <v>3004</v>
      </c>
      <c r="G29" s="5" t="n">
        <v>4778</v>
      </c>
    </row>
    <row r="30" customFormat="1" s="13">
      <c r="A30" s="18" t="n">
        <v>46288</v>
      </c>
      <c r="B30" s="19" t="n">
        <v>0.3020833333333333</v>
      </c>
      <c r="C30" s="3" t="n">
        <v>8</v>
      </c>
      <c r="D30" s="4" t="n">
        <v>29097</v>
      </c>
      <c r="E30" s="5" t="n">
        <v>7172</v>
      </c>
      <c r="F30" s="4" t="n">
        <v>3628</v>
      </c>
      <c r="G30" s="5" t="n">
        <v>4778</v>
      </c>
    </row>
    <row r="31" customFormat="1" s="13">
      <c r="A31" s="18" t="n">
        <v>46288</v>
      </c>
      <c r="B31" s="19" t="n">
        <v>0.3125</v>
      </c>
      <c r="C31" s="3" t="n">
        <v>8</v>
      </c>
      <c r="D31" s="4" t="n">
        <v>28509</v>
      </c>
      <c r="E31" s="5" t="n">
        <v>6573</v>
      </c>
      <c r="F31" s="4" t="n">
        <v>4351</v>
      </c>
      <c r="G31" s="5" t="n">
        <v>5017</v>
      </c>
    </row>
    <row r="32" customFormat="1" s="13">
      <c r="A32" s="18" t="n">
        <v>46288</v>
      </c>
      <c r="B32" s="19" t="n">
        <v>0.3229166666666667</v>
      </c>
      <c r="C32" s="3" t="n">
        <v>8</v>
      </c>
      <c r="D32" s="4" t="n">
        <v>28190</v>
      </c>
      <c r="E32" s="5" t="n">
        <v>6200</v>
      </c>
      <c r="F32" s="4" t="n">
        <v>5089</v>
      </c>
      <c r="G32" s="5" t="n">
        <v>5256</v>
      </c>
    </row>
    <row r="33" customFormat="1" s="13">
      <c r="A33" s="18" t="n">
        <v>46288</v>
      </c>
      <c r="B33" s="19" t="n">
        <v>0.3333333333333333</v>
      </c>
      <c r="C33" s="3" t="n">
        <v>8</v>
      </c>
      <c r="D33" s="4" t="n">
        <v>27750</v>
      </c>
      <c r="E33" s="5" t="n">
        <v>5823</v>
      </c>
      <c r="F33" s="4" t="n">
        <v>5903</v>
      </c>
      <c r="G33" s="5" t="n">
        <v>5795</v>
      </c>
    </row>
    <row r="34" customFormat="1" s="13">
      <c r="A34" s="18" t="n">
        <v>46288</v>
      </c>
      <c r="B34" s="19" t="n">
        <v>0.34375</v>
      </c>
      <c r="C34" s="3" t="n">
        <v>9</v>
      </c>
      <c r="D34" s="4" t="n">
        <v>27636</v>
      </c>
      <c r="E34" s="5" t="n">
        <v>5464</v>
      </c>
      <c r="F34" s="4" t="n">
        <v>6690</v>
      </c>
      <c r="G34" s="5" t="n">
        <v>6341</v>
      </c>
    </row>
    <row r="35" customFormat="1" s="13">
      <c r="A35" s="18" t="n">
        <v>46288</v>
      </c>
      <c r="B35" s="19" t="n">
        <v>0.3541666666666667</v>
      </c>
      <c r="C35" s="3" t="n">
        <v>9</v>
      </c>
      <c r="D35" s="4" t="n">
        <v>27497</v>
      </c>
      <c r="E35" s="5" t="n">
        <v>5095</v>
      </c>
      <c r="F35" s="4" t="n">
        <v>7371</v>
      </c>
      <c r="G35" s="5" t="n">
        <v>6865</v>
      </c>
    </row>
    <row r="36" customFormat="1" s="13">
      <c r="A36" s="18" t="n">
        <v>46288</v>
      </c>
      <c r="B36" s="19" t="n">
        <v>0.3645833333333333</v>
      </c>
      <c r="C36" s="3" t="n">
        <v>9</v>
      </c>
      <c r="D36" s="4" t="n">
        <v>27071</v>
      </c>
      <c r="E36" s="5" t="n">
        <v>4215</v>
      </c>
      <c r="F36" s="4" t="n">
        <v>8072</v>
      </c>
      <c r="G36" s="5" t="n">
        <v>7390</v>
      </c>
    </row>
    <row r="37" customFormat="1" s="13">
      <c r="A37" s="18" t="n">
        <v>46288</v>
      </c>
      <c r="B37" s="19" t="n">
        <v>0.375</v>
      </c>
      <c r="C37" s="3" t="n">
        <v>9</v>
      </c>
      <c r="D37" s="4" t="n">
        <v>26591</v>
      </c>
      <c r="E37" s="5" t="n">
        <v>3833</v>
      </c>
      <c r="F37" s="4" t="n">
        <v>8733</v>
      </c>
      <c r="G37" s="5" t="n">
        <v>7914</v>
      </c>
    </row>
    <row r="38" customFormat="1" s="13">
      <c r="A38" s="18" t="n">
        <v>46288</v>
      </c>
      <c r="B38" s="19" t="n">
        <v>0.3854166666666667</v>
      </c>
      <c r="C38" s="3" t="n">
        <v>10</v>
      </c>
      <c r="D38" s="4" t="n">
        <v>26199</v>
      </c>
      <c r="E38" s="5" t="n">
        <v>2955</v>
      </c>
      <c r="F38" s="4" t="n">
        <v>9262</v>
      </c>
      <c r="G38" s="5" t="n">
        <v>8446</v>
      </c>
    </row>
    <row r="39" customFormat="1" s="13">
      <c r="A39" s="18" t="n">
        <v>46288</v>
      </c>
      <c r="B39" s="19" t="n">
        <v>0.3958333333333333</v>
      </c>
      <c r="C39" s="3" t="n">
        <v>10</v>
      </c>
      <c r="D39" s="4" t="n">
        <v>26149</v>
      </c>
      <c r="E39" s="5" t="n">
        <v>2461</v>
      </c>
      <c r="F39" s="4" t="n">
        <v>9798</v>
      </c>
      <c r="G39" s="5" t="n">
        <v>8449</v>
      </c>
    </row>
    <row r="40" customFormat="1" s="13">
      <c r="A40" s="18" t="n">
        <v>46288</v>
      </c>
      <c r="B40" s="19" t="n">
        <v>0.40625</v>
      </c>
      <c r="C40" s="3" t="n">
        <v>10</v>
      </c>
      <c r="D40" s="4" t="n">
        <v>25911</v>
      </c>
      <c r="E40" s="5" t="n">
        <v>2000</v>
      </c>
      <c r="F40" s="4" t="n">
        <v>10267</v>
      </c>
      <c r="G40" s="5" t="n">
        <v>8454</v>
      </c>
    </row>
    <row r="41" customFormat="1" s="13">
      <c r="A41" s="18" t="n">
        <v>46288</v>
      </c>
      <c r="B41" s="19" t="n">
        <v>0.4166666666666667</v>
      </c>
      <c r="C41" s="3" t="n">
        <v>10</v>
      </c>
      <c r="D41" s="4" t="n">
        <v>25677</v>
      </c>
      <c r="E41" s="5" t="n">
        <v>1922</v>
      </c>
      <c r="F41" s="4" t="n">
        <v>10686</v>
      </c>
      <c r="G41" s="5" t="n">
        <v>8458</v>
      </c>
    </row>
    <row r="42" customFormat="1" s="13">
      <c r="A42" s="18" t="n">
        <v>46288</v>
      </c>
      <c r="B42" s="19" t="n">
        <v>0.4270833333333333</v>
      </c>
      <c r="C42" s="3" t="n">
        <v>11</v>
      </c>
      <c r="D42" s="4" t="n">
        <v>25637</v>
      </c>
      <c r="E42" s="5" t="n">
        <v>1683</v>
      </c>
      <c r="F42" s="4" t="n">
        <v>11001</v>
      </c>
      <c r="G42" s="5" t="n">
        <v>8462</v>
      </c>
    </row>
    <row r="43" customFormat="1" s="13">
      <c r="A43" s="18" t="n">
        <v>46288</v>
      </c>
      <c r="B43" s="19" t="n">
        <v>0.4375</v>
      </c>
      <c r="C43" s="3" t="n">
        <v>11</v>
      </c>
      <c r="D43" s="4" t="n">
        <v>25354</v>
      </c>
      <c r="E43" s="5" t="n">
        <v>1634</v>
      </c>
      <c r="F43" s="4" t="n">
        <v>11325</v>
      </c>
      <c r="G43" s="5" t="n">
        <v>8463</v>
      </c>
    </row>
    <row r="44" customFormat="1" s="13">
      <c r="A44" s="18" t="n">
        <v>46288</v>
      </c>
      <c r="B44" s="19" t="n">
        <v>0.4479166666666667</v>
      </c>
      <c r="C44" s="3" t="n">
        <v>11</v>
      </c>
      <c r="D44" s="4" t="n">
        <v>25275</v>
      </c>
      <c r="E44" s="5" t="n">
        <v>1586</v>
      </c>
      <c r="F44" s="4" t="n">
        <v>11583</v>
      </c>
      <c r="G44" s="5" t="n">
        <v>8465</v>
      </c>
    </row>
    <row r="45" customFormat="1" s="13">
      <c r="A45" s="18" t="n">
        <v>46288</v>
      </c>
      <c r="B45" s="19" t="n">
        <v>0.4583333333333333</v>
      </c>
      <c r="C45" s="3" t="n">
        <v>11</v>
      </c>
      <c r="D45" s="4" t="n">
        <v>25760</v>
      </c>
      <c r="E45" s="5" t="n">
        <v>1436</v>
      </c>
      <c r="F45" s="4" t="n">
        <v>11802</v>
      </c>
      <c r="G45" s="5" t="n">
        <v>8467</v>
      </c>
    </row>
    <row r="46" customFormat="1" s="13">
      <c r="A46" s="18" t="n">
        <v>46288</v>
      </c>
      <c r="B46" s="19" t="n">
        <v>0.46875</v>
      </c>
      <c r="C46" s="3" t="n">
        <v>12</v>
      </c>
      <c r="D46" s="4" t="n">
        <v>27361</v>
      </c>
      <c r="E46" s="5" t="n">
        <v>1019</v>
      </c>
      <c r="F46" s="4" t="n">
        <v>11954</v>
      </c>
      <c r="G46" s="5" t="n">
        <v>8468</v>
      </c>
    </row>
    <row r="47" customFormat="1" s="13">
      <c r="A47" s="18" t="n">
        <v>46288</v>
      </c>
      <c r="B47" s="19" t="n">
        <v>0.4791666666666667</v>
      </c>
      <c r="C47" s="3" t="n">
        <v>12</v>
      </c>
      <c r="D47" s="4" t="n">
        <v>27448</v>
      </c>
      <c r="E47" s="5" t="n">
        <v>1034</v>
      </c>
      <c r="F47" s="4" t="n">
        <v>12063</v>
      </c>
      <c r="G47" s="5" t="n">
        <v>7931</v>
      </c>
    </row>
    <row r="48" customFormat="1" s="13">
      <c r="A48" s="18" t="n">
        <v>46288</v>
      </c>
      <c r="B48" s="19" t="n">
        <v>0.4895833333333333</v>
      </c>
      <c r="C48" s="3" t="n">
        <v>12</v>
      </c>
      <c r="D48" s="4" t="n">
        <v>26936</v>
      </c>
      <c r="E48" s="5" t="n">
        <v>1027</v>
      </c>
      <c r="F48" s="4" t="n">
        <v>12093</v>
      </c>
      <c r="G48" s="5" t="n">
        <v>7394</v>
      </c>
    </row>
    <row r="49" customFormat="1" s="13">
      <c r="A49" s="18" t="n">
        <v>46288</v>
      </c>
      <c r="B49" s="19" t="n">
        <v>0.5</v>
      </c>
      <c r="C49" s="3" t="n">
        <v>12</v>
      </c>
      <c r="D49" s="4" t="n">
        <v>25459</v>
      </c>
      <c r="E49" s="5" t="n">
        <v>1022</v>
      </c>
      <c r="F49" s="4" t="n">
        <v>12096</v>
      </c>
      <c r="G49" s="5" t="n">
        <v>6857</v>
      </c>
    </row>
    <row r="50" customFormat="1" s="13">
      <c r="A50" s="18" t="n">
        <v>46288</v>
      </c>
      <c r="B50" s="19" t="n">
        <v>0.5104166666666666</v>
      </c>
      <c r="C50" s="3" t="n">
        <v>13</v>
      </c>
      <c r="D50" s="4" t="n">
        <v>24830</v>
      </c>
      <c r="E50" s="5" t="n">
        <v>698</v>
      </c>
      <c r="F50" s="4" t="n">
        <v>12061</v>
      </c>
      <c r="G50" s="5" t="n">
        <v>6313</v>
      </c>
    </row>
    <row r="51" customFormat="1" s="13">
      <c r="A51" s="18" t="n">
        <v>46288</v>
      </c>
      <c r="B51" s="19" t="n">
        <v>0.5208333333333334</v>
      </c>
      <c r="C51" s="3" t="n">
        <v>13</v>
      </c>
      <c r="D51" s="4" t="n">
        <v>24692</v>
      </c>
      <c r="E51" s="5" t="n">
        <v>731</v>
      </c>
      <c r="F51" s="4" t="n">
        <v>11989</v>
      </c>
      <c r="G51" s="5" t="n">
        <v>6313</v>
      </c>
    </row>
    <row r="52" customFormat="1" s="13">
      <c r="A52" s="18" t="n">
        <v>46288</v>
      </c>
      <c r="B52" s="19" t="n">
        <v>0.53125</v>
      </c>
      <c r="C52" s="3" t="n">
        <v>13</v>
      </c>
      <c r="D52" s="4" t="n">
        <v>24892</v>
      </c>
      <c r="E52" s="5" t="n">
        <v>828</v>
      </c>
      <c r="F52" s="4" t="n">
        <v>11817</v>
      </c>
      <c r="G52" s="5" t="n">
        <v>6313</v>
      </c>
    </row>
    <row r="53" customFormat="1" s="13">
      <c r="A53" s="18" t="n">
        <v>46288</v>
      </c>
      <c r="B53" s="19" t="n">
        <v>0.5416666666666666</v>
      </c>
      <c r="C53" s="3" t="n">
        <v>13</v>
      </c>
      <c r="D53" s="4" t="n">
        <v>25121</v>
      </c>
      <c r="E53" s="5" t="n">
        <v>863</v>
      </c>
      <c r="F53" s="4" t="n">
        <v>11630</v>
      </c>
      <c r="G53" s="5" t="n">
        <v>6313</v>
      </c>
    </row>
    <row r="54" customFormat="1" s="13">
      <c r="A54" s="18" t="n">
        <v>46288</v>
      </c>
      <c r="B54" s="19" t="n">
        <v>0.5520833333333334</v>
      </c>
      <c r="C54" s="3" t="n">
        <v>14</v>
      </c>
      <c r="D54" s="4" t="n">
        <v>25672</v>
      </c>
      <c r="E54" s="5" t="n">
        <v>1143</v>
      </c>
      <c r="F54" s="4" t="n">
        <v>11397</v>
      </c>
      <c r="G54" s="5" t="n">
        <v>6313</v>
      </c>
    </row>
    <row r="55" customFormat="1" s="13">
      <c r="A55" s="18" t="n">
        <v>46288</v>
      </c>
      <c r="B55" s="19" t="n">
        <v>0.5625</v>
      </c>
      <c r="C55" s="3" t="n">
        <v>14</v>
      </c>
      <c r="D55" s="4" t="n">
        <v>26239</v>
      </c>
      <c r="E55" s="5" t="n">
        <v>1295</v>
      </c>
      <c r="F55" s="4" t="n">
        <v>11121</v>
      </c>
      <c r="G55" s="5" t="n">
        <v>6313</v>
      </c>
    </row>
    <row r="56" customFormat="1" s="13">
      <c r="A56" s="18" t="n">
        <v>46288</v>
      </c>
      <c r="B56" s="19" t="n">
        <v>0.5729166666666666</v>
      </c>
      <c r="C56" s="3" t="n">
        <v>14</v>
      </c>
      <c r="D56" s="4" t="n">
        <v>26875</v>
      </c>
      <c r="E56" s="5" t="n">
        <v>1870</v>
      </c>
      <c r="F56" s="4" t="n">
        <v>10749</v>
      </c>
      <c r="G56" s="5" t="n">
        <v>6313</v>
      </c>
    </row>
    <row r="57" customFormat="1" s="13">
      <c r="A57" s="18" t="n">
        <v>46288</v>
      </c>
      <c r="B57" s="19" t="n">
        <v>0.5833333333333334</v>
      </c>
      <c r="C57" s="3" t="n">
        <v>14</v>
      </c>
      <c r="D57" s="4" t="n">
        <v>27617</v>
      </c>
      <c r="E57" s="5" t="n">
        <v>2375</v>
      </c>
      <c r="F57" s="4" t="n">
        <v>10349</v>
      </c>
      <c r="G57" s="5" t="n">
        <v>6313</v>
      </c>
    </row>
    <row r="58" customFormat="1" s="13">
      <c r="A58" s="18" t="n">
        <v>46288</v>
      </c>
      <c r="B58" s="19" t="n">
        <v>0.59375</v>
      </c>
      <c r="C58" s="3" t="n">
        <v>15</v>
      </c>
      <c r="D58" s="4" t="n">
        <v>28335</v>
      </c>
      <c r="E58" s="5" t="n">
        <v>3067</v>
      </c>
      <c r="F58" s="4" t="n">
        <v>9939</v>
      </c>
      <c r="G58" s="5" t="n">
        <v>6313</v>
      </c>
    </row>
    <row r="59" customFormat="1" s="13">
      <c r="A59" s="18" t="n">
        <v>46288</v>
      </c>
      <c r="B59" s="19" t="n">
        <v>0.6041666666666666</v>
      </c>
      <c r="C59" s="3" t="n">
        <v>15</v>
      </c>
      <c r="D59" s="4" t="n">
        <v>28970</v>
      </c>
      <c r="E59" s="5" t="n">
        <v>3173</v>
      </c>
      <c r="F59" s="4" t="n">
        <v>9443</v>
      </c>
      <c r="G59" s="5" t="n">
        <v>6313</v>
      </c>
    </row>
    <row r="60" customFormat="1" s="13">
      <c r="A60" s="18" t="n">
        <v>46288</v>
      </c>
      <c r="B60" s="19" t="n">
        <v>0.6145833333333334</v>
      </c>
      <c r="C60" s="3" t="n">
        <v>15</v>
      </c>
      <c r="D60" s="4" t="n">
        <v>29588</v>
      </c>
      <c r="E60" s="5" t="n">
        <v>3869</v>
      </c>
      <c r="F60" s="4" t="n">
        <v>8918</v>
      </c>
      <c r="G60" s="5" t="n">
        <v>6313</v>
      </c>
    </row>
    <row r="61" customFormat="1" s="13">
      <c r="A61" s="18" t="n">
        <v>46288</v>
      </c>
      <c r="B61" s="19" t="n">
        <v>0.625</v>
      </c>
      <c r="C61" s="3" t="n">
        <v>15</v>
      </c>
      <c r="D61" s="4" t="n">
        <v>29970</v>
      </c>
      <c r="E61" s="5" t="n">
        <v>4550</v>
      </c>
      <c r="F61" s="4" t="n">
        <v>8412</v>
      </c>
      <c r="G61" s="5" t="n">
        <v>6313</v>
      </c>
    </row>
    <row r="62" customFormat="1" s="13">
      <c r="A62" s="18" t="n">
        <v>46288</v>
      </c>
      <c r="B62" s="19" t="n">
        <v>0.6354166666666666</v>
      </c>
      <c r="C62" s="3" t="n">
        <v>16</v>
      </c>
      <c r="D62" s="4" t="n">
        <v>30465</v>
      </c>
      <c r="E62" s="5" t="n">
        <v>4928</v>
      </c>
      <c r="F62" s="4" t="n">
        <v>7831</v>
      </c>
      <c r="G62" s="5" t="n">
        <v>6313</v>
      </c>
    </row>
    <row r="63" customFormat="1" s="13">
      <c r="A63" s="18" t="n">
        <v>46288</v>
      </c>
      <c r="B63" s="19" t="n">
        <v>0.6458333333333334</v>
      </c>
      <c r="C63" s="3" t="n">
        <v>16</v>
      </c>
      <c r="D63" s="4" t="n">
        <v>31260</v>
      </c>
      <c r="E63" s="5" t="n">
        <v>5514</v>
      </c>
      <c r="F63" s="4" t="n">
        <v>7249</v>
      </c>
      <c r="G63" s="5" t="n">
        <v>6313</v>
      </c>
    </row>
    <row r="64" customFormat="1" s="13">
      <c r="A64" s="18" t="n">
        <v>46288</v>
      </c>
      <c r="B64" s="19" t="n">
        <v>0.65625</v>
      </c>
      <c r="C64" s="3" t="n">
        <v>16</v>
      </c>
      <c r="D64" s="4" t="n">
        <v>31984</v>
      </c>
      <c r="E64" s="5" t="n">
        <v>6244</v>
      </c>
      <c r="F64" s="4" t="n">
        <v>6627</v>
      </c>
      <c r="G64" s="5" t="n">
        <v>6313</v>
      </c>
    </row>
    <row r="65" customFormat="1" s="13">
      <c r="A65" s="18" t="n">
        <v>46288</v>
      </c>
      <c r="B65" s="19" t="n">
        <v>0.6666666666666666</v>
      </c>
      <c r="C65" s="3" t="n">
        <v>16</v>
      </c>
      <c r="D65" s="4" t="n">
        <v>32749</v>
      </c>
      <c r="E65" s="5" t="n">
        <v>6770</v>
      </c>
      <c r="F65" s="4" t="n">
        <v>6012</v>
      </c>
      <c r="G65" s="5" t="n">
        <v>6313</v>
      </c>
    </row>
    <row r="66" customFormat="1" s="13">
      <c r="A66" s="18" t="n">
        <v>46288</v>
      </c>
      <c r="B66" s="19" t="n">
        <v>0.6770833333333334</v>
      </c>
      <c r="C66" s="3" t="n">
        <v>17</v>
      </c>
      <c r="D66" s="4" t="n">
        <v>33267</v>
      </c>
      <c r="E66" s="5" t="n">
        <v>8127</v>
      </c>
      <c r="F66" s="4" t="n">
        <v>5234</v>
      </c>
      <c r="G66" s="5" t="n">
        <v>6313</v>
      </c>
    </row>
    <row r="67" customFormat="1" s="13">
      <c r="A67" s="18" t="n">
        <v>46288</v>
      </c>
      <c r="B67" s="19" t="n">
        <v>0.6875</v>
      </c>
      <c r="C67" s="3" t="n">
        <v>17</v>
      </c>
      <c r="D67" s="4" t="n">
        <v>34092</v>
      </c>
      <c r="E67" s="5" t="n">
        <v>9048</v>
      </c>
      <c r="F67" s="4" t="n">
        <v>4476</v>
      </c>
      <c r="G67" s="5" t="n">
        <v>6335</v>
      </c>
    </row>
    <row r="68" customFormat="1" s="13">
      <c r="A68" s="18" t="n">
        <v>46288</v>
      </c>
      <c r="B68" s="19" t="n">
        <v>0.6979166666666666</v>
      </c>
      <c r="C68" s="3" t="n">
        <v>17</v>
      </c>
      <c r="D68" s="4" t="n">
        <v>34728</v>
      </c>
      <c r="E68" s="5" t="n">
        <v>9834</v>
      </c>
      <c r="F68" s="4" t="n">
        <v>3784</v>
      </c>
      <c r="G68" s="5" t="n">
        <v>6357</v>
      </c>
    </row>
    <row r="69" customFormat="1" s="13">
      <c r="A69" s="18" t="n">
        <v>46288</v>
      </c>
      <c r="B69" s="19" t="n">
        <v>0.7083333333333334</v>
      </c>
      <c r="C69" s="3" t="n">
        <v>17</v>
      </c>
      <c r="D69" s="4" t="n">
        <v>35450</v>
      </c>
      <c r="E69" s="5" t="n">
        <v>9924</v>
      </c>
      <c r="F69" s="4" t="n">
        <v>3041</v>
      </c>
      <c r="G69" s="5" t="n">
        <v>6979</v>
      </c>
    </row>
    <row r="70" customFormat="1" s="13">
      <c r="A70" s="18" t="n">
        <v>46288</v>
      </c>
      <c r="B70" s="19" t="n">
        <v>0.71875</v>
      </c>
      <c r="C70" s="3" t="n">
        <v>18</v>
      </c>
      <c r="D70" s="4" t="n">
        <v>36201</v>
      </c>
      <c r="E70" s="5" t="n">
        <v>10126</v>
      </c>
      <c r="F70" s="4" t="n">
        <v>2471</v>
      </c>
      <c r="G70" s="5" t="n">
        <v>7602</v>
      </c>
    </row>
    <row r="71" customFormat="1" s="13">
      <c r="A71" s="18" t="n">
        <v>46288</v>
      </c>
      <c r="B71" s="19" t="n">
        <v>0.7291666666666666</v>
      </c>
      <c r="C71" s="3" t="n">
        <v>18</v>
      </c>
      <c r="D71" s="4" t="n">
        <v>36676</v>
      </c>
      <c r="E71" s="5" t="n">
        <v>10183</v>
      </c>
      <c r="F71" s="4" t="n">
        <v>1962</v>
      </c>
      <c r="G71" s="5" t="n">
        <v>8121</v>
      </c>
    </row>
    <row r="72" customFormat="1" s="13">
      <c r="A72" s="18" t="n">
        <v>46288</v>
      </c>
      <c r="B72" s="19" t="n">
        <v>0.7395833333333334</v>
      </c>
      <c r="C72" s="3" t="n">
        <v>18</v>
      </c>
      <c r="D72" s="4" t="n">
        <v>37129</v>
      </c>
      <c r="E72" s="5" t="n">
        <v>10405</v>
      </c>
      <c r="F72" s="4" t="n">
        <v>1604</v>
      </c>
      <c r="G72" s="5" t="n">
        <v>8640</v>
      </c>
    </row>
    <row r="73" customFormat="1" s="13">
      <c r="A73" s="18" t="n">
        <v>46288</v>
      </c>
      <c r="B73" s="19" t="n">
        <v>0.75</v>
      </c>
      <c r="C73" s="3" t="n">
        <v>18</v>
      </c>
      <c r="D73" s="4" t="n">
        <v>37335</v>
      </c>
      <c r="E73" s="5" t="n">
        <v>10482</v>
      </c>
      <c r="F73" s="4" t="n">
        <v>1393</v>
      </c>
      <c r="G73" s="5" t="n">
        <v>9159</v>
      </c>
    </row>
    <row r="74" customFormat="1" s="13">
      <c r="A74" s="18" t="n">
        <v>46288</v>
      </c>
      <c r="B74" s="19" t="n">
        <v>0.7604166666666666</v>
      </c>
      <c r="C74" s="3" t="n">
        <v>19</v>
      </c>
      <c r="D74" s="4" t="n">
        <v>37243</v>
      </c>
      <c r="E74" s="5" t="n">
        <v>10296</v>
      </c>
      <c r="F74" s="4" t="n">
        <v>1301</v>
      </c>
      <c r="G74" s="5" t="n">
        <v>9686</v>
      </c>
    </row>
    <row r="75" customFormat="1" s="13">
      <c r="A75" s="18" t="n">
        <v>46288</v>
      </c>
      <c r="B75" s="19" t="n">
        <v>0.7708333333333334</v>
      </c>
      <c r="C75" s="3" t="n">
        <v>19</v>
      </c>
      <c r="D75" s="4" t="n">
        <v>37114</v>
      </c>
      <c r="E75" s="5" t="n">
        <v>10279</v>
      </c>
      <c r="F75" s="4" t="n">
        <v>1333</v>
      </c>
      <c r="G75" s="5" t="n">
        <v>9686</v>
      </c>
    </row>
    <row r="76" customFormat="1" s="13">
      <c r="A76" s="18" t="n">
        <v>46288</v>
      </c>
      <c r="B76" s="19" t="n">
        <v>0.78125</v>
      </c>
      <c r="C76" s="3" t="n">
        <v>19</v>
      </c>
      <c r="D76" s="4" t="n">
        <v>36772</v>
      </c>
      <c r="E76" s="5" t="n">
        <v>10237</v>
      </c>
      <c r="F76" s="4" t="n">
        <v>1419</v>
      </c>
      <c r="G76" s="5" t="n">
        <v>9686</v>
      </c>
    </row>
    <row r="77" customFormat="1" s="13">
      <c r="A77" s="18" t="n">
        <v>46288</v>
      </c>
      <c r="B77" s="19" t="n">
        <v>0.7916666666666666</v>
      </c>
      <c r="C77" s="3" t="n">
        <v>19</v>
      </c>
      <c r="D77" s="4" t="n">
        <v>36212</v>
      </c>
      <c r="E77" s="5" t="n">
        <v>10006</v>
      </c>
      <c r="F77" s="4" t="n">
        <v>1503</v>
      </c>
      <c r="G77" s="5" t="n">
        <v>9686</v>
      </c>
    </row>
    <row r="78" customFormat="1" s="13">
      <c r="A78" s="18" t="n">
        <v>46288</v>
      </c>
      <c r="B78" s="19" t="n">
        <v>0.8020833333333334</v>
      </c>
      <c r="C78" s="3" t="n">
        <v>20</v>
      </c>
      <c r="D78" s="4" t="n">
        <v>35782</v>
      </c>
      <c r="E78" s="5" t="n">
        <v>9567</v>
      </c>
      <c r="F78" s="4" t="n">
        <v>1595</v>
      </c>
      <c r="G78" s="5" t="n">
        <v>9686</v>
      </c>
    </row>
    <row r="79" customFormat="1" s="13">
      <c r="A79" s="18" t="n">
        <v>46288</v>
      </c>
      <c r="B79" s="19" t="n">
        <v>0.8125</v>
      </c>
      <c r="C79" s="3" t="n">
        <v>20</v>
      </c>
      <c r="D79" s="4" t="n">
        <v>35262</v>
      </c>
      <c r="E79" s="5" t="n">
        <v>9535</v>
      </c>
      <c r="F79" s="4" t="n">
        <v>1683</v>
      </c>
      <c r="G79" s="5" t="n">
        <v>9686</v>
      </c>
    </row>
    <row r="80" customFormat="1" s="13">
      <c r="A80" s="18" t="n">
        <v>46288</v>
      </c>
      <c r="B80" s="19" t="n">
        <v>0.8229166666666666</v>
      </c>
      <c r="C80" s="3" t="n">
        <v>20</v>
      </c>
      <c r="D80" s="4" t="n">
        <v>34940</v>
      </c>
      <c r="E80" s="5" t="n">
        <v>9445</v>
      </c>
      <c r="F80" s="4" t="n">
        <v>1775</v>
      </c>
      <c r="G80" s="5" t="n">
        <v>9686</v>
      </c>
    </row>
    <row r="81" customFormat="1" s="13">
      <c r="A81" s="18" t="n">
        <v>46288</v>
      </c>
      <c r="B81" s="19" t="n">
        <v>0.8333333333333334</v>
      </c>
      <c r="C81" s="3" t="n">
        <v>20</v>
      </c>
      <c r="D81" s="4" t="n">
        <v>34456</v>
      </c>
      <c r="E81" s="5" t="n">
        <v>9236</v>
      </c>
      <c r="F81" s="4" t="n">
        <v>1883</v>
      </c>
      <c r="G81" s="5" t="n">
        <v>9686</v>
      </c>
    </row>
    <row r="82" customFormat="1" s="13">
      <c r="A82" s="18" t="n">
        <v>46288</v>
      </c>
      <c r="B82" s="19" t="n">
        <v>0.84375</v>
      </c>
      <c r="C82" s="3" t="n">
        <v>21</v>
      </c>
      <c r="D82" s="4" t="n">
        <v>34094</v>
      </c>
      <c r="E82" s="5" t="n">
        <v>9075</v>
      </c>
      <c r="F82" s="4" t="n">
        <v>1976</v>
      </c>
      <c r="G82" s="5" t="n">
        <v>9686</v>
      </c>
    </row>
    <row r="83" customFormat="1" s="13">
      <c r="A83" s="18" t="n">
        <v>46288</v>
      </c>
      <c r="B83" s="19" t="n">
        <v>0.8541666666666666</v>
      </c>
      <c r="C83" s="3" t="n">
        <v>21</v>
      </c>
      <c r="D83" s="4" t="n">
        <v>33812</v>
      </c>
      <c r="E83" s="5" t="n">
        <v>8775</v>
      </c>
      <c r="F83" s="4" t="n">
        <v>2041</v>
      </c>
      <c r="G83" s="5" t="n">
        <v>9670</v>
      </c>
    </row>
    <row r="84" customFormat="1" s="13">
      <c r="A84" s="18" t="n">
        <v>46288</v>
      </c>
      <c r="B84" s="19" t="n">
        <v>0.8645833333333334</v>
      </c>
      <c r="C84" s="3" t="n">
        <v>21</v>
      </c>
      <c r="D84" s="4" t="n">
        <v>33611</v>
      </c>
      <c r="E84" s="5" t="n">
        <v>8496</v>
      </c>
      <c r="F84" s="4" t="n">
        <v>2107</v>
      </c>
      <c r="G84" s="5" t="n">
        <v>9654</v>
      </c>
    </row>
    <row r="85" customFormat="1" s="13">
      <c r="A85" s="18" t="n">
        <v>46288</v>
      </c>
      <c r="B85" s="19" t="n">
        <v>0.875</v>
      </c>
      <c r="C85" s="3" t="n">
        <v>21</v>
      </c>
      <c r="D85" s="4" t="n">
        <v>33248</v>
      </c>
      <c r="E85" s="5" t="n">
        <v>8185</v>
      </c>
      <c r="F85" s="4" t="n">
        <v>2174</v>
      </c>
      <c r="G85" s="5" t="n">
        <v>9638</v>
      </c>
    </row>
    <row r="86" customFormat="1" s="13">
      <c r="A86" s="18" t="n">
        <v>46288</v>
      </c>
      <c r="B86" s="19" t="n">
        <v>0.8854166666666666</v>
      </c>
      <c r="C86" s="3" t="n">
        <v>22</v>
      </c>
      <c r="D86" s="4" t="n">
        <v>33087</v>
      </c>
      <c r="E86" s="5" t="n">
        <v>7989</v>
      </c>
      <c r="F86" s="4" t="n">
        <v>2227</v>
      </c>
      <c r="G86" s="5" t="n">
        <v>9622</v>
      </c>
    </row>
    <row r="87" customFormat="1" s="13">
      <c r="A87" s="18" t="n">
        <v>46288</v>
      </c>
      <c r="B87" s="19" t="n">
        <v>0.8958333333333334</v>
      </c>
      <c r="C87" s="3" t="n">
        <v>22</v>
      </c>
      <c r="D87" s="4" t="n">
        <v>32805</v>
      </c>
      <c r="E87" s="5" t="n">
        <v>7989</v>
      </c>
      <c r="F87" s="4" t="n">
        <v>2279</v>
      </c>
      <c r="G87" s="5" t="n">
        <v>9101</v>
      </c>
    </row>
    <row r="88" customFormat="1" s="13">
      <c r="A88" s="18" t="n">
        <v>46288</v>
      </c>
      <c r="B88" s="19" t="n">
        <v>0.90625</v>
      </c>
      <c r="C88" s="3" t="n">
        <v>22</v>
      </c>
      <c r="D88" s="4" t="n">
        <v>32362</v>
      </c>
      <c r="E88" s="5" t="n">
        <v>8119</v>
      </c>
      <c r="F88" s="4" t="n">
        <v>2334</v>
      </c>
      <c r="G88" s="5" t="n">
        <v>8580</v>
      </c>
    </row>
    <row r="89" customFormat="1" s="13">
      <c r="A89" s="18" t="n">
        <v>46288</v>
      </c>
      <c r="B89" s="19" t="n">
        <v>0.9166666666666666</v>
      </c>
      <c r="C89" s="3" t="n">
        <v>22</v>
      </c>
      <c r="D89" s="4" t="n">
        <v>32081</v>
      </c>
      <c r="E89" s="5" t="n">
        <v>8019</v>
      </c>
      <c r="F89" s="4" t="n">
        <v>2394</v>
      </c>
      <c r="G89" s="5" t="n">
        <v>8059</v>
      </c>
    </row>
    <row r="90" customFormat="1" s="13">
      <c r="A90" s="18" t="n">
        <v>46288</v>
      </c>
      <c r="B90" s="19" t="n">
        <v>0.9270833333333334</v>
      </c>
      <c r="C90" s="3" t="n">
        <v>23</v>
      </c>
      <c r="D90" s="4" t="n">
        <v>31799</v>
      </c>
      <c r="E90" s="5" t="n">
        <v>7820</v>
      </c>
      <c r="F90" s="4" t="n">
        <v>2439</v>
      </c>
      <c r="G90" s="5" t="n">
        <v>7531</v>
      </c>
    </row>
    <row r="91" customFormat="1" s="13">
      <c r="A91" s="18" t="n">
        <v>46288</v>
      </c>
      <c r="B91" s="19" t="n">
        <v>0.9375</v>
      </c>
      <c r="C91" s="3" t="n">
        <v>23</v>
      </c>
      <c r="D91" s="4" t="n">
        <v>31597</v>
      </c>
      <c r="E91" s="5" t="n">
        <v>7670</v>
      </c>
      <c r="F91" s="4" t="n">
        <v>2484</v>
      </c>
      <c r="G91" s="5" t="n">
        <v>7092</v>
      </c>
    </row>
    <row r="92" customFormat="1" s="13">
      <c r="A92" s="18" t="n">
        <v>46288</v>
      </c>
      <c r="B92" s="19" t="n">
        <v>0.9479166666666666</v>
      </c>
      <c r="C92" s="3" t="n">
        <v>23</v>
      </c>
      <c r="D92" s="4" t="n">
        <v>31074</v>
      </c>
      <c r="E92" s="5" t="n">
        <v>7490</v>
      </c>
      <c r="F92" s="4" t="n">
        <v>2521</v>
      </c>
      <c r="G92" s="5" t="n">
        <v>6653</v>
      </c>
    </row>
    <row r="93" customFormat="1" s="13">
      <c r="A93" s="18" t="n">
        <v>46288</v>
      </c>
      <c r="B93" s="19" t="n">
        <v>0.9583333333333334</v>
      </c>
      <c r="C93" s="3" t="n">
        <v>23</v>
      </c>
      <c r="D93" s="4" t="n">
        <v>30510</v>
      </c>
      <c r="E93" s="5" t="n">
        <v>7490</v>
      </c>
      <c r="F93" s="4" t="n">
        <v>2553</v>
      </c>
      <c r="G93" s="5" t="n">
        <v>5914</v>
      </c>
    </row>
    <row r="94" customFormat="1" s="13">
      <c r="A94" s="18" t="n">
        <v>46288</v>
      </c>
      <c r="B94" s="19" t="n">
        <v>0.96875</v>
      </c>
      <c r="C94" s="3" t="n">
        <v>24</v>
      </c>
      <c r="D94" s="4" t="n">
        <v>29946</v>
      </c>
      <c r="E94" s="5" t="n">
        <v>7462</v>
      </c>
      <c r="F94" s="4" t="n">
        <v>2562</v>
      </c>
      <c r="G94" s="5" t="n">
        <v>5168</v>
      </c>
    </row>
    <row r="95" customFormat="1" s="13">
      <c r="A95" s="18" t="n">
        <v>46288</v>
      </c>
      <c r="B95" s="19" t="n">
        <v>0.9791666666666666</v>
      </c>
      <c r="C95" s="3" t="n">
        <v>24</v>
      </c>
      <c r="D95" s="4" t="n">
        <v>29423</v>
      </c>
      <c r="E95" s="5" t="n">
        <v>7462</v>
      </c>
      <c r="F95" s="4" t="n">
        <v>2561</v>
      </c>
      <c r="G95" s="5" t="n">
        <v>5170</v>
      </c>
    </row>
    <row r="96" customFormat="1" s="13">
      <c r="A96" s="18" t="n">
        <v>46288</v>
      </c>
      <c r="B96" s="19" t="n">
        <v>0.9895833333333334</v>
      </c>
      <c r="C96" s="3" t="n">
        <v>24</v>
      </c>
      <c r="D96" s="4" t="n">
        <v>28980</v>
      </c>
      <c r="E96" s="5" t="n">
        <v>7362</v>
      </c>
      <c r="F96" s="4" t="n">
        <v>2556</v>
      </c>
      <c r="G96" s="5" t="n">
        <v>5173</v>
      </c>
    </row>
    <row r="97" customFormat="1" s="13">
      <c r="A97" s="18" t="n">
        <v>46288</v>
      </c>
      <c r="B97" s="19" t="inlineStr">
        <is>
          <t>24:00</t>
        </is>
      </c>
      <c r="C97" s="3" t="n">
        <v>24</v>
      </c>
      <c r="D97" s="4" t="n">
        <v>28738</v>
      </c>
      <c r="E97" s="5" t="n">
        <v>7322</v>
      </c>
      <c r="F97" s="4" t="n">
        <v>2548</v>
      </c>
      <c r="G97" s="5" t="n">
        <v>5175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46288</v>
      </c>
      <c r="B2" s="19" t="n">
        <v>0.01041666666666667</v>
      </c>
      <c r="C2" s="3" t="n">
        <v>1</v>
      </c>
      <c r="D2" s="21" t="n">
        <v>18999</v>
      </c>
      <c r="E2" s="22" t="n">
        <v>20887</v>
      </c>
      <c r="F2" s="21" t="n">
        <v>18549</v>
      </c>
      <c r="G2" s="21" t="n">
        <v>18091</v>
      </c>
      <c r="H2" s="22" t="n">
        <v>18843</v>
      </c>
      <c r="I2" s="21" t="n">
        <v>18663</v>
      </c>
      <c r="J2" s="22" t="n">
        <v>18827</v>
      </c>
    </row>
    <row r="3">
      <c r="A3" s="18" t="n">
        <v>46288</v>
      </c>
      <c r="B3" s="19" t="n">
        <v>0.02083333333333333</v>
      </c>
      <c r="C3" s="3" t="n">
        <v>1</v>
      </c>
      <c r="D3" s="21" t="n">
        <v>19289</v>
      </c>
      <c r="E3" s="22" t="n">
        <v>20730</v>
      </c>
      <c r="F3" s="21" t="n">
        <v>18874</v>
      </c>
      <c r="G3" s="21" t="n">
        <v>18858</v>
      </c>
      <c r="H3" s="22" t="n">
        <v>18896</v>
      </c>
      <c r="I3" s="21" t="n">
        <v>19139</v>
      </c>
      <c r="J3" s="22" t="n">
        <v>19139</v>
      </c>
    </row>
    <row r="4">
      <c r="A4" s="18" t="n">
        <v>46288</v>
      </c>
      <c r="B4" s="19" t="n">
        <v>0.03125</v>
      </c>
      <c r="C4" s="3" t="n">
        <v>1</v>
      </c>
      <c r="D4" s="21" t="n">
        <v>19114</v>
      </c>
      <c r="E4" s="22" t="n">
        <v>20531</v>
      </c>
      <c r="F4" s="21" t="n">
        <v>18701</v>
      </c>
      <c r="G4" s="21" t="n">
        <v>18761</v>
      </c>
      <c r="H4" s="22" t="n">
        <v>18599</v>
      </c>
      <c r="I4" s="21" t="n">
        <v>19032</v>
      </c>
      <c r="J4" s="22" t="n">
        <v>18963</v>
      </c>
    </row>
    <row r="5">
      <c r="A5" s="18" t="n">
        <v>46288</v>
      </c>
      <c r="B5" s="19" t="n">
        <v>0.04166666666666666</v>
      </c>
      <c r="C5" s="3" t="n">
        <v>1</v>
      </c>
      <c r="D5" s="21" t="n">
        <v>19009</v>
      </c>
      <c r="E5" s="22" t="n">
        <v>20409</v>
      </c>
      <c r="F5" s="21" t="n">
        <v>18600</v>
      </c>
      <c r="G5" s="21" t="n">
        <v>18695</v>
      </c>
      <c r="H5" s="22" t="n">
        <v>18465</v>
      </c>
      <c r="I5" s="21" t="n">
        <v>18938</v>
      </c>
      <c r="J5" s="22" t="n">
        <v>18854</v>
      </c>
    </row>
    <row r="6">
      <c r="A6" s="18" t="n">
        <v>46288</v>
      </c>
      <c r="B6" s="19" t="n">
        <v>0.05208333333333334</v>
      </c>
      <c r="C6" s="3" t="n">
        <v>2</v>
      </c>
      <c r="D6" s="21" t="n">
        <v>18886</v>
      </c>
      <c r="E6" s="22" t="n">
        <v>20374</v>
      </c>
      <c r="F6" s="21" t="n">
        <v>18373</v>
      </c>
      <c r="G6" s="21" t="n">
        <v>18640</v>
      </c>
      <c r="H6" s="22" t="n">
        <v>18290</v>
      </c>
      <c r="I6" s="21" t="n">
        <v>18781</v>
      </c>
      <c r="J6" s="22" t="n">
        <v>18769</v>
      </c>
    </row>
    <row r="7">
      <c r="A7" s="18" t="n">
        <v>46288</v>
      </c>
      <c r="B7" s="19" t="n">
        <v>0.0625</v>
      </c>
      <c r="C7" s="3" t="n">
        <v>2</v>
      </c>
      <c r="D7" s="21" t="n">
        <v>18691</v>
      </c>
      <c r="E7" s="22" t="n">
        <v>20309</v>
      </c>
      <c r="F7" s="21" t="n">
        <v>18255</v>
      </c>
      <c r="G7" s="21" t="n">
        <v>18190</v>
      </c>
      <c r="H7" s="22" t="n">
        <v>18225</v>
      </c>
      <c r="I7" s="21" t="n">
        <v>18573</v>
      </c>
      <c r="J7" s="22" t="n">
        <v>18486</v>
      </c>
    </row>
    <row r="8">
      <c r="A8" s="18" t="n">
        <v>46288</v>
      </c>
      <c r="B8" s="19" t="n">
        <v>0.07291666666666667</v>
      </c>
      <c r="C8" s="3" t="n">
        <v>2</v>
      </c>
      <c r="D8" s="21" t="n">
        <v>18260</v>
      </c>
      <c r="E8" s="22" t="n">
        <v>20350</v>
      </c>
      <c r="F8" s="21" t="n">
        <v>17354</v>
      </c>
      <c r="G8" s="21" t="n">
        <v>17036</v>
      </c>
      <c r="H8" s="22" t="n">
        <v>17793</v>
      </c>
      <c r="I8" s="21" t="n">
        <v>18396</v>
      </c>
      <c r="J8" s="22" t="n">
        <v>18487</v>
      </c>
    </row>
    <row r="9">
      <c r="A9" s="18" t="n">
        <v>46288</v>
      </c>
      <c r="B9" s="19" t="n">
        <v>0.08333333333333333</v>
      </c>
      <c r="C9" s="3" t="n">
        <v>2</v>
      </c>
      <c r="D9" s="21" t="n">
        <v>18168</v>
      </c>
      <c r="E9" s="22" t="n">
        <v>20292</v>
      </c>
      <c r="F9" s="21" t="n">
        <v>17153</v>
      </c>
      <c r="G9" s="21" t="n">
        <v>16956</v>
      </c>
      <c r="H9" s="22" t="n">
        <v>17605</v>
      </c>
      <c r="I9" s="21" t="n">
        <v>18388</v>
      </c>
      <c r="J9" s="22" t="n">
        <v>18473</v>
      </c>
    </row>
    <row r="10">
      <c r="A10" s="18" t="n">
        <v>46288</v>
      </c>
      <c r="B10" s="19" t="n">
        <v>0.09375</v>
      </c>
      <c r="C10" s="3" t="n">
        <v>3</v>
      </c>
      <c r="D10" s="21" t="n">
        <v>19910</v>
      </c>
      <c r="E10" s="22" t="n">
        <v>21616</v>
      </c>
      <c r="F10" s="21" t="n">
        <v>19541</v>
      </c>
      <c r="G10" s="21" t="n">
        <v>20376</v>
      </c>
      <c r="H10" s="22" t="n">
        <v>19430</v>
      </c>
      <c r="I10" s="21" t="n">
        <v>19018</v>
      </c>
      <c r="J10" s="22" t="n">
        <v>19398</v>
      </c>
    </row>
    <row r="11">
      <c r="A11" s="18" t="n">
        <v>46288</v>
      </c>
      <c r="B11" s="19" t="n">
        <v>0.1041666666666667</v>
      </c>
      <c r="C11" s="3" t="n">
        <v>3</v>
      </c>
      <c r="D11" s="21" t="n">
        <v>20152</v>
      </c>
      <c r="E11" s="22" t="n">
        <v>21896</v>
      </c>
      <c r="F11" s="21" t="n">
        <v>19565</v>
      </c>
      <c r="G11" s="21" t="n">
        <v>20499</v>
      </c>
      <c r="H11" s="22" t="n">
        <v>19646</v>
      </c>
      <c r="I11" s="21" t="n">
        <v>19621</v>
      </c>
      <c r="J11" s="22" t="n">
        <v>19611</v>
      </c>
    </row>
    <row r="12">
      <c r="A12" s="18" t="n">
        <v>46288</v>
      </c>
      <c r="B12" s="19" t="n">
        <v>0.1145833333333333</v>
      </c>
      <c r="C12" s="3" t="n">
        <v>3</v>
      </c>
      <c r="D12" s="21" t="n">
        <v>19977</v>
      </c>
      <c r="E12" s="22" t="n">
        <v>21796</v>
      </c>
      <c r="F12" s="21" t="n">
        <v>19457</v>
      </c>
      <c r="G12" s="21" t="n">
        <v>20100</v>
      </c>
      <c r="H12" s="22" t="n">
        <v>19576</v>
      </c>
      <c r="I12" s="21" t="n">
        <v>19394</v>
      </c>
      <c r="J12" s="22" t="n">
        <v>19453</v>
      </c>
    </row>
    <row r="13">
      <c r="A13" s="18" t="n">
        <v>46288</v>
      </c>
      <c r="B13" s="19" t="n">
        <v>0.125</v>
      </c>
      <c r="C13" s="3" t="n">
        <v>3</v>
      </c>
      <c r="D13" s="21" t="n">
        <v>19670</v>
      </c>
      <c r="E13" s="22" t="n">
        <v>21481</v>
      </c>
      <c r="F13" s="21" t="n">
        <v>19124</v>
      </c>
      <c r="G13" s="21" t="n">
        <v>20004</v>
      </c>
      <c r="H13" s="22" t="n">
        <v>19033</v>
      </c>
      <c r="I13" s="21" t="n">
        <v>19034</v>
      </c>
      <c r="J13" s="22" t="n">
        <v>19255</v>
      </c>
    </row>
    <row r="14">
      <c r="A14" s="18" t="n">
        <v>46288</v>
      </c>
      <c r="B14" s="19" t="n">
        <v>0.1354166666666667</v>
      </c>
      <c r="C14" s="3" t="n">
        <v>4</v>
      </c>
      <c r="D14" s="21" t="n">
        <v>19220</v>
      </c>
      <c r="E14" s="22" t="n">
        <v>21196</v>
      </c>
      <c r="F14" s="21" t="n">
        <v>18945</v>
      </c>
      <c r="G14" s="21" t="n">
        <v>18942</v>
      </c>
      <c r="H14" s="22" t="n">
        <v>18561</v>
      </c>
      <c r="I14" s="21" t="n">
        <v>18675</v>
      </c>
      <c r="J14" s="22" t="n">
        <v>18860</v>
      </c>
    </row>
    <row r="15">
      <c r="A15" s="18" t="n">
        <v>46288</v>
      </c>
      <c r="B15" s="19" t="n">
        <v>0.1458333333333333</v>
      </c>
      <c r="C15" s="3" t="n">
        <v>4</v>
      </c>
      <c r="D15" s="21" t="n">
        <v>19173</v>
      </c>
      <c r="E15" s="22" t="n">
        <v>21091</v>
      </c>
      <c r="F15" s="21" t="n">
        <v>18822</v>
      </c>
      <c r="G15" s="21" t="n">
        <v>18967</v>
      </c>
      <c r="H15" s="22" t="n">
        <v>18507</v>
      </c>
      <c r="I15" s="21" t="n">
        <v>18635</v>
      </c>
      <c r="J15" s="22" t="n">
        <v>18891</v>
      </c>
    </row>
    <row r="16">
      <c r="A16" s="18" t="n">
        <v>46288</v>
      </c>
      <c r="B16" s="19" t="n">
        <v>0.15625</v>
      </c>
      <c r="C16" s="3" t="n">
        <v>4</v>
      </c>
      <c r="D16" s="21" t="n">
        <v>19184</v>
      </c>
      <c r="E16" s="22" t="n">
        <v>21013</v>
      </c>
      <c r="F16" s="21" t="n">
        <v>18800</v>
      </c>
      <c r="G16" s="21" t="n">
        <v>18844</v>
      </c>
      <c r="H16" s="22" t="n">
        <v>18489</v>
      </c>
      <c r="I16" s="21" t="n">
        <v>18810</v>
      </c>
      <c r="J16" s="22" t="n">
        <v>19019</v>
      </c>
    </row>
    <row r="17">
      <c r="A17" s="18" t="n">
        <v>46288</v>
      </c>
      <c r="B17" s="19" t="n">
        <v>0.1666666666666667</v>
      </c>
      <c r="C17" s="3" t="n">
        <v>4</v>
      </c>
      <c r="D17" s="21" t="n">
        <v>19088</v>
      </c>
      <c r="E17" s="22" t="n">
        <v>20915</v>
      </c>
      <c r="F17" s="21" t="n">
        <v>18717</v>
      </c>
      <c r="G17" s="21" t="n">
        <v>18705</v>
      </c>
      <c r="H17" s="22" t="n">
        <v>18400</v>
      </c>
      <c r="I17" s="21" t="n">
        <v>18743</v>
      </c>
      <c r="J17" s="22" t="n">
        <v>18918</v>
      </c>
    </row>
    <row r="18">
      <c r="A18" s="18" t="n">
        <v>46288</v>
      </c>
      <c r="B18" s="19" t="n">
        <v>0.1770833333333333</v>
      </c>
      <c r="C18" s="3" t="n">
        <v>5</v>
      </c>
      <c r="D18" s="21" t="n">
        <v>19048</v>
      </c>
      <c r="E18" s="22" t="n">
        <v>20936</v>
      </c>
      <c r="F18" s="21" t="n">
        <v>18468</v>
      </c>
      <c r="G18" s="21" t="n">
        <v>18721</v>
      </c>
      <c r="H18" s="22" t="n">
        <v>18358</v>
      </c>
      <c r="I18" s="21" t="n">
        <v>18765</v>
      </c>
      <c r="J18" s="22" t="n">
        <v>18923</v>
      </c>
    </row>
    <row r="19">
      <c r="A19" s="18" t="n">
        <v>46288</v>
      </c>
      <c r="B19" s="19" t="n">
        <v>0.1875</v>
      </c>
      <c r="C19" s="3" t="n">
        <v>5</v>
      </c>
      <c r="D19" s="21" t="n">
        <v>18993</v>
      </c>
      <c r="E19" s="22" t="n">
        <v>20884</v>
      </c>
      <c r="F19" s="21" t="n">
        <v>18505</v>
      </c>
      <c r="G19" s="21" t="n">
        <v>18707</v>
      </c>
      <c r="H19" s="22" t="n">
        <v>18276</v>
      </c>
      <c r="I19" s="21" t="n">
        <v>18633</v>
      </c>
      <c r="J19" s="22" t="n">
        <v>18828</v>
      </c>
    </row>
    <row r="20">
      <c r="A20" s="18" t="n">
        <v>46288</v>
      </c>
      <c r="B20" s="19" t="n">
        <v>0.1979166666666667</v>
      </c>
      <c r="C20" s="3" t="n">
        <v>5</v>
      </c>
      <c r="D20" s="21" t="n">
        <v>18960</v>
      </c>
      <c r="E20" s="22" t="n">
        <v>20868</v>
      </c>
      <c r="F20" s="21" t="n">
        <v>18487</v>
      </c>
      <c r="G20" s="21" t="n">
        <v>18707</v>
      </c>
      <c r="H20" s="22" t="n">
        <v>18243</v>
      </c>
      <c r="I20" s="21" t="n">
        <v>18559</v>
      </c>
      <c r="J20" s="22" t="n">
        <v>18771</v>
      </c>
    </row>
    <row r="21">
      <c r="A21" s="18" t="n">
        <v>46288</v>
      </c>
      <c r="B21" s="19" t="n">
        <v>0.2083333333333333</v>
      </c>
      <c r="C21" s="3" t="n">
        <v>5</v>
      </c>
      <c r="D21" s="21" t="n">
        <v>19079</v>
      </c>
      <c r="E21" s="22" t="n">
        <v>20937</v>
      </c>
      <c r="F21" s="21" t="n">
        <v>18792</v>
      </c>
      <c r="G21" s="21" t="n">
        <v>18828</v>
      </c>
      <c r="H21" s="22" t="n">
        <v>18426</v>
      </c>
      <c r="I21" s="21" t="n">
        <v>18609</v>
      </c>
      <c r="J21" s="22" t="n">
        <v>18751</v>
      </c>
    </row>
    <row r="22">
      <c r="A22" s="18" t="n">
        <v>46288</v>
      </c>
      <c r="B22" s="19" t="n">
        <v>0.21875</v>
      </c>
      <c r="C22" s="3" t="n">
        <v>6</v>
      </c>
      <c r="D22" s="21" t="n">
        <v>18951</v>
      </c>
      <c r="E22" s="22" t="n">
        <v>21254</v>
      </c>
      <c r="F22" s="21" t="n">
        <v>18635</v>
      </c>
      <c r="G22" s="21" t="n">
        <v>17697</v>
      </c>
      <c r="H22" s="22" t="n">
        <v>18421</v>
      </c>
      <c r="I22" s="21" t="n">
        <v>18713</v>
      </c>
      <c r="J22" s="22" t="n">
        <v>18795</v>
      </c>
    </row>
    <row r="23">
      <c r="A23" s="18" t="n">
        <v>46288</v>
      </c>
      <c r="B23" s="19" t="n">
        <v>0.2291666666666667</v>
      </c>
      <c r="C23" s="3" t="n">
        <v>6</v>
      </c>
      <c r="D23" s="21" t="n">
        <v>19260</v>
      </c>
      <c r="E23" s="22" t="n">
        <v>21280</v>
      </c>
      <c r="F23" s="21" t="n">
        <v>18851</v>
      </c>
      <c r="G23" s="21" t="n">
        <v>19022</v>
      </c>
      <c r="H23" s="22" t="n">
        <v>18708</v>
      </c>
      <c r="I23" s="21" t="n">
        <v>18765</v>
      </c>
      <c r="J23" s="22" t="n">
        <v>18810</v>
      </c>
    </row>
    <row r="24">
      <c r="A24" s="18" t="n">
        <v>46288</v>
      </c>
      <c r="B24" s="19" t="n">
        <v>0.2395833333333333</v>
      </c>
      <c r="C24" s="3" t="n">
        <v>6</v>
      </c>
      <c r="D24" s="21" t="n">
        <v>19490</v>
      </c>
      <c r="E24" s="22" t="n">
        <v>21354</v>
      </c>
      <c r="F24" s="21" t="n">
        <v>18930</v>
      </c>
      <c r="G24" s="21" t="n">
        <v>19807</v>
      </c>
      <c r="H24" s="22" t="n">
        <v>18886</v>
      </c>
      <c r="I24" s="21" t="n">
        <v>18868</v>
      </c>
      <c r="J24" s="22" t="n">
        <v>19008</v>
      </c>
    </row>
    <row r="25">
      <c r="A25" s="18" t="n">
        <v>46288</v>
      </c>
      <c r="B25" s="19" t="n">
        <v>0.25</v>
      </c>
      <c r="C25" s="3" t="n">
        <v>6</v>
      </c>
      <c r="D25" s="21" t="n">
        <v>19706</v>
      </c>
      <c r="E25" s="22" t="n">
        <v>21466</v>
      </c>
      <c r="F25" s="21" t="n">
        <v>18991</v>
      </c>
      <c r="G25" s="21" t="n">
        <v>20027</v>
      </c>
      <c r="H25" s="22" t="n">
        <v>19211</v>
      </c>
      <c r="I25" s="21" t="n">
        <v>19201</v>
      </c>
      <c r="J25" s="22" t="n">
        <v>19268</v>
      </c>
    </row>
    <row r="26">
      <c r="A26" s="18" t="n">
        <v>46288</v>
      </c>
      <c r="B26" s="19" t="n">
        <v>0.2604166666666667</v>
      </c>
      <c r="C26" s="3" t="n">
        <v>7</v>
      </c>
      <c r="D26" s="21" t="n">
        <v>19691</v>
      </c>
      <c r="E26" s="22" t="n">
        <v>21171</v>
      </c>
      <c r="F26" s="21" t="n">
        <v>18860</v>
      </c>
      <c r="G26" s="21" t="n">
        <v>19960</v>
      </c>
      <c r="H26" s="22" t="n">
        <v>19395</v>
      </c>
      <c r="I26" s="21" t="n">
        <v>19398</v>
      </c>
      <c r="J26" s="22" t="n">
        <v>19321</v>
      </c>
    </row>
    <row r="27">
      <c r="A27" s="18" t="n">
        <v>46288</v>
      </c>
      <c r="B27" s="19" t="n">
        <v>0.2708333333333333</v>
      </c>
      <c r="C27" s="3" t="n">
        <v>7</v>
      </c>
      <c r="D27" s="21" t="n">
        <v>19662</v>
      </c>
      <c r="E27" s="22" t="n">
        <v>21154</v>
      </c>
      <c r="F27" s="21" t="n">
        <v>18875</v>
      </c>
      <c r="G27" s="21" t="n">
        <v>19906</v>
      </c>
      <c r="H27" s="22" t="n">
        <v>19292</v>
      </c>
      <c r="I27" s="21" t="n">
        <v>19427</v>
      </c>
      <c r="J27" s="22" t="n">
        <v>19275</v>
      </c>
    </row>
    <row r="28">
      <c r="A28" s="18" t="n">
        <v>46288</v>
      </c>
      <c r="B28" s="19" t="n">
        <v>0.28125</v>
      </c>
      <c r="C28" s="3" t="n">
        <v>7</v>
      </c>
      <c r="D28" s="21" t="n">
        <v>19439</v>
      </c>
      <c r="E28" s="22" t="n">
        <v>20994</v>
      </c>
      <c r="F28" s="21" t="n">
        <v>18738</v>
      </c>
      <c r="G28" s="21" t="n">
        <v>19565</v>
      </c>
      <c r="H28" s="22" t="n">
        <v>18962</v>
      </c>
      <c r="I28" s="21" t="n">
        <v>19229</v>
      </c>
      <c r="J28" s="22" t="n">
        <v>19082</v>
      </c>
    </row>
    <row r="29">
      <c r="A29" s="18" t="n">
        <v>46288</v>
      </c>
      <c r="B29" s="19" t="n">
        <v>0.2916666666666667</v>
      </c>
      <c r="C29" s="3" t="n">
        <v>7</v>
      </c>
      <c r="D29" s="21" t="n">
        <v>18931</v>
      </c>
      <c r="E29" s="22" t="n">
        <v>20521</v>
      </c>
      <c r="F29" s="21" t="n">
        <v>18505</v>
      </c>
      <c r="G29" s="21" t="n">
        <v>18734</v>
      </c>
      <c r="H29" s="22" t="n">
        <v>18108</v>
      </c>
      <c r="I29" s="21" t="n">
        <v>18803</v>
      </c>
      <c r="J29" s="22" t="n">
        <v>18806</v>
      </c>
    </row>
    <row r="30">
      <c r="A30" s="18" t="n">
        <v>46288</v>
      </c>
      <c r="B30" s="19" t="n">
        <v>0.3020833333333333</v>
      </c>
      <c r="C30" s="3" t="n">
        <v>8</v>
      </c>
      <c r="D30" s="21" t="n">
        <v>17814</v>
      </c>
      <c r="E30" s="22" t="n">
        <v>19719</v>
      </c>
      <c r="F30" s="21" t="n">
        <v>17549</v>
      </c>
      <c r="G30" s="21" t="n">
        <v>17100</v>
      </c>
      <c r="H30" s="22" t="n">
        <v>17094</v>
      </c>
      <c r="I30" s="21" t="n">
        <v>17560</v>
      </c>
      <c r="J30" s="22" t="n">
        <v>17708</v>
      </c>
    </row>
    <row r="31">
      <c r="A31" s="18" t="n">
        <v>46288</v>
      </c>
      <c r="B31" s="19" t="n">
        <v>0.3125</v>
      </c>
      <c r="C31" s="3" t="n">
        <v>8</v>
      </c>
      <c r="D31" s="21" t="n">
        <v>17440</v>
      </c>
      <c r="E31" s="22" t="n">
        <v>19189</v>
      </c>
      <c r="F31" s="21" t="n">
        <v>16763</v>
      </c>
      <c r="G31" s="21" t="n">
        <v>17237</v>
      </c>
      <c r="H31" s="22" t="n">
        <v>16089</v>
      </c>
      <c r="I31" s="21" t="n">
        <v>17662</v>
      </c>
      <c r="J31" s="22" t="n">
        <v>17580</v>
      </c>
    </row>
    <row r="32">
      <c r="A32" s="18" t="n">
        <v>46288</v>
      </c>
      <c r="B32" s="19" t="n">
        <v>0.3229166666666667</v>
      </c>
      <c r="C32" s="3" t="n">
        <v>8</v>
      </c>
      <c r="D32" s="21" t="n">
        <v>16902</v>
      </c>
      <c r="E32" s="22" t="n">
        <v>18607</v>
      </c>
      <c r="F32" s="21" t="n">
        <v>16048</v>
      </c>
      <c r="G32" s="21" t="n">
        <v>16855</v>
      </c>
      <c r="H32" s="22" t="n">
        <v>15245</v>
      </c>
      <c r="I32" s="21" t="n">
        <v>17236</v>
      </c>
      <c r="J32" s="22" t="n">
        <v>17309</v>
      </c>
    </row>
    <row r="33">
      <c r="A33" s="18" t="n">
        <v>46288</v>
      </c>
      <c r="B33" s="19" t="n">
        <v>0.3333333333333333</v>
      </c>
      <c r="C33" s="3" t="n">
        <v>8</v>
      </c>
      <c r="D33" s="21" t="n">
        <v>15906</v>
      </c>
      <c r="E33" s="22" t="n">
        <v>17933</v>
      </c>
      <c r="F33" s="21" t="n">
        <v>15361</v>
      </c>
      <c r="G33" s="21" t="n">
        <v>15475</v>
      </c>
      <c r="H33" s="22" t="n">
        <v>14557</v>
      </c>
      <c r="I33" s="21" t="n">
        <v>15829</v>
      </c>
      <c r="J33" s="22" t="n">
        <v>16124</v>
      </c>
    </row>
    <row r="34">
      <c r="A34" s="18" t="n">
        <v>46288</v>
      </c>
      <c r="B34" s="19" t="n">
        <v>0.34375</v>
      </c>
      <c r="C34" s="3" t="n">
        <v>9</v>
      </c>
      <c r="D34" s="21" t="n">
        <v>15225</v>
      </c>
      <c r="E34" s="22" t="n">
        <v>17350</v>
      </c>
      <c r="F34" s="21" t="n">
        <v>14763</v>
      </c>
      <c r="G34" s="21" t="n">
        <v>14906</v>
      </c>
      <c r="H34" s="22" t="n">
        <v>14196</v>
      </c>
      <c r="I34" s="21" t="n">
        <v>14720</v>
      </c>
      <c r="J34" s="22" t="n">
        <v>15264</v>
      </c>
    </row>
    <row r="35">
      <c r="A35" s="18" t="n">
        <v>46288</v>
      </c>
      <c r="B35" s="19" t="n">
        <v>0.3541666666666667</v>
      </c>
      <c r="C35" s="3" t="n">
        <v>9</v>
      </c>
      <c r="D35" s="21" t="n">
        <v>14652</v>
      </c>
      <c r="E35" s="22" t="n">
        <v>16769</v>
      </c>
      <c r="F35" s="21" t="n">
        <v>14294</v>
      </c>
      <c r="G35" s="21" t="n">
        <v>14507</v>
      </c>
      <c r="H35" s="22" t="n">
        <v>13807</v>
      </c>
      <c r="I35" s="21" t="n">
        <v>13868</v>
      </c>
      <c r="J35" s="22" t="n">
        <v>14521</v>
      </c>
    </row>
    <row r="36">
      <c r="A36" s="18" t="n">
        <v>46288</v>
      </c>
      <c r="B36" s="19" t="n">
        <v>0.3645833333333333</v>
      </c>
      <c r="C36" s="3" t="n">
        <v>9</v>
      </c>
      <c r="D36" s="21" t="n">
        <v>13591</v>
      </c>
      <c r="E36" s="22" t="n">
        <v>15960</v>
      </c>
      <c r="F36" s="21" t="n">
        <v>13612</v>
      </c>
      <c r="G36" s="21" t="n">
        <v>12364</v>
      </c>
      <c r="H36" s="22" t="n">
        <v>13436</v>
      </c>
      <c r="I36" s="21" t="n">
        <v>12665</v>
      </c>
      <c r="J36" s="22" t="n">
        <v>13302</v>
      </c>
    </row>
    <row r="37">
      <c r="A37" s="18" t="n">
        <v>46288</v>
      </c>
      <c r="B37" s="19" t="n">
        <v>0.375</v>
      </c>
      <c r="C37" s="3" t="n">
        <v>9</v>
      </c>
      <c r="D37" s="21" t="n">
        <v>13071</v>
      </c>
      <c r="E37" s="22" t="n">
        <v>15343</v>
      </c>
      <c r="F37" s="21" t="n">
        <v>13310</v>
      </c>
      <c r="G37" s="21" t="n">
        <v>11608</v>
      </c>
      <c r="H37" s="22" t="n">
        <v>12978</v>
      </c>
      <c r="I37" s="21" t="n">
        <v>12214</v>
      </c>
      <c r="J37" s="22" t="n">
        <v>12753</v>
      </c>
    </row>
    <row r="38">
      <c r="A38" s="18" t="n">
        <v>46288</v>
      </c>
      <c r="B38" s="19" t="n">
        <v>0.3854166666666667</v>
      </c>
      <c r="C38" s="3" t="n">
        <v>10</v>
      </c>
      <c r="D38" s="21" t="n">
        <v>12478</v>
      </c>
      <c r="E38" s="22" t="n">
        <v>14621</v>
      </c>
      <c r="F38" s="21" t="n">
        <v>12158</v>
      </c>
      <c r="G38" s="21" t="n">
        <v>11518</v>
      </c>
      <c r="H38" s="22" t="n">
        <v>12271</v>
      </c>
      <c r="I38" s="21" t="n">
        <v>11801</v>
      </c>
      <c r="J38" s="22" t="n">
        <v>12338</v>
      </c>
    </row>
    <row r="39">
      <c r="A39" s="18" t="n">
        <v>46288</v>
      </c>
      <c r="B39" s="19" t="n">
        <v>0.3958333333333333</v>
      </c>
      <c r="C39" s="3" t="n">
        <v>10</v>
      </c>
      <c r="D39" s="21" t="n">
        <v>12390</v>
      </c>
      <c r="E39" s="22" t="n">
        <v>14197</v>
      </c>
      <c r="F39" s="21" t="n">
        <v>11984</v>
      </c>
      <c r="G39" s="21" t="n">
        <v>11551</v>
      </c>
      <c r="H39" s="22" t="n">
        <v>12145</v>
      </c>
      <c r="I39" s="21" t="n">
        <v>11915</v>
      </c>
      <c r="J39" s="22" t="n">
        <v>12412</v>
      </c>
    </row>
    <row r="40">
      <c r="A40" s="18" t="n">
        <v>46288</v>
      </c>
      <c r="B40" s="19" t="n">
        <v>0.40625</v>
      </c>
      <c r="C40" s="3" t="n">
        <v>10</v>
      </c>
      <c r="D40" s="21" t="n">
        <v>12288</v>
      </c>
      <c r="E40" s="22" t="n">
        <v>13822</v>
      </c>
      <c r="F40" s="21" t="n">
        <v>11845</v>
      </c>
      <c r="G40" s="21" t="n">
        <v>11469</v>
      </c>
      <c r="H40" s="22" t="n">
        <v>12119</v>
      </c>
      <c r="I40" s="21" t="n">
        <v>11904</v>
      </c>
      <c r="J40" s="22" t="n">
        <v>12459</v>
      </c>
    </row>
    <row r="41">
      <c r="A41" s="18" t="n">
        <v>46288</v>
      </c>
      <c r="B41" s="19" t="n">
        <v>0.4166666666666667</v>
      </c>
      <c r="C41" s="3" t="n">
        <v>10</v>
      </c>
      <c r="D41" s="21" t="n">
        <v>12174</v>
      </c>
      <c r="E41" s="22" t="n">
        <v>13571</v>
      </c>
      <c r="F41" s="21" t="n">
        <v>11840</v>
      </c>
      <c r="G41" s="21" t="n">
        <v>11261</v>
      </c>
      <c r="H41" s="22" t="n">
        <v>12065</v>
      </c>
      <c r="I41" s="21" t="n">
        <v>11794</v>
      </c>
      <c r="J41" s="22" t="n">
        <v>12399</v>
      </c>
    </row>
    <row r="42">
      <c r="A42" s="18" t="n">
        <v>46288</v>
      </c>
      <c r="B42" s="19" t="n">
        <v>0.4270833333333333</v>
      </c>
      <c r="C42" s="3" t="n">
        <v>11</v>
      </c>
      <c r="D42" s="21" t="n">
        <v>12127</v>
      </c>
      <c r="E42" s="22" t="n">
        <v>13367</v>
      </c>
      <c r="F42" s="21" t="n">
        <v>11796</v>
      </c>
      <c r="G42" s="21" t="n">
        <v>11275</v>
      </c>
      <c r="H42" s="22" t="n">
        <v>12030</v>
      </c>
      <c r="I42" s="21" t="n">
        <v>11879</v>
      </c>
      <c r="J42" s="22" t="n">
        <v>12315</v>
      </c>
    </row>
    <row r="43">
      <c r="A43" s="18" t="n">
        <v>46288</v>
      </c>
      <c r="B43" s="19" t="n">
        <v>0.4375</v>
      </c>
      <c r="C43" s="3" t="n">
        <v>11</v>
      </c>
      <c r="D43" s="21" t="n">
        <v>12099</v>
      </c>
      <c r="E43" s="22" t="n">
        <v>13160</v>
      </c>
      <c r="F43" s="21" t="n">
        <v>11770</v>
      </c>
      <c r="G43" s="21" t="n">
        <v>11530</v>
      </c>
      <c r="H43" s="22" t="n">
        <v>11968</v>
      </c>
      <c r="I43" s="21" t="n">
        <v>11837</v>
      </c>
      <c r="J43" s="22" t="n">
        <v>12252</v>
      </c>
    </row>
    <row r="44">
      <c r="A44" s="18" t="n">
        <v>46288</v>
      </c>
      <c r="B44" s="19" t="n">
        <v>0.4479166666666667</v>
      </c>
      <c r="C44" s="3" t="n">
        <v>11</v>
      </c>
      <c r="D44" s="21" t="n">
        <v>12004</v>
      </c>
      <c r="E44" s="22" t="n">
        <v>12966</v>
      </c>
      <c r="F44" s="21" t="n">
        <v>11640</v>
      </c>
      <c r="G44" s="21" t="n">
        <v>11543</v>
      </c>
      <c r="H44" s="22" t="n">
        <v>11927</v>
      </c>
      <c r="I44" s="21" t="n">
        <v>11827</v>
      </c>
      <c r="J44" s="22" t="n">
        <v>12060</v>
      </c>
    </row>
    <row r="45">
      <c r="A45" s="18" t="n">
        <v>46288</v>
      </c>
      <c r="B45" s="19" t="n">
        <v>0.4583333333333333</v>
      </c>
      <c r="C45" s="3" t="n">
        <v>11</v>
      </c>
      <c r="D45" s="21" t="n">
        <v>12044</v>
      </c>
      <c r="E45" s="22" t="n">
        <v>12907</v>
      </c>
      <c r="F45" s="21" t="n">
        <v>11723</v>
      </c>
      <c r="G45" s="21" t="n">
        <v>11569</v>
      </c>
      <c r="H45" s="22" t="n">
        <v>12067</v>
      </c>
      <c r="I45" s="21" t="n">
        <v>11880</v>
      </c>
      <c r="J45" s="22" t="n">
        <v>12061</v>
      </c>
    </row>
    <row r="46">
      <c r="A46" s="18" t="n">
        <v>46288</v>
      </c>
      <c r="B46" s="19" t="n">
        <v>0.46875</v>
      </c>
      <c r="C46" s="3" t="n">
        <v>12</v>
      </c>
      <c r="D46" s="21" t="n">
        <v>12653</v>
      </c>
      <c r="E46" s="22" t="n">
        <v>13622</v>
      </c>
      <c r="F46" s="21" t="n">
        <v>12572</v>
      </c>
      <c r="G46" s="21" t="n">
        <v>11860</v>
      </c>
      <c r="H46" s="22" t="n">
        <v>12796</v>
      </c>
      <c r="I46" s="21" t="n">
        <v>12276</v>
      </c>
      <c r="J46" s="22" t="n">
        <v>12705</v>
      </c>
    </row>
    <row r="47">
      <c r="A47" s="18" t="n">
        <v>46288</v>
      </c>
      <c r="B47" s="19" t="n">
        <v>0.4791666666666667</v>
      </c>
      <c r="C47" s="3" t="n">
        <v>12</v>
      </c>
      <c r="D47" s="21" t="n">
        <v>12856</v>
      </c>
      <c r="E47" s="22" t="n">
        <v>13901</v>
      </c>
      <c r="F47" s="21" t="n">
        <v>12622</v>
      </c>
      <c r="G47" s="21" t="n">
        <v>12287</v>
      </c>
      <c r="H47" s="22" t="n">
        <v>12963</v>
      </c>
      <c r="I47" s="21" t="n">
        <v>12566</v>
      </c>
      <c r="J47" s="22" t="n">
        <v>12725</v>
      </c>
    </row>
    <row r="48">
      <c r="A48" s="18" t="n">
        <v>46288</v>
      </c>
      <c r="B48" s="19" t="n">
        <v>0.4895833333333333</v>
      </c>
      <c r="C48" s="3" t="n">
        <v>12</v>
      </c>
      <c r="D48" s="21" t="n">
        <v>12714</v>
      </c>
      <c r="E48" s="22" t="n">
        <v>13899</v>
      </c>
      <c r="F48" s="21" t="n">
        <v>12563</v>
      </c>
      <c r="G48" s="21" t="n">
        <v>11815</v>
      </c>
      <c r="H48" s="22" t="n">
        <v>12895</v>
      </c>
      <c r="I48" s="21" t="n">
        <v>12468</v>
      </c>
      <c r="J48" s="22" t="n">
        <v>12549</v>
      </c>
    </row>
    <row r="49">
      <c r="A49" s="18" t="n">
        <v>46288</v>
      </c>
      <c r="B49" s="19" t="n">
        <v>0.5</v>
      </c>
      <c r="C49" s="3" t="n">
        <v>12</v>
      </c>
      <c r="D49" s="21" t="n">
        <v>12312</v>
      </c>
      <c r="E49" s="22" t="n">
        <v>13632</v>
      </c>
      <c r="F49" s="21" t="n">
        <v>11787</v>
      </c>
      <c r="G49" s="21" t="n">
        <v>11664</v>
      </c>
      <c r="H49" s="22" t="n">
        <v>12183</v>
      </c>
      <c r="I49" s="21" t="n">
        <v>12163</v>
      </c>
      <c r="J49" s="22" t="n">
        <v>12356</v>
      </c>
    </row>
    <row r="50">
      <c r="A50" s="18" t="n">
        <v>46288</v>
      </c>
      <c r="B50" s="19" t="n">
        <v>0.5104166666666666</v>
      </c>
      <c r="C50" s="3" t="n">
        <v>13</v>
      </c>
      <c r="D50" s="21" t="n">
        <v>12137</v>
      </c>
      <c r="E50" s="22" t="n">
        <v>13409</v>
      </c>
      <c r="F50" s="21" t="n">
        <v>11815</v>
      </c>
      <c r="G50" s="21" t="n">
        <v>11601</v>
      </c>
      <c r="H50" s="22" t="n">
        <v>12047</v>
      </c>
      <c r="I50" s="21" t="n">
        <v>11918</v>
      </c>
      <c r="J50" s="22" t="n">
        <v>11948</v>
      </c>
    </row>
    <row r="51">
      <c r="A51" s="18" t="n">
        <v>46288</v>
      </c>
      <c r="B51" s="19" t="n">
        <v>0.5208333333333334</v>
      </c>
      <c r="C51" s="3" t="n">
        <v>13</v>
      </c>
      <c r="D51" s="21" t="n">
        <v>12108</v>
      </c>
      <c r="E51" s="22" t="n">
        <v>13429</v>
      </c>
      <c r="F51" s="21" t="n">
        <v>11742</v>
      </c>
      <c r="G51" s="21" t="n">
        <v>11556</v>
      </c>
      <c r="H51" s="22" t="n">
        <v>12064</v>
      </c>
      <c r="I51" s="21" t="n">
        <v>11812</v>
      </c>
      <c r="J51" s="22" t="n">
        <v>11958</v>
      </c>
    </row>
    <row r="52">
      <c r="A52" s="18" t="n">
        <v>46288</v>
      </c>
      <c r="B52" s="19" t="n">
        <v>0.53125</v>
      </c>
      <c r="C52" s="3" t="n">
        <v>13</v>
      </c>
      <c r="D52" s="21" t="n">
        <v>12182</v>
      </c>
      <c r="E52" s="22" t="n">
        <v>13531</v>
      </c>
      <c r="F52" s="21" t="n">
        <v>11940</v>
      </c>
      <c r="G52" s="21" t="n">
        <v>11601</v>
      </c>
      <c r="H52" s="22" t="n">
        <v>12089</v>
      </c>
      <c r="I52" s="21" t="n">
        <v>11897</v>
      </c>
      <c r="J52" s="22" t="n">
        <v>11936</v>
      </c>
    </row>
    <row r="53">
      <c r="A53" s="18" t="n">
        <v>46288</v>
      </c>
      <c r="B53" s="19" t="n">
        <v>0.5416666666666666</v>
      </c>
      <c r="C53" s="3" t="n">
        <v>13</v>
      </c>
      <c r="D53" s="21" t="n">
        <v>12248</v>
      </c>
      <c r="E53" s="22" t="n">
        <v>13668</v>
      </c>
      <c r="F53" s="21" t="n">
        <v>12090</v>
      </c>
      <c r="G53" s="21" t="n">
        <v>11601</v>
      </c>
      <c r="H53" s="22" t="n">
        <v>12165</v>
      </c>
      <c r="I53" s="21" t="n">
        <v>11943</v>
      </c>
      <c r="J53" s="22" t="n">
        <v>11912</v>
      </c>
    </row>
    <row r="54">
      <c r="A54" s="18" t="n">
        <v>46288</v>
      </c>
      <c r="B54" s="19" t="n">
        <v>0.5520833333333334</v>
      </c>
      <c r="C54" s="3" t="n">
        <v>14</v>
      </c>
      <c r="D54" s="21" t="n">
        <v>12479</v>
      </c>
      <c r="E54" s="22" t="n">
        <v>14050</v>
      </c>
      <c r="F54" s="21" t="n">
        <v>12120</v>
      </c>
      <c r="G54" s="21" t="n">
        <v>11771</v>
      </c>
      <c r="H54" s="22" t="n">
        <v>12351</v>
      </c>
      <c r="I54" s="21" t="n">
        <v>12224</v>
      </c>
      <c r="J54" s="22" t="n">
        <v>12248</v>
      </c>
    </row>
    <row r="55">
      <c r="A55" s="18" t="n">
        <v>46288</v>
      </c>
      <c r="B55" s="19" t="n">
        <v>0.5625</v>
      </c>
      <c r="C55" s="3" t="n">
        <v>14</v>
      </c>
      <c r="D55" s="21" t="n">
        <v>13078</v>
      </c>
      <c r="E55" s="22" t="n">
        <v>14356</v>
      </c>
      <c r="F55" s="21" t="n">
        <v>12549</v>
      </c>
      <c r="G55" s="21" t="n">
        <v>13002</v>
      </c>
      <c r="H55" s="22" t="n">
        <v>12671</v>
      </c>
      <c r="I55" s="21" t="n">
        <v>13007</v>
      </c>
      <c r="J55" s="22" t="n">
        <v>12822</v>
      </c>
    </row>
    <row r="56">
      <c r="A56" s="18" t="n">
        <v>46288</v>
      </c>
      <c r="B56" s="19" t="n">
        <v>0.5729166666666666</v>
      </c>
      <c r="C56" s="3" t="n">
        <v>14</v>
      </c>
      <c r="D56" s="21" t="n">
        <v>13729</v>
      </c>
      <c r="E56" s="22" t="n">
        <v>14870</v>
      </c>
      <c r="F56" s="21" t="n">
        <v>13115</v>
      </c>
      <c r="G56" s="21" t="n">
        <v>13895</v>
      </c>
      <c r="H56" s="22" t="n">
        <v>12855</v>
      </c>
      <c r="I56" s="21" t="n">
        <v>13731</v>
      </c>
      <c r="J56" s="22" t="n">
        <v>13853</v>
      </c>
    </row>
    <row r="57">
      <c r="A57" s="18" t="n">
        <v>46288</v>
      </c>
      <c r="B57" s="19" t="n">
        <v>0.5833333333333334</v>
      </c>
      <c r="C57" s="3" t="n">
        <v>14</v>
      </c>
      <c r="D57" s="21" t="n">
        <v>14012</v>
      </c>
      <c r="E57" s="22" t="n">
        <v>15362</v>
      </c>
      <c r="F57" s="21" t="n">
        <v>13409</v>
      </c>
      <c r="G57" s="21" t="n">
        <v>13979</v>
      </c>
      <c r="H57" s="22" t="n">
        <v>13222</v>
      </c>
      <c r="I57" s="21" t="n">
        <v>14004</v>
      </c>
      <c r="J57" s="22" t="n">
        <v>14019</v>
      </c>
    </row>
    <row r="58">
      <c r="A58" s="18" t="n">
        <v>46288</v>
      </c>
      <c r="B58" s="19" t="n">
        <v>0.59375</v>
      </c>
      <c r="C58" s="3" t="n">
        <v>15</v>
      </c>
      <c r="D58" s="21" t="n">
        <v>14332</v>
      </c>
      <c r="E58" s="22" t="n">
        <v>16003</v>
      </c>
      <c r="F58" s="21" t="n">
        <v>13642</v>
      </c>
      <c r="G58" s="21" t="n">
        <v>14185</v>
      </c>
      <c r="H58" s="22" t="n">
        <v>13390</v>
      </c>
      <c r="I58" s="21" t="n">
        <v>14125</v>
      </c>
      <c r="J58" s="22" t="n">
        <v>14544</v>
      </c>
    </row>
    <row r="59">
      <c r="A59" s="18" t="n">
        <v>46288</v>
      </c>
      <c r="B59" s="19" t="n">
        <v>0.6041666666666666</v>
      </c>
      <c r="C59" s="3" t="n">
        <v>15</v>
      </c>
      <c r="D59" s="21" t="n">
        <v>14766</v>
      </c>
      <c r="E59" s="22" t="n">
        <v>16366</v>
      </c>
      <c r="F59" s="21" t="n">
        <v>14227</v>
      </c>
      <c r="G59" s="21" t="n">
        <v>14537</v>
      </c>
      <c r="H59" s="22" t="n">
        <v>13682</v>
      </c>
      <c r="I59" s="21" t="n">
        <v>14627</v>
      </c>
      <c r="J59" s="22" t="n">
        <v>15045</v>
      </c>
    </row>
    <row r="60">
      <c r="A60" s="18" t="n">
        <v>46288</v>
      </c>
      <c r="B60" s="19" t="n">
        <v>0.6145833333333334</v>
      </c>
      <c r="C60" s="3" t="n">
        <v>15</v>
      </c>
      <c r="D60" s="21" t="n">
        <v>15369</v>
      </c>
      <c r="E60" s="22" t="n">
        <v>17003</v>
      </c>
      <c r="F60" s="21" t="n">
        <v>15177</v>
      </c>
      <c r="G60" s="21" t="n">
        <v>15068</v>
      </c>
      <c r="H60" s="22" t="n">
        <v>14243</v>
      </c>
      <c r="I60" s="21" t="n">
        <v>15329</v>
      </c>
      <c r="J60" s="22" t="n">
        <v>15258</v>
      </c>
    </row>
    <row r="61">
      <c r="A61" s="18" t="n">
        <v>46288</v>
      </c>
      <c r="B61" s="19" t="n">
        <v>0.625</v>
      </c>
      <c r="C61" s="3" t="n">
        <v>15</v>
      </c>
      <c r="D61" s="21" t="n">
        <v>15913</v>
      </c>
      <c r="E61" s="22" t="n">
        <v>17508</v>
      </c>
      <c r="F61" s="21" t="n">
        <v>15363</v>
      </c>
      <c r="G61" s="21" t="n">
        <v>16062</v>
      </c>
      <c r="H61" s="22" t="n">
        <v>14591</v>
      </c>
      <c r="I61" s="21" t="n">
        <v>15731</v>
      </c>
      <c r="J61" s="22" t="n">
        <v>16118</v>
      </c>
    </row>
    <row r="62">
      <c r="A62" s="18" t="n">
        <v>46288</v>
      </c>
      <c r="B62" s="19" t="n">
        <v>0.6354166666666666</v>
      </c>
      <c r="C62" s="3" t="n">
        <v>16</v>
      </c>
      <c r="D62" s="21" t="n">
        <v>16326</v>
      </c>
      <c r="E62" s="22" t="n">
        <v>17547</v>
      </c>
      <c r="F62" s="21" t="n">
        <v>15886</v>
      </c>
      <c r="G62" s="21" t="n">
        <v>16673</v>
      </c>
      <c r="H62" s="22" t="n">
        <v>14852</v>
      </c>
      <c r="I62" s="21" t="n">
        <v>16536</v>
      </c>
      <c r="J62" s="22" t="n">
        <v>16383</v>
      </c>
    </row>
    <row r="63">
      <c r="A63" s="18" t="n">
        <v>46288</v>
      </c>
      <c r="B63" s="19" t="n">
        <v>0.6458333333333334</v>
      </c>
      <c r="C63" s="3" t="n">
        <v>16</v>
      </c>
      <c r="D63" s="21" t="n">
        <v>16920</v>
      </c>
      <c r="E63" s="22" t="n">
        <v>18164</v>
      </c>
      <c r="F63" s="21" t="n">
        <v>16250</v>
      </c>
      <c r="G63" s="21" t="n">
        <v>17009</v>
      </c>
      <c r="H63" s="22" t="n">
        <v>15488</v>
      </c>
      <c r="I63" s="21" t="n">
        <v>17416</v>
      </c>
      <c r="J63" s="22" t="n">
        <v>17112</v>
      </c>
    </row>
    <row r="64">
      <c r="A64" s="18" t="n">
        <v>46288</v>
      </c>
      <c r="B64" s="19" t="n">
        <v>0.65625</v>
      </c>
      <c r="C64" s="3" t="n">
        <v>16</v>
      </c>
      <c r="D64" s="21" t="n">
        <v>17294</v>
      </c>
      <c r="E64" s="22" t="n">
        <v>18838</v>
      </c>
      <c r="F64" s="21" t="n">
        <v>16881</v>
      </c>
      <c r="G64" s="21" t="n">
        <v>16813</v>
      </c>
      <c r="H64" s="22" t="n">
        <v>16221</v>
      </c>
      <c r="I64" s="21" t="n">
        <v>17688</v>
      </c>
      <c r="J64" s="22" t="n">
        <v>17201</v>
      </c>
    </row>
    <row r="65">
      <c r="A65" s="18" t="n">
        <v>46288</v>
      </c>
      <c r="B65" s="19" t="n">
        <v>0.6666666666666666</v>
      </c>
      <c r="C65" s="3" t="n">
        <v>16</v>
      </c>
      <c r="D65" s="21" t="n">
        <v>17609</v>
      </c>
      <c r="E65" s="22" t="n">
        <v>19428</v>
      </c>
      <c r="F65" s="21" t="n">
        <v>17518</v>
      </c>
      <c r="G65" s="21" t="n">
        <v>16700</v>
      </c>
      <c r="H65" s="22" t="n">
        <v>16851</v>
      </c>
      <c r="I65" s="21" t="n">
        <v>17494</v>
      </c>
      <c r="J65" s="22" t="n">
        <v>17495</v>
      </c>
    </row>
    <row r="66">
      <c r="A66" s="18" t="n">
        <v>46288</v>
      </c>
      <c r="B66" s="19" t="n">
        <v>0.6770833333333334</v>
      </c>
      <c r="C66" s="3" t="n">
        <v>17</v>
      </c>
      <c r="D66" s="21" t="n">
        <v>18407</v>
      </c>
      <c r="E66" s="22" t="n">
        <v>20056</v>
      </c>
      <c r="F66" s="21" t="n">
        <v>18571</v>
      </c>
      <c r="G66" s="21" t="n">
        <v>18047</v>
      </c>
      <c r="H66" s="22" t="n">
        <v>17104</v>
      </c>
      <c r="I66" s="21" t="n">
        <v>18309</v>
      </c>
      <c r="J66" s="22" t="n">
        <v>18188</v>
      </c>
    </row>
    <row r="67">
      <c r="A67" s="18" t="n">
        <v>46288</v>
      </c>
      <c r="B67" s="19" t="n">
        <v>0.6875</v>
      </c>
      <c r="C67" s="3" t="n">
        <v>17</v>
      </c>
      <c r="D67" s="21" t="n">
        <v>18949</v>
      </c>
      <c r="E67" s="22" t="n">
        <v>20750</v>
      </c>
      <c r="F67" s="21" t="n">
        <v>18772</v>
      </c>
      <c r="G67" s="21" t="n">
        <v>18897</v>
      </c>
      <c r="H67" s="22" t="n">
        <v>17825</v>
      </c>
      <c r="I67" s="21" t="n">
        <v>18647</v>
      </c>
      <c r="J67" s="22" t="n">
        <v>18664</v>
      </c>
    </row>
    <row r="68">
      <c r="A68" s="18" t="n">
        <v>46288</v>
      </c>
      <c r="B68" s="19" t="n">
        <v>0.6979166666666666</v>
      </c>
      <c r="C68" s="3" t="n">
        <v>17</v>
      </c>
      <c r="D68" s="21" t="n">
        <v>19749</v>
      </c>
      <c r="E68" s="22" t="n">
        <v>21422</v>
      </c>
      <c r="F68" s="21" t="n">
        <v>19226</v>
      </c>
      <c r="G68" s="21" t="n">
        <v>20275</v>
      </c>
      <c r="H68" s="22" t="n">
        <v>18760</v>
      </c>
      <c r="I68" s="21" t="n">
        <v>19337</v>
      </c>
      <c r="J68" s="22" t="n">
        <v>19396</v>
      </c>
    </row>
    <row r="69">
      <c r="A69" s="18" t="n">
        <v>46288</v>
      </c>
      <c r="B69" s="19" t="n">
        <v>0.7083333333333334</v>
      </c>
      <c r="C69" s="3" t="n">
        <v>17</v>
      </c>
      <c r="D69" s="21" t="n">
        <v>20237</v>
      </c>
      <c r="E69" s="22" t="n">
        <v>21795</v>
      </c>
      <c r="F69" s="21" t="n">
        <v>19409</v>
      </c>
      <c r="G69" s="21" t="n">
        <v>20859</v>
      </c>
      <c r="H69" s="22" t="n">
        <v>19446</v>
      </c>
      <c r="I69" s="21" t="n">
        <v>19865</v>
      </c>
      <c r="J69" s="22" t="n">
        <v>20004</v>
      </c>
    </row>
    <row r="70">
      <c r="A70" s="18" t="n">
        <v>46288</v>
      </c>
      <c r="B70" s="19" t="n">
        <v>0.71875</v>
      </c>
      <c r="C70" s="3" t="n">
        <v>18</v>
      </c>
      <c r="D70" s="21" t="n">
        <v>20732</v>
      </c>
      <c r="E70" s="22" t="n">
        <v>22252</v>
      </c>
      <c r="F70" s="21" t="n">
        <v>20005</v>
      </c>
      <c r="G70" s="21" t="n">
        <v>21406</v>
      </c>
      <c r="H70" s="22" t="n">
        <v>19805</v>
      </c>
      <c r="I70" s="21" t="n">
        <v>20329</v>
      </c>
      <c r="J70" s="22" t="n">
        <v>20540</v>
      </c>
    </row>
    <row r="71">
      <c r="A71" s="18" t="n">
        <v>46288</v>
      </c>
      <c r="B71" s="19" t="n">
        <v>0.7291666666666666</v>
      </c>
      <c r="C71" s="3" t="n">
        <v>18</v>
      </c>
      <c r="D71" s="21" t="n">
        <v>21197</v>
      </c>
      <c r="E71" s="22" t="n">
        <v>22500</v>
      </c>
      <c r="F71" s="21" t="n">
        <v>20352</v>
      </c>
      <c r="G71" s="21" t="n">
        <v>21952</v>
      </c>
      <c r="H71" s="22" t="n">
        <v>20158</v>
      </c>
      <c r="I71" s="21" t="n">
        <v>21094</v>
      </c>
      <c r="J71" s="22" t="n">
        <v>21095</v>
      </c>
    </row>
    <row r="72">
      <c r="A72" s="18" t="n">
        <v>46288</v>
      </c>
      <c r="B72" s="19" t="n">
        <v>0.7395833333333334</v>
      </c>
      <c r="C72" s="3" t="n">
        <v>18</v>
      </c>
      <c r="D72" s="21" t="n">
        <v>21363</v>
      </c>
      <c r="E72" s="22" t="n">
        <v>22743</v>
      </c>
      <c r="F72" s="21" t="n">
        <v>20472</v>
      </c>
      <c r="G72" s="21" t="n">
        <v>22062</v>
      </c>
      <c r="H72" s="22" t="n">
        <v>20279</v>
      </c>
      <c r="I72" s="21" t="n">
        <v>21231</v>
      </c>
      <c r="J72" s="22" t="n">
        <v>21349</v>
      </c>
    </row>
    <row r="73">
      <c r="A73" s="18" t="n">
        <v>46288</v>
      </c>
      <c r="B73" s="19" t="n">
        <v>0.75</v>
      </c>
      <c r="C73" s="3" t="n">
        <v>18</v>
      </c>
      <c r="D73" s="21" t="n">
        <v>21222</v>
      </c>
      <c r="E73" s="22" t="n">
        <v>22797</v>
      </c>
      <c r="F73" s="21" t="n">
        <v>20386</v>
      </c>
      <c r="G73" s="21" t="n">
        <v>21939</v>
      </c>
      <c r="H73" s="22" t="n">
        <v>19985</v>
      </c>
      <c r="I73" s="21" t="n">
        <v>20903</v>
      </c>
      <c r="J73" s="22" t="n">
        <v>21265</v>
      </c>
    </row>
    <row r="74">
      <c r="A74" s="18" t="n">
        <v>46288</v>
      </c>
      <c r="B74" s="19" t="n">
        <v>0.7604166666666666</v>
      </c>
      <c r="C74" s="3" t="n">
        <v>19</v>
      </c>
      <c r="D74" s="21" t="n">
        <v>20629</v>
      </c>
      <c r="E74" s="22" t="n">
        <v>22694</v>
      </c>
      <c r="F74" s="21" t="n">
        <v>19897</v>
      </c>
      <c r="G74" s="21" t="n">
        <v>20419</v>
      </c>
      <c r="H74" s="22" t="n">
        <v>19725</v>
      </c>
      <c r="I74" s="21" t="n">
        <v>20368</v>
      </c>
      <c r="J74" s="22" t="n">
        <v>20549</v>
      </c>
    </row>
    <row r="75">
      <c r="A75" s="18" t="n">
        <v>46288</v>
      </c>
      <c r="B75" s="19" t="n">
        <v>0.7708333333333334</v>
      </c>
      <c r="C75" s="3" t="n">
        <v>19</v>
      </c>
      <c r="D75" s="21" t="n">
        <v>20510</v>
      </c>
      <c r="E75" s="22" t="n">
        <v>22594</v>
      </c>
      <c r="F75" s="21" t="n">
        <v>19793</v>
      </c>
      <c r="G75" s="21" t="n">
        <v>20395</v>
      </c>
      <c r="H75" s="22" t="n">
        <v>19595</v>
      </c>
      <c r="I75" s="21" t="n">
        <v>20122</v>
      </c>
      <c r="J75" s="22" t="n">
        <v>20439</v>
      </c>
    </row>
    <row r="76">
      <c r="A76" s="18" t="n">
        <v>46288</v>
      </c>
      <c r="B76" s="19" t="n">
        <v>0.78125</v>
      </c>
      <c r="C76" s="3" t="n">
        <v>19</v>
      </c>
      <c r="D76" s="21" t="n">
        <v>20248</v>
      </c>
      <c r="E76" s="22" t="n">
        <v>22446</v>
      </c>
      <c r="F76" s="21" t="n">
        <v>19616</v>
      </c>
      <c r="G76" s="21" t="n">
        <v>20015</v>
      </c>
      <c r="H76" s="22" t="n">
        <v>19350</v>
      </c>
      <c r="I76" s="21" t="n">
        <v>19820</v>
      </c>
      <c r="J76" s="22" t="n">
        <v>20102</v>
      </c>
    </row>
    <row r="77">
      <c r="A77" s="18" t="n">
        <v>46288</v>
      </c>
      <c r="B77" s="19" t="n">
        <v>0.7916666666666666</v>
      </c>
      <c r="C77" s="3" t="n">
        <v>19</v>
      </c>
      <c r="D77" s="21" t="n">
        <v>19891</v>
      </c>
      <c r="E77" s="22" t="n">
        <v>22158</v>
      </c>
      <c r="F77" s="21" t="n">
        <v>19352</v>
      </c>
      <c r="G77" s="21" t="n">
        <v>19868</v>
      </c>
      <c r="H77" s="22" t="n">
        <v>18981</v>
      </c>
      <c r="I77" s="21" t="n">
        <v>19246</v>
      </c>
      <c r="J77" s="22" t="n">
        <v>19600</v>
      </c>
    </row>
    <row r="78">
      <c r="A78" s="18" t="n">
        <v>46288</v>
      </c>
      <c r="B78" s="19" t="n">
        <v>0.8020833333333334</v>
      </c>
      <c r="C78" s="3" t="n">
        <v>20</v>
      </c>
      <c r="D78" s="21" t="n">
        <v>19668</v>
      </c>
      <c r="E78" s="22" t="n">
        <v>21888</v>
      </c>
      <c r="F78" s="21" t="n">
        <v>19237</v>
      </c>
      <c r="G78" s="21" t="n">
        <v>19825</v>
      </c>
      <c r="H78" s="22" t="n">
        <v>18689</v>
      </c>
      <c r="I78" s="21" t="n">
        <v>18992</v>
      </c>
      <c r="J78" s="22" t="n">
        <v>19242</v>
      </c>
    </row>
    <row r="79">
      <c r="A79" s="18" t="n">
        <v>46288</v>
      </c>
      <c r="B79" s="19" t="n">
        <v>0.8125</v>
      </c>
      <c r="C79" s="3" t="n">
        <v>20</v>
      </c>
      <c r="D79" s="21" t="n">
        <v>19451</v>
      </c>
      <c r="E79" s="22" t="n">
        <v>21710</v>
      </c>
      <c r="F79" s="21" t="n">
        <v>19158</v>
      </c>
      <c r="G79" s="21" t="n">
        <v>19593</v>
      </c>
      <c r="H79" s="22" t="n">
        <v>18553</v>
      </c>
      <c r="I79" s="21" t="n">
        <v>18751</v>
      </c>
      <c r="J79" s="22" t="n">
        <v>18800</v>
      </c>
    </row>
    <row r="80">
      <c r="A80" s="18" t="n">
        <v>46288</v>
      </c>
      <c r="B80" s="19" t="n">
        <v>0.8229166666666666</v>
      </c>
      <c r="C80" s="3" t="n">
        <v>20</v>
      </c>
      <c r="D80" s="21" t="n">
        <v>19265</v>
      </c>
      <c r="E80" s="22" t="n">
        <v>21496</v>
      </c>
      <c r="F80" s="21" t="n">
        <v>19161</v>
      </c>
      <c r="G80" s="21" t="n">
        <v>19299</v>
      </c>
      <c r="H80" s="22" t="n">
        <v>18320</v>
      </c>
      <c r="I80" s="21" t="n">
        <v>18536</v>
      </c>
      <c r="J80" s="22" t="n">
        <v>18619</v>
      </c>
    </row>
    <row r="81">
      <c r="A81" s="18" t="n">
        <v>46288</v>
      </c>
      <c r="B81" s="19" t="n">
        <v>0.8333333333333334</v>
      </c>
      <c r="C81" s="3" t="n">
        <v>20</v>
      </c>
      <c r="D81" s="21" t="n">
        <v>18880</v>
      </c>
      <c r="E81" s="22" t="n">
        <v>21233</v>
      </c>
      <c r="F81" s="21" t="n">
        <v>18872</v>
      </c>
      <c r="G81" s="21" t="n">
        <v>18655</v>
      </c>
      <c r="H81" s="22" t="n">
        <v>17925</v>
      </c>
      <c r="I81" s="21" t="n">
        <v>18142</v>
      </c>
      <c r="J81" s="22" t="n">
        <v>18269</v>
      </c>
    </row>
    <row r="82">
      <c r="A82" s="18" t="n">
        <v>46288</v>
      </c>
      <c r="B82" s="19" t="n">
        <v>0.84375</v>
      </c>
      <c r="C82" s="3" t="n">
        <v>21</v>
      </c>
      <c r="D82" s="21" t="n">
        <v>18667</v>
      </c>
      <c r="E82" s="22" t="n">
        <v>21074</v>
      </c>
      <c r="F82" s="21" t="n">
        <v>18813</v>
      </c>
      <c r="G82" s="21" t="n">
        <v>18355</v>
      </c>
      <c r="H82" s="22" t="n">
        <v>17558</v>
      </c>
      <c r="I82" s="21" t="n">
        <v>18045</v>
      </c>
      <c r="J82" s="22" t="n">
        <v>17954</v>
      </c>
    </row>
    <row r="83">
      <c r="A83" s="18" t="n">
        <v>46288</v>
      </c>
      <c r="B83" s="19" t="n">
        <v>0.8541666666666666</v>
      </c>
      <c r="C83" s="3" t="n">
        <v>21</v>
      </c>
      <c r="D83" s="21" t="n">
        <v>18494</v>
      </c>
      <c r="E83" s="22" t="n">
        <v>20843</v>
      </c>
      <c r="F83" s="21" t="n">
        <v>18606</v>
      </c>
      <c r="G83" s="21" t="n">
        <v>18265</v>
      </c>
      <c r="H83" s="22" t="n">
        <v>17289</v>
      </c>
      <c r="I83" s="21" t="n">
        <v>18001</v>
      </c>
      <c r="J83" s="22" t="n">
        <v>17767</v>
      </c>
    </row>
    <row r="84">
      <c r="A84" s="18" t="n">
        <v>46288</v>
      </c>
      <c r="B84" s="19" t="n">
        <v>0.8645833333333334</v>
      </c>
      <c r="C84" s="3" t="n">
        <v>21</v>
      </c>
      <c r="D84" s="21" t="n">
        <v>18485</v>
      </c>
      <c r="E84" s="22" t="n">
        <v>20669</v>
      </c>
      <c r="F84" s="21" t="n">
        <v>18556</v>
      </c>
      <c r="G84" s="21" t="n">
        <v>18265</v>
      </c>
      <c r="H84" s="22" t="n">
        <v>17142</v>
      </c>
      <c r="I84" s="21" t="n">
        <v>18096</v>
      </c>
      <c r="J84" s="22" t="n">
        <v>17997</v>
      </c>
    </row>
    <row r="85">
      <c r="A85" s="18" t="n">
        <v>46288</v>
      </c>
      <c r="B85" s="19" t="n">
        <v>0.875</v>
      </c>
      <c r="C85" s="3" t="n">
        <v>21</v>
      </c>
      <c r="D85" s="21" t="n">
        <v>18346</v>
      </c>
      <c r="E85" s="22" t="n">
        <v>20455</v>
      </c>
      <c r="F85" s="21" t="n">
        <v>18594</v>
      </c>
      <c r="G85" s="21" t="n">
        <v>18216</v>
      </c>
      <c r="H85" s="22" t="n">
        <v>16910</v>
      </c>
      <c r="I85" s="21" t="n">
        <v>17841</v>
      </c>
      <c r="J85" s="22" t="n">
        <v>17870</v>
      </c>
    </row>
    <row r="86">
      <c r="A86" s="18" t="n">
        <v>46288</v>
      </c>
      <c r="B86" s="19" t="n">
        <v>0.8854166666666666</v>
      </c>
      <c r="C86" s="3" t="n">
        <v>22</v>
      </c>
      <c r="D86" s="21" t="n">
        <v>18032</v>
      </c>
      <c r="E86" s="22" t="n">
        <v>20377</v>
      </c>
      <c r="F86" s="21" t="n">
        <v>18216</v>
      </c>
      <c r="G86" s="21" t="n">
        <v>17330</v>
      </c>
      <c r="H86" s="22" t="n">
        <v>16772</v>
      </c>
      <c r="I86" s="21" t="n">
        <v>17586</v>
      </c>
      <c r="J86" s="22" t="n">
        <v>17690</v>
      </c>
    </row>
    <row r="87">
      <c r="A87" s="18" t="n">
        <v>46288</v>
      </c>
      <c r="B87" s="19" t="n">
        <v>0.8958333333333334</v>
      </c>
      <c r="C87" s="3" t="n">
        <v>22</v>
      </c>
      <c r="D87" s="21" t="n">
        <v>18121</v>
      </c>
      <c r="E87" s="22" t="n">
        <v>20359</v>
      </c>
      <c r="F87" s="21" t="n">
        <v>18323</v>
      </c>
      <c r="G87" s="21" t="n">
        <v>17411</v>
      </c>
      <c r="H87" s="22" t="n">
        <v>16818</v>
      </c>
      <c r="I87" s="21" t="n">
        <v>17757</v>
      </c>
      <c r="J87" s="22" t="n">
        <v>17837</v>
      </c>
    </row>
    <row r="88">
      <c r="A88" s="18" t="n">
        <v>46288</v>
      </c>
      <c r="B88" s="19" t="n">
        <v>0.90625</v>
      </c>
      <c r="C88" s="3" t="n">
        <v>22</v>
      </c>
      <c r="D88" s="21" t="n">
        <v>18303</v>
      </c>
      <c r="E88" s="22" t="n">
        <v>20370</v>
      </c>
      <c r="F88" s="21" t="n">
        <v>18428</v>
      </c>
      <c r="G88" s="21" t="n">
        <v>17923</v>
      </c>
      <c r="H88" s="22" t="n">
        <v>16914</v>
      </c>
      <c r="I88" s="21" t="n">
        <v>17975</v>
      </c>
      <c r="J88" s="22" t="n">
        <v>18015</v>
      </c>
    </row>
    <row r="89">
      <c r="A89" s="18" t="n">
        <v>46288</v>
      </c>
      <c r="B89" s="19" t="n">
        <v>0.9166666666666666</v>
      </c>
      <c r="C89" s="3" t="n">
        <v>22</v>
      </c>
      <c r="D89" s="21" t="n">
        <v>18249</v>
      </c>
      <c r="E89" s="22" t="n">
        <v>20303</v>
      </c>
      <c r="F89" s="21" t="n">
        <v>18488</v>
      </c>
      <c r="G89" s="21" t="n">
        <v>17593</v>
      </c>
      <c r="H89" s="22" t="n">
        <v>16986</v>
      </c>
      <c r="I89" s="21" t="n">
        <v>17956</v>
      </c>
      <c r="J89" s="22" t="n">
        <v>17964</v>
      </c>
    </row>
    <row r="90">
      <c r="A90" s="18" t="n">
        <v>46288</v>
      </c>
      <c r="B90" s="19" t="n">
        <v>0.9270833333333334</v>
      </c>
      <c r="C90" s="3" t="n">
        <v>23</v>
      </c>
      <c r="D90" s="21" t="n">
        <v>18239</v>
      </c>
      <c r="E90" s="22" t="n">
        <v>20320</v>
      </c>
      <c r="F90" s="21" t="n">
        <v>18512</v>
      </c>
      <c r="G90" s="21" t="n">
        <v>17606</v>
      </c>
      <c r="H90" s="22" t="n">
        <v>17181</v>
      </c>
      <c r="I90" s="21" t="n">
        <v>17727</v>
      </c>
      <c r="J90" s="22" t="n">
        <v>17883</v>
      </c>
    </row>
    <row r="91">
      <c r="A91" s="18" t="n">
        <v>46288</v>
      </c>
      <c r="B91" s="19" t="n">
        <v>0.9375</v>
      </c>
      <c r="C91" s="3" t="n">
        <v>23</v>
      </c>
      <c r="D91" s="21" t="n">
        <v>18272</v>
      </c>
      <c r="E91" s="22" t="n">
        <v>20308</v>
      </c>
      <c r="F91" s="21" t="n">
        <v>18347</v>
      </c>
      <c r="G91" s="21" t="n">
        <v>17623</v>
      </c>
      <c r="H91" s="22" t="n">
        <v>17292</v>
      </c>
      <c r="I91" s="21" t="n">
        <v>17821</v>
      </c>
      <c r="J91" s="22" t="n">
        <v>18051</v>
      </c>
    </row>
    <row r="92">
      <c r="A92" s="18" t="n">
        <v>46288</v>
      </c>
      <c r="B92" s="19" t="n">
        <v>0.9479166666666666</v>
      </c>
      <c r="C92" s="3" t="n">
        <v>23</v>
      </c>
      <c r="D92" s="21" t="n">
        <v>18288</v>
      </c>
      <c r="E92" s="22" t="n">
        <v>20210</v>
      </c>
      <c r="F92" s="21" t="n">
        <v>18350</v>
      </c>
      <c r="G92" s="21" t="n">
        <v>17664</v>
      </c>
      <c r="H92" s="22" t="n">
        <v>17276</v>
      </c>
      <c r="I92" s="21" t="n">
        <v>17911</v>
      </c>
      <c r="J92" s="22" t="n">
        <v>18137</v>
      </c>
    </row>
    <row r="93">
      <c r="A93" s="18" t="n">
        <v>46288</v>
      </c>
      <c r="B93" s="19" t="n">
        <v>0.9583333333333334</v>
      </c>
      <c r="C93" s="3" t="n">
        <v>23</v>
      </c>
      <c r="D93" s="21" t="n">
        <v>18370</v>
      </c>
      <c r="E93" s="22" t="n">
        <v>20174</v>
      </c>
      <c r="F93" s="21" t="n">
        <v>18477</v>
      </c>
      <c r="G93" s="21" t="n">
        <v>17657</v>
      </c>
      <c r="H93" s="22" t="n">
        <v>17342</v>
      </c>
      <c r="I93" s="21" t="n">
        <v>18057</v>
      </c>
      <c r="J93" s="22" t="n">
        <v>18335</v>
      </c>
    </row>
    <row r="94">
      <c r="A94" s="18" t="n">
        <v>46288</v>
      </c>
      <c r="B94" s="19" t="n">
        <v>0.96875</v>
      </c>
      <c r="C94" s="3" t="n">
        <v>24</v>
      </c>
      <c r="D94" s="21" t="n">
        <v>18453</v>
      </c>
      <c r="E94" s="22" t="n">
        <v>20211</v>
      </c>
      <c r="F94" s="21" t="n">
        <v>18378</v>
      </c>
      <c r="G94" s="21" t="n">
        <v>18078</v>
      </c>
      <c r="H94" s="22" t="n">
        <v>17414</v>
      </c>
      <c r="I94" s="21" t="n">
        <v>18155</v>
      </c>
      <c r="J94" s="22" t="n">
        <v>18329</v>
      </c>
    </row>
    <row r="95">
      <c r="A95" s="18" t="n">
        <v>46288</v>
      </c>
      <c r="B95" s="19" t="n">
        <v>0.9791666666666666</v>
      </c>
      <c r="C95" s="3" t="n">
        <v>24</v>
      </c>
      <c r="D95" s="21" t="n">
        <v>18448</v>
      </c>
      <c r="E95" s="22" t="n">
        <v>20105</v>
      </c>
      <c r="F95" s="21" t="n">
        <v>18297</v>
      </c>
      <c r="G95" s="21" t="n">
        <v>18079</v>
      </c>
      <c r="H95" s="22" t="n">
        <v>17401</v>
      </c>
      <c r="I95" s="21" t="n">
        <v>18266</v>
      </c>
      <c r="J95" s="22" t="n">
        <v>18401</v>
      </c>
    </row>
    <row r="96">
      <c r="A96" s="18" t="n">
        <v>46288</v>
      </c>
      <c r="B96" s="19" t="n">
        <v>0.9895833333333334</v>
      </c>
      <c r="C96" s="3" t="n">
        <v>24</v>
      </c>
      <c r="D96" s="21" t="n">
        <v>18246</v>
      </c>
      <c r="E96" s="22" t="n">
        <v>19896</v>
      </c>
      <c r="F96" s="21" t="n">
        <v>18278</v>
      </c>
      <c r="G96" s="21" t="n">
        <v>17984</v>
      </c>
      <c r="H96" s="22" t="n">
        <v>17221</v>
      </c>
      <c r="I96" s="21" t="n">
        <v>17975</v>
      </c>
      <c r="J96" s="22" t="n">
        <v>17976</v>
      </c>
    </row>
    <row r="97">
      <c r="A97" s="18" t="n">
        <v>46288</v>
      </c>
      <c r="B97" s="19" t="inlineStr">
        <is>
          <t>24:00</t>
        </is>
      </c>
      <c r="C97" s="3" t="n">
        <v>24</v>
      </c>
      <c r="D97" s="21" t="n">
        <v>18053</v>
      </c>
      <c r="E97" s="22" t="n">
        <v>19775</v>
      </c>
      <c r="F97" s="21" t="n">
        <v>18187</v>
      </c>
      <c r="G97" s="21" t="n">
        <v>17534</v>
      </c>
      <c r="H97" s="22" t="n">
        <v>17039</v>
      </c>
      <c r="I97" s="21" t="n">
        <v>17878</v>
      </c>
      <c r="J97" s="22" t="n">
        <v>17739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46288</v>
      </c>
      <c r="B2" s="19" t="n">
        <v>0.01041666666666667</v>
      </c>
      <c r="C2" s="3" t="n">
        <v>1</v>
      </c>
      <c r="D2" s="13" t="n">
        <v>424.99</v>
      </c>
      <c r="E2" s="13" t="n">
        <v>416</v>
      </c>
      <c r="F2" s="13" t="n">
        <v>428</v>
      </c>
      <c r="G2" s="23" t="n">
        <v>388.4</v>
      </c>
      <c r="H2" s="24" t="n">
        <v>313.88</v>
      </c>
      <c r="I2" s="23" t="n">
        <v>422.31</v>
      </c>
      <c r="J2" s="23" t="n">
        <v>375.03</v>
      </c>
      <c r="K2" s="24" t="n">
        <v>430.8</v>
      </c>
      <c r="L2" s="23" t="n">
        <v>375.6</v>
      </c>
      <c r="M2" s="24" t="n">
        <v>401.47</v>
      </c>
    </row>
    <row r="3">
      <c r="A3" s="18" t="n">
        <v>46288</v>
      </c>
      <c r="B3" s="19" t="n">
        <v>0.02083333333333333</v>
      </c>
      <c r="C3" s="3" t="n">
        <v>1</v>
      </c>
      <c r="D3" s="13" t="n">
        <v>424.99</v>
      </c>
      <c r="E3" s="13" t="n">
        <v>416</v>
      </c>
      <c r="F3" s="13" t="n">
        <v>428</v>
      </c>
      <c r="G3" s="23" t="n">
        <v>387.17</v>
      </c>
      <c r="H3" s="24" t="n">
        <v>300.93</v>
      </c>
      <c r="I3" s="23" t="n">
        <v>420.72</v>
      </c>
      <c r="J3" s="23" t="n">
        <v>383.03</v>
      </c>
      <c r="K3" s="24" t="n">
        <v>429.47</v>
      </c>
      <c r="L3" s="23" t="n">
        <v>372.98</v>
      </c>
      <c r="M3" s="24" t="n">
        <v>402.9</v>
      </c>
    </row>
    <row r="4">
      <c r="A4" s="18" t="n">
        <v>46288</v>
      </c>
      <c r="B4" s="19" t="n">
        <v>0.03125</v>
      </c>
      <c r="C4" s="3" t="n">
        <v>1</v>
      </c>
      <c r="D4" s="13" t="n">
        <v>424.99</v>
      </c>
      <c r="E4" s="13" t="n">
        <v>416</v>
      </c>
      <c r="F4" s="13" t="n">
        <v>428</v>
      </c>
      <c r="G4" s="23" t="n">
        <v>385.78</v>
      </c>
      <c r="H4" s="24" t="n">
        <v>293.33</v>
      </c>
      <c r="I4" s="23" t="n">
        <v>426.8</v>
      </c>
      <c r="J4" s="23" t="n">
        <v>383.98</v>
      </c>
      <c r="K4" s="24" t="n">
        <v>424.24</v>
      </c>
      <c r="L4" s="23" t="n">
        <v>380.33</v>
      </c>
      <c r="M4" s="24" t="n">
        <v>391.91</v>
      </c>
    </row>
    <row r="5">
      <c r="A5" s="18" t="n">
        <v>46288</v>
      </c>
      <c r="B5" s="19" t="n">
        <v>0.04166666666666666</v>
      </c>
      <c r="C5" s="3" t="n">
        <v>1</v>
      </c>
      <c r="D5" s="13" t="n">
        <v>424.99</v>
      </c>
      <c r="E5" s="13" t="n">
        <v>416</v>
      </c>
      <c r="F5" s="13" t="n">
        <v>428</v>
      </c>
      <c r="G5" s="23" t="n">
        <v>382.78</v>
      </c>
      <c r="H5" s="24" t="n">
        <v>287.62</v>
      </c>
      <c r="I5" s="23" t="n">
        <v>425.92</v>
      </c>
      <c r="J5" s="23" t="n">
        <v>383.64</v>
      </c>
      <c r="K5" s="24" t="n">
        <v>418.96</v>
      </c>
      <c r="L5" s="23" t="n">
        <v>374.89</v>
      </c>
      <c r="M5" s="24" t="n">
        <v>391.09</v>
      </c>
    </row>
    <row r="6">
      <c r="A6" s="18" t="n">
        <v>46288</v>
      </c>
      <c r="B6" s="19" t="n">
        <v>0.05208333333333334</v>
      </c>
      <c r="C6" s="3" t="n">
        <v>2</v>
      </c>
      <c r="D6" s="13" t="n">
        <v>423.79</v>
      </c>
      <c r="E6" s="13" t="n">
        <v>410.11</v>
      </c>
      <c r="F6" s="13" t="n">
        <v>426.79</v>
      </c>
      <c r="G6" s="23" t="n">
        <v>379.6</v>
      </c>
      <c r="H6" s="24" t="n">
        <v>281.44</v>
      </c>
      <c r="I6" s="23" t="n">
        <v>424.21</v>
      </c>
      <c r="J6" s="23" t="n">
        <v>387.06</v>
      </c>
      <c r="K6" s="24" t="n">
        <v>413.84</v>
      </c>
      <c r="L6" s="23" t="n">
        <v>370</v>
      </c>
      <c r="M6" s="24" t="n">
        <v>386.02</v>
      </c>
    </row>
    <row r="7">
      <c r="A7" s="18" t="n">
        <v>46288</v>
      </c>
      <c r="B7" s="19" t="n">
        <v>0.0625</v>
      </c>
      <c r="C7" s="3" t="n">
        <v>2</v>
      </c>
      <c r="D7" s="13" t="n">
        <v>423.79</v>
      </c>
      <c r="E7" s="13" t="n">
        <v>410.11</v>
      </c>
      <c r="F7" s="13" t="n">
        <v>426.79</v>
      </c>
      <c r="G7" s="23" t="n">
        <v>378.26</v>
      </c>
      <c r="H7" s="24" t="n">
        <v>279.13</v>
      </c>
      <c r="I7" s="23" t="n">
        <v>419.92</v>
      </c>
      <c r="J7" s="23" t="n">
        <v>410.12</v>
      </c>
      <c r="K7" s="24" t="n">
        <v>411.65</v>
      </c>
      <c r="L7" s="23" t="n">
        <v>355.6</v>
      </c>
      <c r="M7" s="24" t="n">
        <v>378</v>
      </c>
    </row>
    <row r="8">
      <c r="A8" s="18" t="n">
        <v>46288</v>
      </c>
      <c r="B8" s="19" t="n">
        <v>0.07291666666666667</v>
      </c>
      <c r="C8" s="3" t="n">
        <v>2</v>
      </c>
      <c r="D8" s="13" t="n">
        <v>423.79</v>
      </c>
      <c r="E8" s="13" t="n">
        <v>410.11</v>
      </c>
      <c r="F8" s="13" t="n">
        <v>426.79</v>
      </c>
      <c r="G8" s="23" t="n">
        <v>373.79</v>
      </c>
      <c r="H8" s="24" t="n">
        <v>269.25</v>
      </c>
      <c r="I8" s="23" t="n">
        <v>418.24</v>
      </c>
      <c r="J8" s="23" t="n">
        <v>424.87</v>
      </c>
      <c r="K8" s="24" t="n">
        <v>398.74</v>
      </c>
      <c r="L8" s="23" t="n">
        <v>353.4</v>
      </c>
      <c r="M8" s="24" t="n">
        <v>362.18</v>
      </c>
    </row>
    <row r="9">
      <c r="A9" s="18" t="n">
        <v>46288</v>
      </c>
      <c r="B9" s="19" t="n">
        <v>0.08333333333333333</v>
      </c>
      <c r="C9" s="3" t="n">
        <v>2</v>
      </c>
      <c r="D9" s="13" t="n">
        <v>423.79</v>
      </c>
      <c r="E9" s="13" t="n">
        <v>410.11</v>
      </c>
      <c r="F9" s="13" t="n">
        <v>426.79</v>
      </c>
      <c r="G9" s="23" t="n">
        <v>363.07</v>
      </c>
      <c r="H9" s="24" t="n">
        <v>262.09</v>
      </c>
      <c r="I9" s="23" t="n">
        <v>403.09</v>
      </c>
      <c r="J9" s="23" t="n">
        <v>410.42</v>
      </c>
      <c r="K9" s="24" t="n">
        <v>387.76</v>
      </c>
      <c r="L9" s="23" t="n">
        <v>349.43</v>
      </c>
      <c r="M9" s="24" t="n">
        <v>350.17</v>
      </c>
    </row>
    <row r="10">
      <c r="A10" s="18" t="n">
        <v>46288</v>
      </c>
      <c r="B10" s="19" t="n">
        <v>0.09375</v>
      </c>
      <c r="C10" s="3" t="n">
        <v>3</v>
      </c>
      <c r="D10" s="13" t="n">
        <v>429.9</v>
      </c>
      <c r="E10" s="13" t="n">
        <v>412.5</v>
      </c>
      <c r="F10" s="13" t="n">
        <v>518</v>
      </c>
      <c r="G10" s="23" t="n">
        <v>391.51</v>
      </c>
      <c r="H10" s="24" t="n">
        <v>325.83</v>
      </c>
      <c r="I10" s="23" t="n">
        <v>421.09</v>
      </c>
      <c r="J10" s="23" t="n">
        <v>384.71</v>
      </c>
      <c r="K10" s="24" t="n">
        <v>429.41</v>
      </c>
      <c r="L10" s="23" t="n">
        <v>380.84</v>
      </c>
      <c r="M10" s="24" t="n">
        <v>397.21</v>
      </c>
    </row>
    <row r="11">
      <c r="A11" s="18" t="n">
        <v>46288</v>
      </c>
      <c r="B11" s="19" t="n">
        <v>0.1041666666666667</v>
      </c>
      <c r="C11" s="3" t="n">
        <v>3</v>
      </c>
      <c r="D11" s="13" t="n">
        <v>429.9</v>
      </c>
      <c r="E11" s="13" t="n">
        <v>412.5</v>
      </c>
      <c r="F11" s="13" t="n">
        <v>518</v>
      </c>
      <c r="G11" s="23" t="n">
        <v>396.47</v>
      </c>
      <c r="H11" s="24" t="n">
        <v>308.94</v>
      </c>
      <c r="I11" s="23" t="n">
        <v>425.41</v>
      </c>
      <c r="J11" s="23" t="n">
        <v>379.41</v>
      </c>
      <c r="K11" s="24" t="n">
        <v>426.06</v>
      </c>
      <c r="L11" s="23" t="n">
        <v>404.31</v>
      </c>
      <c r="M11" s="24" t="n">
        <v>421.56</v>
      </c>
    </row>
    <row r="12">
      <c r="A12" s="18" t="n">
        <v>46288</v>
      </c>
      <c r="B12" s="19" t="n">
        <v>0.1145833333333333</v>
      </c>
      <c r="C12" s="3" t="n">
        <v>3</v>
      </c>
      <c r="D12" s="13" t="n">
        <v>429.9</v>
      </c>
      <c r="E12" s="13" t="n">
        <v>412.5</v>
      </c>
      <c r="F12" s="13" t="n">
        <v>518</v>
      </c>
      <c r="G12" s="23" t="n">
        <v>389.01</v>
      </c>
      <c r="H12" s="24" t="n">
        <v>300.62</v>
      </c>
      <c r="I12" s="23" t="n">
        <v>415.48</v>
      </c>
      <c r="J12" s="23" t="n">
        <v>379.41</v>
      </c>
      <c r="K12" s="24" t="n">
        <v>422.5</v>
      </c>
      <c r="L12" s="23" t="n">
        <v>394.56</v>
      </c>
      <c r="M12" s="24" t="n">
        <v>408.29</v>
      </c>
    </row>
    <row r="13">
      <c r="A13" s="18" t="n">
        <v>46288</v>
      </c>
      <c r="B13" s="19" t="n">
        <v>0.125</v>
      </c>
      <c r="C13" s="3" t="n">
        <v>3</v>
      </c>
      <c r="D13" s="13" t="n">
        <v>429.9</v>
      </c>
      <c r="E13" s="13" t="n">
        <v>412.5</v>
      </c>
      <c r="F13" s="13" t="n">
        <v>518</v>
      </c>
      <c r="G13" s="23" t="n">
        <v>374.57</v>
      </c>
      <c r="H13" s="24" t="n">
        <v>287.64</v>
      </c>
      <c r="I13" s="23" t="n">
        <v>412.29</v>
      </c>
      <c r="J13" s="23" t="n">
        <v>371.82</v>
      </c>
      <c r="K13" s="24" t="n">
        <v>411.61</v>
      </c>
      <c r="L13" s="23" t="n">
        <v>364.15</v>
      </c>
      <c r="M13" s="24" t="n">
        <v>386.67</v>
      </c>
    </row>
    <row r="14">
      <c r="A14" s="18" t="n">
        <v>46288</v>
      </c>
      <c r="B14" s="19" t="n">
        <v>0.1354166666666667</v>
      </c>
      <c r="C14" s="3" t="n">
        <v>4</v>
      </c>
      <c r="D14" s="13" t="n">
        <v>421.98</v>
      </c>
      <c r="E14" s="13" t="n">
        <v>418.2</v>
      </c>
      <c r="F14" s="13" t="n">
        <v>427</v>
      </c>
      <c r="G14" s="23" t="n">
        <v>373.93</v>
      </c>
      <c r="H14" s="24" t="n">
        <v>288.56</v>
      </c>
      <c r="I14" s="23" t="n">
        <v>412.24</v>
      </c>
      <c r="J14" s="23" t="n">
        <v>380.09</v>
      </c>
      <c r="K14" s="24" t="n">
        <v>412.24</v>
      </c>
      <c r="L14" s="23" t="n">
        <v>358.97</v>
      </c>
      <c r="M14" s="24" t="n">
        <v>378.47</v>
      </c>
    </row>
    <row r="15">
      <c r="A15" s="18" t="n">
        <v>46288</v>
      </c>
      <c r="B15" s="19" t="n">
        <v>0.1458333333333333</v>
      </c>
      <c r="C15" s="3" t="n">
        <v>4</v>
      </c>
      <c r="D15" s="13" t="n">
        <v>421.98</v>
      </c>
      <c r="E15" s="13" t="n">
        <v>418.2</v>
      </c>
      <c r="F15" s="13" t="n">
        <v>427</v>
      </c>
      <c r="G15" s="23" t="n">
        <v>379.49</v>
      </c>
      <c r="H15" s="24" t="n">
        <v>293.22</v>
      </c>
      <c r="I15" s="23" t="n">
        <v>421.43</v>
      </c>
      <c r="J15" s="23" t="n">
        <v>384.46</v>
      </c>
      <c r="K15" s="24" t="n">
        <v>416.57</v>
      </c>
      <c r="L15" s="23" t="n">
        <v>364.68</v>
      </c>
      <c r="M15" s="24" t="n">
        <v>383.34</v>
      </c>
    </row>
    <row r="16">
      <c r="A16" s="18" t="n">
        <v>46288</v>
      </c>
      <c r="B16" s="19" t="n">
        <v>0.15625</v>
      </c>
      <c r="C16" s="3" t="n">
        <v>4</v>
      </c>
      <c r="D16" s="13" t="n">
        <v>421.98</v>
      </c>
      <c r="E16" s="13" t="n">
        <v>418.2</v>
      </c>
      <c r="F16" s="13" t="n">
        <v>427</v>
      </c>
      <c r="G16" s="23" t="n">
        <v>376.29</v>
      </c>
      <c r="H16" s="24" t="n">
        <v>287.14</v>
      </c>
      <c r="I16" s="23" t="n">
        <v>417.34</v>
      </c>
      <c r="J16" s="23" t="n">
        <v>383.27</v>
      </c>
      <c r="K16" s="24" t="n">
        <v>412.39</v>
      </c>
      <c r="L16" s="23" t="n">
        <v>361.94</v>
      </c>
      <c r="M16" s="24" t="n">
        <v>382.03</v>
      </c>
    </row>
    <row r="17">
      <c r="A17" s="18" t="n">
        <v>46288</v>
      </c>
      <c r="B17" s="19" t="n">
        <v>0.1666666666666667</v>
      </c>
      <c r="C17" s="3" t="n">
        <v>4</v>
      </c>
      <c r="D17" s="13" t="n">
        <v>421.98</v>
      </c>
      <c r="E17" s="13" t="n">
        <v>418.2</v>
      </c>
      <c r="F17" s="13" t="n">
        <v>427</v>
      </c>
      <c r="G17" s="23" t="n">
        <v>376.09</v>
      </c>
      <c r="H17" s="24" t="n">
        <v>286.2</v>
      </c>
      <c r="I17" s="23" t="n">
        <v>421.36</v>
      </c>
      <c r="J17" s="23" t="n">
        <v>382.98</v>
      </c>
      <c r="K17" s="24" t="n">
        <v>412.22</v>
      </c>
      <c r="L17" s="23" t="n">
        <v>358.65</v>
      </c>
      <c r="M17" s="24" t="n">
        <v>381.32</v>
      </c>
    </row>
    <row r="18">
      <c r="A18" s="18" t="n">
        <v>46288</v>
      </c>
      <c r="B18" s="19" t="n">
        <v>0.1770833333333333</v>
      </c>
      <c r="C18" s="3" t="n">
        <v>5</v>
      </c>
      <c r="D18" s="13" t="n">
        <v>421.89</v>
      </c>
      <c r="E18" s="13" t="n">
        <v>418.2</v>
      </c>
      <c r="F18" s="13" t="n">
        <v>424.89</v>
      </c>
      <c r="G18" s="23" t="n">
        <v>375.19</v>
      </c>
      <c r="H18" s="24" t="n">
        <v>279.99</v>
      </c>
      <c r="I18" s="23" t="n">
        <v>425.26</v>
      </c>
      <c r="J18" s="23" t="n">
        <v>382.61</v>
      </c>
      <c r="K18" s="24" t="n">
        <v>410.44</v>
      </c>
      <c r="L18" s="23" t="n">
        <v>358.01</v>
      </c>
      <c r="M18" s="24" t="n">
        <v>380.13</v>
      </c>
    </row>
    <row r="19">
      <c r="A19" s="18" t="n">
        <v>46288</v>
      </c>
      <c r="B19" s="19" t="n">
        <v>0.1875</v>
      </c>
      <c r="C19" s="3" t="n">
        <v>5</v>
      </c>
      <c r="D19" s="13" t="n">
        <v>421.89</v>
      </c>
      <c r="E19" s="13" t="n">
        <v>418.2</v>
      </c>
      <c r="F19" s="13" t="n">
        <v>424.89</v>
      </c>
      <c r="G19" s="23" t="n">
        <v>373.91</v>
      </c>
      <c r="H19" s="24" t="n">
        <v>279.35</v>
      </c>
      <c r="I19" s="23" t="n">
        <v>423.26</v>
      </c>
      <c r="J19" s="23" t="n">
        <v>382.61</v>
      </c>
      <c r="K19" s="24" t="n">
        <v>409.03</v>
      </c>
      <c r="L19" s="23" t="n">
        <v>355.78</v>
      </c>
      <c r="M19" s="24" t="n">
        <v>378.83</v>
      </c>
    </row>
    <row r="20">
      <c r="A20" s="18" t="n">
        <v>46288</v>
      </c>
      <c r="B20" s="19" t="n">
        <v>0.1979166666666667</v>
      </c>
      <c r="C20" s="3" t="n">
        <v>5</v>
      </c>
      <c r="D20" s="13" t="n">
        <v>421.89</v>
      </c>
      <c r="E20" s="13" t="n">
        <v>418.2</v>
      </c>
      <c r="F20" s="13" t="n">
        <v>424.89</v>
      </c>
      <c r="G20" s="23" t="n">
        <v>374.03</v>
      </c>
      <c r="H20" s="24" t="n">
        <v>280.36</v>
      </c>
      <c r="I20" s="23" t="n">
        <v>422.88</v>
      </c>
      <c r="J20" s="23" t="n">
        <v>382.61</v>
      </c>
      <c r="K20" s="24" t="n">
        <v>409.31</v>
      </c>
      <c r="L20" s="23" t="n">
        <v>355.7</v>
      </c>
      <c r="M20" s="24" t="n">
        <v>378.82</v>
      </c>
    </row>
    <row r="21">
      <c r="A21" s="18" t="n">
        <v>46288</v>
      </c>
      <c r="B21" s="19" t="n">
        <v>0.2083333333333333</v>
      </c>
      <c r="C21" s="3" t="n">
        <v>5</v>
      </c>
      <c r="D21" s="13" t="n">
        <v>421.89</v>
      </c>
      <c r="E21" s="13" t="n">
        <v>418.2</v>
      </c>
      <c r="F21" s="13" t="n">
        <v>424.89</v>
      </c>
      <c r="G21" s="23" t="n">
        <v>377.69</v>
      </c>
      <c r="H21" s="24" t="n">
        <v>286.63</v>
      </c>
      <c r="I21" s="23" t="n">
        <v>421.35</v>
      </c>
      <c r="J21" s="23" t="n">
        <v>382.98</v>
      </c>
      <c r="K21" s="24" t="n">
        <v>412.43</v>
      </c>
      <c r="L21" s="23" t="n">
        <v>363.49</v>
      </c>
      <c r="M21" s="24" t="n">
        <v>385.29</v>
      </c>
    </row>
    <row r="22">
      <c r="A22" s="18" t="n">
        <v>46288</v>
      </c>
      <c r="B22" s="19" t="n">
        <v>0.21875</v>
      </c>
      <c r="C22" s="3" t="n">
        <v>6</v>
      </c>
      <c r="D22" s="13" t="n">
        <v>429.9</v>
      </c>
      <c r="E22" s="13" t="n">
        <v>420</v>
      </c>
      <c r="F22" s="13" t="n">
        <v>434</v>
      </c>
      <c r="G22" s="23" t="n">
        <v>376.51</v>
      </c>
      <c r="H22" s="24" t="n">
        <v>276.88</v>
      </c>
      <c r="I22" s="23" t="n">
        <v>415.28</v>
      </c>
      <c r="J22" s="23" t="n">
        <v>410.5</v>
      </c>
      <c r="K22" s="24" t="n">
        <v>406.52</v>
      </c>
      <c r="L22" s="23" t="n">
        <v>354.71</v>
      </c>
      <c r="M22" s="24" t="n">
        <v>380.01</v>
      </c>
    </row>
    <row r="23">
      <c r="A23" s="18" t="n">
        <v>46288</v>
      </c>
      <c r="B23" s="19" t="n">
        <v>0.2291666666666667</v>
      </c>
      <c r="C23" s="3" t="n">
        <v>6</v>
      </c>
      <c r="D23" s="13" t="n">
        <v>429.9</v>
      </c>
      <c r="E23" s="13" t="n">
        <v>420</v>
      </c>
      <c r="F23" s="13" t="n">
        <v>434</v>
      </c>
      <c r="G23" s="23" t="n">
        <v>379.49</v>
      </c>
      <c r="H23" s="24" t="n">
        <v>282.86</v>
      </c>
      <c r="I23" s="23" t="n">
        <v>424.36</v>
      </c>
      <c r="J23" s="23" t="n">
        <v>402.6</v>
      </c>
      <c r="K23" s="24" t="n">
        <v>408.85</v>
      </c>
      <c r="L23" s="23" t="n">
        <v>359.71</v>
      </c>
      <c r="M23" s="24" t="n">
        <v>383.69</v>
      </c>
    </row>
    <row r="24">
      <c r="A24" s="18" t="n">
        <v>46288</v>
      </c>
      <c r="B24" s="19" t="n">
        <v>0.2395833333333333</v>
      </c>
      <c r="C24" s="3" t="n">
        <v>6</v>
      </c>
      <c r="D24" s="13" t="n">
        <v>429.9</v>
      </c>
      <c r="E24" s="13" t="n">
        <v>420</v>
      </c>
      <c r="F24" s="13" t="n">
        <v>434</v>
      </c>
      <c r="G24" s="23" t="n">
        <v>381.25</v>
      </c>
      <c r="H24" s="24" t="n">
        <v>287.56</v>
      </c>
      <c r="I24" s="23" t="n">
        <v>432.66</v>
      </c>
      <c r="J24" s="23" t="n">
        <v>375.44</v>
      </c>
      <c r="K24" s="24" t="n">
        <v>407.99</v>
      </c>
      <c r="L24" s="23" t="n">
        <v>383</v>
      </c>
      <c r="M24" s="24" t="n">
        <v>386.26</v>
      </c>
    </row>
    <row r="25">
      <c r="A25" s="18" t="n">
        <v>46288</v>
      </c>
      <c r="B25" s="19" t="n">
        <v>0.25</v>
      </c>
      <c r="C25" s="3" t="n">
        <v>6</v>
      </c>
      <c r="D25" s="13" t="n">
        <v>429.9</v>
      </c>
      <c r="E25" s="13" t="n">
        <v>420</v>
      </c>
      <c r="F25" s="13" t="n">
        <v>434</v>
      </c>
      <c r="G25" s="23" t="n">
        <v>389.21</v>
      </c>
      <c r="H25" s="24" t="n">
        <v>290.38</v>
      </c>
      <c r="I25" s="23" t="n">
        <v>432.45</v>
      </c>
      <c r="J25" s="23" t="n">
        <v>383.35</v>
      </c>
      <c r="K25" s="24" t="n">
        <v>408.7</v>
      </c>
      <c r="L25" s="23" t="n">
        <v>396.72</v>
      </c>
      <c r="M25" s="24" t="n">
        <v>408.5</v>
      </c>
    </row>
    <row r="26">
      <c r="A26" s="18" t="n">
        <v>46288</v>
      </c>
      <c r="B26" s="19" t="n">
        <v>0.2604166666666667</v>
      </c>
      <c r="C26" s="3" t="n">
        <v>7</v>
      </c>
      <c r="D26" s="13" t="n">
        <v>427.29</v>
      </c>
      <c r="E26" s="13" t="n">
        <v>421.02</v>
      </c>
      <c r="F26" s="13" t="n">
        <v>448.98</v>
      </c>
      <c r="G26" s="23" t="n">
        <v>393.35</v>
      </c>
      <c r="H26" s="24" t="n">
        <v>297.31</v>
      </c>
      <c r="I26" s="23" t="n">
        <v>430.33</v>
      </c>
      <c r="J26" s="23" t="n">
        <v>382.39</v>
      </c>
      <c r="K26" s="24" t="n">
        <v>421.79</v>
      </c>
      <c r="L26" s="23" t="n">
        <v>403.84</v>
      </c>
      <c r="M26" s="24" t="n">
        <v>409.86</v>
      </c>
    </row>
    <row r="27">
      <c r="A27" s="18" t="n">
        <v>46288</v>
      </c>
      <c r="B27" s="19" t="n">
        <v>0.2708333333333333</v>
      </c>
      <c r="C27" s="3" t="n">
        <v>7</v>
      </c>
      <c r="D27" s="13" t="n">
        <v>427.29</v>
      </c>
      <c r="E27" s="13" t="n">
        <v>421.02</v>
      </c>
      <c r="F27" s="13" t="n">
        <v>448.98</v>
      </c>
      <c r="G27" s="23" t="n">
        <v>389.73</v>
      </c>
      <c r="H27" s="24" t="n">
        <v>298.3</v>
      </c>
      <c r="I27" s="23" t="n">
        <v>434.61</v>
      </c>
      <c r="J27" s="23" t="n">
        <v>381.68</v>
      </c>
      <c r="K27" s="24" t="n">
        <v>421.11</v>
      </c>
      <c r="L27" s="23" t="n">
        <v>382</v>
      </c>
      <c r="M27" s="24" t="n">
        <v>406.62</v>
      </c>
    </row>
    <row r="28">
      <c r="A28" s="18" t="n">
        <v>46288</v>
      </c>
      <c r="B28" s="19" t="n">
        <v>0.28125</v>
      </c>
      <c r="C28" s="3" t="n">
        <v>7</v>
      </c>
      <c r="D28" s="13" t="n">
        <v>427.29</v>
      </c>
      <c r="E28" s="13" t="n">
        <v>421.02</v>
      </c>
      <c r="F28" s="13" t="n">
        <v>448.98</v>
      </c>
      <c r="G28" s="23" t="n">
        <v>383.54</v>
      </c>
      <c r="H28" s="24" t="n">
        <v>288.93</v>
      </c>
      <c r="I28" s="23" t="n">
        <v>426.78</v>
      </c>
      <c r="J28" s="23" t="n">
        <v>392.76</v>
      </c>
      <c r="K28" s="24" t="n">
        <v>413.94</v>
      </c>
      <c r="L28" s="23" t="n">
        <v>373.33</v>
      </c>
      <c r="M28" s="24" t="n">
        <v>391.01</v>
      </c>
    </row>
    <row r="29">
      <c r="A29" s="18" t="n">
        <v>46288</v>
      </c>
      <c r="B29" s="19" t="n">
        <v>0.2916666666666667</v>
      </c>
      <c r="C29" s="3" t="n">
        <v>7</v>
      </c>
      <c r="D29" s="13" t="n">
        <v>427.29</v>
      </c>
      <c r="E29" s="13" t="n">
        <v>421.02</v>
      </c>
      <c r="F29" s="13" t="n">
        <v>448.98</v>
      </c>
      <c r="G29" s="23" t="n">
        <v>379.9</v>
      </c>
      <c r="H29" s="24" t="n">
        <v>284.29</v>
      </c>
      <c r="I29" s="23" t="n">
        <v>430.74</v>
      </c>
      <c r="J29" s="23" t="n">
        <v>385.23</v>
      </c>
      <c r="K29" s="24" t="n">
        <v>410.41</v>
      </c>
      <c r="L29" s="23" t="n">
        <v>368.11</v>
      </c>
      <c r="M29" s="24" t="n">
        <v>385.79</v>
      </c>
    </row>
    <row r="30">
      <c r="A30" s="18" t="n">
        <v>46288</v>
      </c>
      <c r="B30" s="19" t="n">
        <v>0.3020833333333333</v>
      </c>
      <c r="C30" s="3" t="n">
        <v>8</v>
      </c>
      <c r="D30" s="13" t="n">
        <v>426.98</v>
      </c>
      <c r="E30" s="13" t="n">
        <v>411.01</v>
      </c>
      <c r="F30" s="13" t="n">
        <v>439</v>
      </c>
      <c r="G30" s="23" t="n">
        <v>365.05</v>
      </c>
      <c r="H30" s="24" t="n">
        <v>281.09</v>
      </c>
      <c r="I30" s="23" t="n">
        <v>402.45</v>
      </c>
      <c r="J30" s="23" t="n">
        <v>343.77</v>
      </c>
      <c r="K30" s="24" t="n">
        <v>409.65</v>
      </c>
      <c r="L30" s="23" t="n">
        <v>366.85</v>
      </c>
      <c r="M30" s="24" t="n">
        <v>373.77</v>
      </c>
    </row>
    <row r="31">
      <c r="A31" s="18" t="n">
        <v>46288</v>
      </c>
      <c r="B31" s="19" t="n">
        <v>0.3125</v>
      </c>
      <c r="C31" s="3" t="n">
        <v>8</v>
      </c>
      <c r="D31" s="13" t="n">
        <v>426.98</v>
      </c>
      <c r="E31" s="13" t="n">
        <v>411.01</v>
      </c>
      <c r="F31" s="13" t="n">
        <v>439</v>
      </c>
      <c r="G31" s="23" t="n">
        <v>344.94</v>
      </c>
      <c r="H31" s="24" t="n">
        <v>249.15</v>
      </c>
      <c r="I31" s="23" t="n">
        <v>369.79</v>
      </c>
      <c r="J31" s="23" t="n">
        <v>379.27</v>
      </c>
      <c r="K31" s="24" t="n">
        <v>377.66</v>
      </c>
      <c r="L31" s="23" t="n">
        <v>327.93</v>
      </c>
      <c r="M31" s="24" t="n">
        <v>351.57</v>
      </c>
    </row>
    <row r="32">
      <c r="A32" s="18" t="n">
        <v>46288</v>
      </c>
      <c r="B32" s="19" t="n">
        <v>0.3229166666666667</v>
      </c>
      <c r="C32" s="3" t="n">
        <v>8</v>
      </c>
      <c r="D32" s="13" t="n">
        <v>426.98</v>
      </c>
      <c r="E32" s="13" t="n">
        <v>411.01</v>
      </c>
      <c r="F32" s="13" t="n">
        <v>439</v>
      </c>
      <c r="G32" s="23" t="n">
        <v>307.37</v>
      </c>
      <c r="H32" s="24" t="n">
        <v>223.88</v>
      </c>
      <c r="I32" s="23" t="n">
        <v>365.87</v>
      </c>
      <c r="J32" s="23" t="n">
        <v>290.05</v>
      </c>
      <c r="K32" s="24" t="n">
        <v>347.76</v>
      </c>
      <c r="L32" s="23" t="n">
        <v>293.31</v>
      </c>
      <c r="M32" s="24" t="n">
        <v>310.19</v>
      </c>
    </row>
    <row r="33">
      <c r="A33" s="18" t="n">
        <v>46288</v>
      </c>
      <c r="B33" s="19" t="n">
        <v>0.3333333333333333</v>
      </c>
      <c r="C33" s="3" t="n">
        <v>8</v>
      </c>
      <c r="D33" s="13" t="n">
        <v>426.98</v>
      </c>
      <c r="E33" s="13" t="n">
        <v>411.01</v>
      </c>
      <c r="F33" s="13" t="n">
        <v>439</v>
      </c>
      <c r="G33" s="23" t="n">
        <v>280.19</v>
      </c>
      <c r="H33" s="24" t="n">
        <v>184.88</v>
      </c>
      <c r="I33" s="23" t="n">
        <v>344.73</v>
      </c>
      <c r="J33" s="23" t="n">
        <v>251.46</v>
      </c>
      <c r="K33" s="24" t="n">
        <v>325.45</v>
      </c>
      <c r="L33" s="23" t="n">
        <v>273.27</v>
      </c>
      <c r="M33" s="24" t="n">
        <v>286.38</v>
      </c>
    </row>
    <row r="34">
      <c r="A34" s="18" t="n">
        <v>46288</v>
      </c>
      <c r="B34" s="19" t="n">
        <v>0.34375</v>
      </c>
      <c r="C34" s="3" t="n">
        <v>9</v>
      </c>
      <c r="D34" s="13" t="n">
        <v>351.94</v>
      </c>
      <c r="E34" s="13" t="n">
        <v>315</v>
      </c>
      <c r="F34" s="13" t="n">
        <v>450</v>
      </c>
      <c r="G34" s="23" t="n">
        <v>230.61</v>
      </c>
      <c r="H34" s="24" t="n">
        <v>155.72</v>
      </c>
      <c r="I34" s="23" t="n">
        <v>292.31</v>
      </c>
      <c r="J34" s="23" t="n">
        <v>180.31</v>
      </c>
      <c r="K34" s="24" t="n">
        <v>279.73</v>
      </c>
      <c r="L34" s="23" t="n">
        <v>219.2</v>
      </c>
      <c r="M34" s="24" t="n">
        <v>244.5</v>
      </c>
    </row>
    <row r="35">
      <c r="A35" s="18" t="n">
        <v>46288</v>
      </c>
      <c r="B35" s="19" t="n">
        <v>0.3541666666666667</v>
      </c>
      <c r="C35" s="3" t="n">
        <v>9</v>
      </c>
      <c r="D35" s="13" t="n">
        <v>351.94</v>
      </c>
      <c r="E35" s="13" t="n">
        <v>315</v>
      </c>
      <c r="F35" s="13" t="n">
        <v>450</v>
      </c>
      <c r="G35" s="23" t="n">
        <v>161.17</v>
      </c>
      <c r="H35" s="24" t="n">
        <v>130.04</v>
      </c>
      <c r="I35" s="23" t="n">
        <v>223.9</v>
      </c>
      <c r="J35" s="23" t="n">
        <v>73.59</v>
      </c>
      <c r="K35" s="24" t="n">
        <v>230.96</v>
      </c>
      <c r="L35" s="23" t="n">
        <v>141.25</v>
      </c>
      <c r="M35" s="24" t="n">
        <v>161.83</v>
      </c>
    </row>
    <row r="36">
      <c r="A36" s="18" t="n">
        <v>46288</v>
      </c>
      <c r="B36" s="19" t="n">
        <v>0.3645833333333333</v>
      </c>
      <c r="C36" s="3" t="n">
        <v>9</v>
      </c>
      <c r="D36" s="13" t="n">
        <v>351.94</v>
      </c>
      <c r="E36" s="13" t="n">
        <v>315</v>
      </c>
      <c r="F36" s="13" t="n">
        <v>450</v>
      </c>
      <c r="G36" s="23" t="n">
        <v>103.22</v>
      </c>
      <c r="H36" s="24" t="n">
        <v>104.02</v>
      </c>
      <c r="I36" s="23" t="n">
        <v>181.81</v>
      </c>
      <c r="J36" s="23" t="n">
        <v>48.08</v>
      </c>
      <c r="K36" s="24" t="n">
        <v>173.86</v>
      </c>
      <c r="L36" s="23" t="n">
        <v>50.56</v>
      </c>
      <c r="M36" s="24" t="n">
        <v>59.71</v>
      </c>
    </row>
    <row r="37">
      <c r="A37" s="18" t="n">
        <v>46288</v>
      </c>
      <c r="B37" s="19" t="n">
        <v>0.375</v>
      </c>
      <c r="C37" s="3" t="n">
        <v>9</v>
      </c>
      <c r="D37" s="13" t="n">
        <v>351.94</v>
      </c>
      <c r="E37" s="13" t="n">
        <v>315</v>
      </c>
      <c r="F37" s="13" t="n">
        <v>450</v>
      </c>
      <c r="G37" s="23" t="n">
        <v>73.06999999999999</v>
      </c>
      <c r="H37" s="24" t="n">
        <v>69.63</v>
      </c>
      <c r="I37" s="23" t="n">
        <v>176.11</v>
      </c>
      <c r="J37" s="23" t="n">
        <v>40.1</v>
      </c>
      <c r="K37" s="24" t="n">
        <v>96.52</v>
      </c>
      <c r="L37" s="23" t="n">
        <v>39.75</v>
      </c>
      <c r="M37" s="24" t="n">
        <v>13.55</v>
      </c>
    </row>
    <row r="38">
      <c r="A38" s="18" t="n">
        <v>46288</v>
      </c>
      <c r="B38" s="19" t="n">
        <v>0.3854166666666667</v>
      </c>
      <c r="C38" s="3" t="n">
        <v>10</v>
      </c>
      <c r="D38" s="13" t="n">
        <v>230</v>
      </c>
      <c r="E38" s="13" t="n">
        <v>85</v>
      </c>
      <c r="F38" s="13" t="n">
        <v>238</v>
      </c>
      <c r="G38" s="23" t="n">
        <v>62.73</v>
      </c>
      <c r="H38" s="24" t="n">
        <v>50.15</v>
      </c>
      <c r="I38" s="23" t="n">
        <v>140.08</v>
      </c>
      <c r="J38" s="23" t="n">
        <v>26.6</v>
      </c>
      <c r="K38" s="24" t="n">
        <v>88.92</v>
      </c>
      <c r="L38" s="23" t="n">
        <v>47.48</v>
      </c>
      <c r="M38" s="24" t="n">
        <v>19.67</v>
      </c>
    </row>
    <row r="39">
      <c r="A39" s="18" t="n">
        <v>46288</v>
      </c>
      <c r="B39" s="19" t="n">
        <v>0.3958333333333333</v>
      </c>
      <c r="C39" s="3" t="n">
        <v>10</v>
      </c>
      <c r="D39" s="13" t="n">
        <v>230</v>
      </c>
      <c r="E39" s="13" t="n">
        <v>85</v>
      </c>
      <c r="F39" s="13" t="n">
        <v>238</v>
      </c>
      <c r="G39" s="23" t="n">
        <v>64.40000000000001</v>
      </c>
      <c r="H39" s="24" t="n">
        <v>45.22</v>
      </c>
      <c r="I39" s="23" t="n">
        <v>145.46</v>
      </c>
      <c r="J39" s="23" t="n">
        <v>26.27</v>
      </c>
      <c r="K39" s="24" t="n">
        <v>90.08</v>
      </c>
      <c r="L39" s="23" t="n">
        <v>54.43</v>
      </c>
      <c r="M39" s="24" t="n">
        <v>20.44</v>
      </c>
    </row>
    <row r="40">
      <c r="A40" s="18" t="n">
        <v>46288</v>
      </c>
      <c r="B40" s="19" t="n">
        <v>0.40625</v>
      </c>
      <c r="C40" s="3" t="n">
        <v>10</v>
      </c>
      <c r="D40" s="13" t="n">
        <v>230</v>
      </c>
      <c r="E40" s="13" t="n">
        <v>85</v>
      </c>
      <c r="F40" s="13" t="n">
        <v>238</v>
      </c>
      <c r="G40" s="23" t="n">
        <v>58.59</v>
      </c>
      <c r="H40" s="24" t="n">
        <v>35.09</v>
      </c>
      <c r="I40" s="23" t="n">
        <v>144.59</v>
      </c>
      <c r="J40" s="23" t="n">
        <v>16.05</v>
      </c>
      <c r="K40" s="24" t="n">
        <v>87.70999999999999</v>
      </c>
      <c r="L40" s="23" t="n">
        <v>40.89</v>
      </c>
      <c r="M40" s="24" t="n">
        <v>21.98</v>
      </c>
    </row>
    <row r="41">
      <c r="A41" s="18" t="n">
        <v>46288</v>
      </c>
      <c r="B41" s="19" t="n">
        <v>0.4166666666666667</v>
      </c>
      <c r="C41" s="3" t="n">
        <v>10</v>
      </c>
      <c r="D41" s="13" t="n">
        <v>230</v>
      </c>
      <c r="E41" s="13" t="n">
        <v>85</v>
      </c>
      <c r="F41" s="13" t="n">
        <v>238</v>
      </c>
      <c r="G41" s="23" t="n">
        <v>46.59</v>
      </c>
      <c r="H41" s="24" t="n">
        <v>19.86</v>
      </c>
      <c r="I41" s="23" t="n">
        <v>126.92</v>
      </c>
      <c r="J41" s="23" t="n">
        <v>10.11</v>
      </c>
      <c r="K41" s="24" t="n">
        <v>81.06999999999999</v>
      </c>
      <c r="L41" s="23" t="n">
        <v>18.96</v>
      </c>
      <c r="M41" s="24" t="n">
        <v>17.1</v>
      </c>
    </row>
    <row r="42">
      <c r="A42" s="18" t="n">
        <v>46288</v>
      </c>
      <c r="B42" s="19" t="n">
        <v>0.4270833333333333</v>
      </c>
      <c r="C42" s="3" t="n">
        <v>11</v>
      </c>
      <c r="D42" s="13" t="n">
        <v>200</v>
      </c>
      <c r="E42" s="13" t="n">
        <v>85</v>
      </c>
      <c r="F42" s="13" t="n">
        <v>206</v>
      </c>
      <c r="G42" s="23" t="n">
        <v>49.25</v>
      </c>
      <c r="H42" s="24" t="n">
        <v>15.35</v>
      </c>
      <c r="I42" s="23" t="n">
        <v>132.52</v>
      </c>
      <c r="J42" s="23" t="n">
        <v>9.82</v>
      </c>
      <c r="K42" s="24" t="n">
        <v>85.5</v>
      </c>
      <c r="L42" s="23" t="n">
        <v>22</v>
      </c>
      <c r="M42" s="24" t="n">
        <v>23.73</v>
      </c>
    </row>
    <row r="43">
      <c r="A43" s="18" t="n">
        <v>46288</v>
      </c>
      <c r="B43" s="19" t="n">
        <v>0.4375</v>
      </c>
      <c r="C43" s="3" t="n">
        <v>11</v>
      </c>
      <c r="D43" s="13" t="n">
        <v>200</v>
      </c>
      <c r="E43" s="13" t="n">
        <v>85</v>
      </c>
      <c r="F43" s="13" t="n">
        <v>206</v>
      </c>
      <c r="G43" s="23" t="n">
        <v>47.13</v>
      </c>
      <c r="H43" s="24" t="n">
        <v>0.85</v>
      </c>
      <c r="I43" s="23" t="n">
        <v>135.54</v>
      </c>
      <c r="J43" s="23" t="n">
        <v>26.73</v>
      </c>
      <c r="K43" s="24" t="n">
        <v>74.01000000000001</v>
      </c>
      <c r="L43" s="23" t="n">
        <v>27.4</v>
      </c>
      <c r="M43" s="24" t="n">
        <v>9.67</v>
      </c>
    </row>
    <row r="44">
      <c r="A44" s="18" t="n">
        <v>46288</v>
      </c>
      <c r="B44" s="19" t="n">
        <v>0.4479166666666667</v>
      </c>
      <c r="C44" s="3" t="n">
        <v>11</v>
      </c>
      <c r="D44" s="13" t="n">
        <v>200</v>
      </c>
      <c r="E44" s="13" t="n">
        <v>85</v>
      </c>
      <c r="F44" s="13" t="n">
        <v>206</v>
      </c>
      <c r="G44" s="23" t="n">
        <v>45.04</v>
      </c>
      <c r="H44" s="24" t="n">
        <v>-5.52</v>
      </c>
      <c r="I44" s="23" t="n">
        <v>120.78</v>
      </c>
      <c r="J44" s="23" t="n">
        <v>46.67</v>
      </c>
      <c r="K44" s="24" t="n">
        <v>69.12</v>
      </c>
      <c r="L44" s="23" t="n">
        <v>9.17</v>
      </c>
      <c r="M44" s="24" t="n">
        <v>21.11</v>
      </c>
    </row>
    <row r="45">
      <c r="A45" s="18" t="n">
        <v>46288</v>
      </c>
      <c r="B45" s="19" t="n">
        <v>0.4583333333333333</v>
      </c>
      <c r="C45" s="3" t="n">
        <v>11</v>
      </c>
      <c r="D45" s="13" t="n">
        <v>200</v>
      </c>
      <c r="E45" s="13" t="n">
        <v>85</v>
      </c>
      <c r="F45" s="13" t="n">
        <v>206</v>
      </c>
      <c r="G45" s="23" t="n">
        <v>44.42</v>
      </c>
      <c r="H45" s="24" t="n">
        <v>4.9</v>
      </c>
      <c r="I45" s="23" t="n">
        <v>135.56</v>
      </c>
      <c r="J45" s="23" t="n">
        <v>20.72</v>
      </c>
      <c r="K45" s="24" t="n">
        <v>67.18000000000001</v>
      </c>
      <c r="L45" s="23" t="n">
        <v>19.63</v>
      </c>
      <c r="M45" s="24" t="n">
        <v>10.86</v>
      </c>
    </row>
    <row r="46">
      <c r="A46" s="18" t="n">
        <v>46288</v>
      </c>
      <c r="B46" s="19" t="n">
        <v>0.46875</v>
      </c>
      <c r="C46" s="3" t="n">
        <v>12</v>
      </c>
      <c r="D46" s="13" t="n">
        <v>207.9</v>
      </c>
      <c r="E46" s="13" t="n">
        <v>85</v>
      </c>
      <c r="F46" s="13" t="n">
        <v>230</v>
      </c>
      <c r="G46" s="23" t="n">
        <v>65.45999999999999</v>
      </c>
      <c r="H46" s="24" t="n">
        <v>42.85</v>
      </c>
      <c r="I46" s="23" t="n">
        <v>144.13</v>
      </c>
      <c r="J46" s="23" t="n">
        <v>19.26</v>
      </c>
      <c r="K46" s="24" t="n">
        <v>106.39</v>
      </c>
      <c r="L46" s="23" t="n">
        <v>43.92</v>
      </c>
      <c r="M46" s="24" t="n">
        <v>31.36</v>
      </c>
    </row>
    <row r="47">
      <c r="A47" s="18" t="n">
        <v>46288</v>
      </c>
      <c r="B47" s="19" t="n">
        <v>0.4791666666666667</v>
      </c>
      <c r="C47" s="3" t="n">
        <v>12</v>
      </c>
      <c r="D47" s="13" t="n">
        <v>207.9</v>
      </c>
      <c r="E47" s="13" t="n">
        <v>85</v>
      </c>
      <c r="F47" s="13" t="n">
        <v>230</v>
      </c>
      <c r="G47" s="23" t="n">
        <v>102.64</v>
      </c>
      <c r="H47" s="24" t="n">
        <v>49.45</v>
      </c>
      <c r="I47" s="23" t="n">
        <v>151.35</v>
      </c>
      <c r="J47" s="23" t="n">
        <v>69.65000000000001</v>
      </c>
      <c r="K47" s="24" t="n">
        <v>127.04</v>
      </c>
      <c r="L47" s="23" t="n">
        <v>104.79</v>
      </c>
      <c r="M47" s="24" t="n">
        <v>104.92</v>
      </c>
    </row>
    <row r="48">
      <c r="A48" s="18" t="n">
        <v>46288</v>
      </c>
      <c r="B48" s="19" t="n">
        <v>0.4895833333333333</v>
      </c>
      <c r="C48" s="3" t="n">
        <v>12</v>
      </c>
      <c r="D48" s="13" t="n">
        <v>207.9</v>
      </c>
      <c r="E48" s="13" t="n">
        <v>85</v>
      </c>
      <c r="F48" s="13" t="n">
        <v>230</v>
      </c>
      <c r="G48" s="23" t="n">
        <v>103.22</v>
      </c>
      <c r="H48" s="24" t="n">
        <v>46.77</v>
      </c>
      <c r="I48" s="23" t="n">
        <v>157.32</v>
      </c>
      <c r="J48" s="23" t="n">
        <v>66.13</v>
      </c>
      <c r="K48" s="24" t="n">
        <v>124.8</v>
      </c>
      <c r="L48" s="23" t="n">
        <v>106.31</v>
      </c>
      <c r="M48" s="24" t="n">
        <v>108.71</v>
      </c>
    </row>
    <row r="49">
      <c r="A49" s="18" t="n">
        <v>46288</v>
      </c>
      <c r="B49" s="19" t="n">
        <v>0.5</v>
      </c>
      <c r="C49" s="3" t="n">
        <v>12</v>
      </c>
      <c r="D49" s="13" t="n">
        <v>207.9</v>
      </c>
      <c r="E49" s="13" t="n">
        <v>85</v>
      </c>
      <c r="F49" s="13" t="n">
        <v>230</v>
      </c>
      <c r="G49" s="23" t="n">
        <v>83.91</v>
      </c>
      <c r="H49" s="24" t="n">
        <v>21.12</v>
      </c>
      <c r="I49" s="23" t="n">
        <v>156.26</v>
      </c>
      <c r="J49" s="23" t="n">
        <v>79.36</v>
      </c>
      <c r="K49" s="24" t="n">
        <v>107.34</v>
      </c>
      <c r="L49" s="23" t="n">
        <v>53.65</v>
      </c>
      <c r="M49" s="24" t="n">
        <v>75.12</v>
      </c>
    </row>
    <row r="50">
      <c r="A50" s="18" t="n">
        <v>46288</v>
      </c>
      <c r="B50" s="19" t="n">
        <v>0.5104166666666666</v>
      </c>
      <c r="C50" s="3" t="n">
        <v>13</v>
      </c>
      <c r="D50" s="13" t="n">
        <v>208</v>
      </c>
      <c r="E50" s="13" t="n">
        <v>106</v>
      </c>
      <c r="F50" s="13" t="n">
        <v>400</v>
      </c>
      <c r="G50" s="23" t="n">
        <v>76.94</v>
      </c>
      <c r="H50" s="24" t="n">
        <v>26.54</v>
      </c>
      <c r="I50" s="23" t="n">
        <v>153.46</v>
      </c>
      <c r="J50" s="23" t="n">
        <v>33.27</v>
      </c>
      <c r="K50" s="24" t="n">
        <v>99.36</v>
      </c>
      <c r="L50" s="23" t="n">
        <v>73.77</v>
      </c>
      <c r="M50" s="24" t="n">
        <v>66.31999999999999</v>
      </c>
    </row>
    <row r="51">
      <c r="A51" s="18" t="n">
        <v>46288</v>
      </c>
      <c r="B51" s="19" t="n">
        <v>0.5208333333333334</v>
      </c>
      <c r="C51" s="3" t="n">
        <v>13</v>
      </c>
      <c r="D51" s="13" t="n">
        <v>208</v>
      </c>
      <c r="E51" s="13" t="n">
        <v>106</v>
      </c>
      <c r="F51" s="13" t="n">
        <v>400</v>
      </c>
      <c r="G51" s="23" t="n">
        <v>71.90000000000001</v>
      </c>
      <c r="H51" s="24" t="n">
        <v>23.7</v>
      </c>
      <c r="I51" s="23" t="n">
        <v>151.16</v>
      </c>
      <c r="J51" s="23" t="n">
        <v>26.14</v>
      </c>
      <c r="K51" s="24" t="n">
        <v>95.70999999999999</v>
      </c>
      <c r="L51" s="23" t="n">
        <v>66.7</v>
      </c>
      <c r="M51" s="24" t="n">
        <v>59.34</v>
      </c>
    </row>
    <row r="52">
      <c r="A52" s="18" t="n">
        <v>46288</v>
      </c>
      <c r="B52" s="19" t="n">
        <v>0.53125</v>
      </c>
      <c r="C52" s="3" t="n">
        <v>13</v>
      </c>
      <c r="D52" s="13" t="n">
        <v>208</v>
      </c>
      <c r="E52" s="13" t="n">
        <v>106</v>
      </c>
      <c r="F52" s="13" t="n">
        <v>400</v>
      </c>
      <c r="G52" s="23" t="n">
        <v>72.23</v>
      </c>
      <c r="H52" s="24" t="n">
        <v>32.5</v>
      </c>
      <c r="I52" s="23" t="n">
        <v>150.72</v>
      </c>
      <c r="J52" s="23" t="n">
        <v>20.03</v>
      </c>
      <c r="K52" s="24" t="n">
        <v>92.83</v>
      </c>
      <c r="L52" s="23" t="n">
        <v>73.89</v>
      </c>
      <c r="M52" s="24" t="n">
        <v>56.01</v>
      </c>
    </row>
    <row r="53">
      <c r="A53" s="18" t="n">
        <v>46288</v>
      </c>
      <c r="B53" s="19" t="n">
        <v>0.5416666666666666</v>
      </c>
      <c r="C53" s="3" t="n">
        <v>13</v>
      </c>
      <c r="D53" s="13" t="n">
        <v>208</v>
      </c>
      <c r="E53" s="13" t="n">
        <v>106</v>
      </c>
      <c r="F53" s="13" t="n">
        <v>400</v>
      </c>
      <c r="G53" s="23" t="n">
        <v>84.02</v>
      </c>
      <c r="H53" s="24" t="n">
        <v>42.35</v>
      </c>
      <c r="I53" s="23" t="n">
        <v>148.94</v>
      </c>
      <c r="J53" s="23" t="n">
        <v>43.2</v>
      </c>
      <c r="K53" s="24" t="n">
        <v>112.62</v>
      </c>
      <c r="L53" s="23" t="n">
        <v>71.55</v>
      </c>
      <c r="M53" s="24" t="n">
        <v>78.13</v>
      </c>
    </row>
    <row r="54">
      <c r="A54" s="18" t="n">
        <v>46288</v>
      </c>
      <c r="B54" s="19" t="n">
        <v>0.5520833333333334</v>
      </c>
      <c r="C54" s="3" t="n">
        <v>14</v>
      </c>
      <c r="D54" s="13" t="n">
        <v>217</v>
      </c>
      <c r="E54" s="13" t="n">
        <v>106</v>
      </c>
      <c r="F54" s="13" t="n">
        <v>416</v>
      </c>
      <c r="G54" s="23" t="n">
        <v>111.88</v>
      </c>
      <c r="H54" s="24" t="n">
        <v>56.02</v>
      </c>
      <c r="I54" s="23" t="n">
        <v>141.66</v>
      </c>
      <c r="J54" s="23" t="n">
        <v>134.29</v>
      </c>
      <c r="K54" s="24" t="n">
        <v>132.91</v>
      </c>
      <c r="L54" s="23" t="n">
        <v>115.14</v>
      </c>
      <c r="M54" s="24" t="n">
        <v>82.55</v>
      </c>
    </row>
    <row r="55">
      <c r="A55" s="18" t="n">
        <v>46288</v>
      </c>
      <c r="B55" s="19" t="n">
        <v>0.5625</v>
      </c>
      <c r="C55" s="3" t="n">
        <v>14</v>
      </c>
      <c r="D55" s="13" t="n">
        <v>217</v>
      </c>
      <c r="E55" s="13" t="n">
        <v>106</v>
      </c>
      <c r="F55" s="13" t="n">
        <v>416</v>
      </c>
      <c r="G55" s="23" t="n">
        <v>155.56</v>
      </c>
      <c r="H55" s="24" t="n">
        <v>75.64</v>
      </c>
      <c r="I55" s="23" t="n">
        <v>175.51</v>
      </c>
      <c r="J55" s="23" t="n">
        <v>144.78</v>
      </c>
      <c r="K55" s="24" t="n">
        <v>173.81</v>
      </c>
      <c r="L55" s="23" t="n">
        <v>210.48</v>
      </c>
      <c r="M55" s="24" t="n">
        <v>141.11</v>
      </c>
    </row>
    <row r="56">
      <c r="A56" s="18" t="n">
        <v>46288</v>
      </c>
      <c r="B56" s="19" t="n">
        <v>0.5729166666666666</v>
      </c>
      <c r="C56" s="3" t="n">
        <v>14</v>
      </c>
      <c r="D56" s="13" t="n">
        <v>217</v>
      </c>
      <c r="E56" s="13" t="n">
        <v>106</v>
      </c>
      <c r="F56" s="13" t="n">
        <v>416</v>
      </c>
      <c r="G56" s="23" t="n">
        <v>163.58</v>
      </c>
      <c r="H56" s="24" t="n">
        <v>91.40000000000001</v>
      </c>
      <c r="I56" s="23" t="n">
        <v>201.36</v>
      </c>
      <c r="J56" s="23" t="n">
        <v>129.46</v>
      </c>
      <c r="K56" s="24" t="n">
        <v>198.07</v>
      </c>
      <c r="L56" s="23" t="n">
        <v>187.06</v>
      </c>
      <c r="M56" s="24" t="n">
        <v>163.03</v>
      </c>
    </row>
    <row r="57">
      <c r="A57" s="18" t="n">
        <v>46288</v>
      </c>
      <c r="B57" s="19" t="n">
        <v>0.5833333333333334</v>
      </c>
      <c r="C57" s="3" t="n">
        <v>14</v>
      </c>
      <c r="D57" s="13" t="n">
        <v>217</v>
      </c>
      <c r="E57" s="13" t="n">
        <v>106</v>
      </c>
      <c r="F57" s="13" t="n">
        <v>416</v>
      </c>
      <c r="G57" s="23" t="n">
        <v>178.13</v>
      </c>
      <c r="H57" s="24" t="n">
        <v>111.56</v>
      </c>
      <c r="I57" s="23" t="n">
        <v>223.53</v>
      </c>
      <c r="J57" s="23" t="n">
        <v>129.99</v>
      </c>
      <c r="K57" s="24" t="n">
        <v>211.19</v>
      </c>
      <c r="L57" s="23" t="n">
        <v>213.03</v>
      </c>
      <c r="M57" s="24" t="n">
        <v>168.97</v>
      </c>
    </row>
    <row r="58">
      <c r="A58" s="18" t="n">
        <v>46288</v>
      </c>
      <c r="B58" s="19" t="n">
        <v>0.59375</v>
      </c>
      <c r="C58" s="3" t="n">
        <v>15</v>
      </c>
      <c r="D58" s="13" t="n">
        <v>300</v>
      </c>
      <c r="E58" s="13" t="n">
        <v>99</v>
      </c>
      <c r="F58" s="13" t="n">
        <v>416</v>
      </c>
      <c r="G58" s="23" t="n">
        <v>180.97</v>
      </c>
      <c r="H58" s="24" t="n">
        <v>126.14</v>
      </c>
      <c r="I58" s="23" t="n">
        <v>215.77</v>
      </c>
      <c r="J58" s="23" t="n">
        <v>144.2</v>
      </c>
      <c r="K58" s="24" t="n">
        <v>234.08</v>
      </c>
      <c r="L58" s="23" t="n">
        <v>192.9</v>
      </c>
      <c r="M58" s="24" t="n">
        <v>164.29</v>
      </c>
    </row>
    <row r="59">
      <c r="A59" s="18" t="n">
        <v>46288</v>
      </c>
      <c r="B59" s="19" t="n">
        <v>0.6041666666666666</v>
      </c>
      <c r="C59" s="3" t="n">
        <v>15</v>
      </c>
      <c r="D59" s="13" t="n">
        <v>300</v>
      </c>
      <c r="E59" s="13" t="n">
        <v>99</v>
      </c>
      <c r="F59" s="13" t="n">
        <v>416</v>
      </c>
      <c r="G59" s="23" t="n">
        <v>241.32</v>
      </c>
      <c r="H59" s="24" t="n">
        <v>154.01</v>
      </c>
      <c r="I59" s="23" t="n">
        <v>256.64</v>
      </c>
      <c r="J59" s="23" t="n">
        <v>212.72</v>
      </c>
      <c r="K59" s="24" t="n">
        <v>288.12</v>
      </c>
      <c r="L59" s="23" t="n">
        <v>286.14</v>
      </c>
      <c r="M59" s="24" t="n">
        <v>237.56</v>
      </c>
    </row>
    <row r="60">
      <c r="A60" s="18" t="n">
        <v>46288</v>
      </c>
      <c r="B60" s="19" t="n">
        <v>0.6145833333333334</v>
      </c>
      <c r="C60" s="3" t="n">
        <v>15</v>
      </c>
      <c r="D60" s="13" t="n">
        <v>300</v>
      </c>
      <c r="E60" s="13" t="n">
        <v>99</v>
      </c>
      <c r="F60" s="13" t="n">
        <v>416</v>
      </c>
      <c r="G60" s="23" t="n">
        <v>252</v>
      </c>
      <c r="H60" s="24" t="n">
        <v>170</v>
      </c>
      <c r="I60" s="23" t="n">
        <v>281.22</v>
      </c>
      <c r="J60" s="23" t="n">
        <v>222.64</v>
      </c>
      <c r="K60" s="24" t="n">
        <v>307.6</v>
      </c>
      <c r="L60" s="23" t="n">
        <v>255.12</v>
      </c>
      <c r="M60" s="24" t="n">
        <v>263.2</v>
      </c>
    </row>
    <row r="61">
      <c r="A61" s="18" t="n">
        <v>46288</v>
      </c>
      <c r="B61" s="19" t="n">
        <v>0.625</v>
      </c>
      <c r="C61" s="3" t="n">
        <v>15</v>
      </c>
      <c r="D61" s="13" t="n">
        <v>300</v>
      </c>
      <c r="E61" s="13" t="n">
        <v>99</v>
      </c>
      <c r="F61" s="13" t="n">
        <v>416</v>
      </c>
      <c r="G61" s="23" t="n">
        <v>254.1</v>
      </c>
      <c r="H61" s="24" t="n">
        <v>181.47</v>
      </c>
      <c r="I61" s="23" t="n">
        <v>287.16</v>
      </c>
      <c r="J61" s="23" t="n">
        <v>221.75</v>
      </c>
      <c r="K61" s="24" t="n">
        <v>313.79</v>
      </c>
      <c r="L61" s="23" t="n">
        <v>257.91</v>
      </c>
      <c r="M61" s="24" t="n">
        <v>251.62</v>
      </c>
    </row>
    <row r="62">
      <c r="A62" s="18" t="n">
        <v>46288</v>
      </c>
      <c r="B62" s="19" t="n">
        <v>0.6354166666666666</v>
      </c>
      <c r="C62" s="3" t="n">
        <v>16</v>
      </c>
      <c r="D62" s="13" t="n">
        <v>396</v>
      </c>
      <c r="E62" s="13" t="n">
        <v>361</v>
      </c>
      <c r="F62" s="13" t="n">
        <v>416</v>
      </c>
      <c r="G62" s="23" t="n">
        <v>274.69</v>
      </c>
      <c r="H62" s="24" t="n">
        <v>208.25</v>
      </c>
      <c r="I62" s="23" t="n">
        <v>289.83</v>
      </c>
      <c r="J62" s="23" t="n">
        <v>274.79</v>
      </c>
      <c r="K62" s="24" t="n">
        <v>338.16</v>
      </c>
      <c r="L62" s="23" t="n">
        <v>276.69</v>
      </c>
      <c r="M62" s="24" t="n">
        <v>250.74</v>
      </c>
    </row>
    <row r="63">
      <c r="A63" s="18" t="n">
        <v>46288</v>
      </c>
      <c r="B63" s="19" t="n">
        <v>0.6458333333333334</v>
      </c>
      <c r="C63" s="3" t="n">
        <v>16</v>
      </c>
      <c r="D63" s="13" t="n">
        <v>396</v>
      </c>
      <c r="E63" s="13" t="n">
        <v>361</v>
      </c>
      <c r="F63" s="13" t="n">
        <v>416</v>
      </c>
      <c r="G63" s="23" t="n">
        <v>297.37</v>
      </c>
      <c r="H63" s="24" t="n">
        <v>233.34</v>
      </c>
      <c r="I63" s="23" t="n">
        <v>311.04</v>
      </c>
      <c r="J63" s="23" t="n">
        <v>295.02</v>
      </c>
      <c r="K63" s="24" t="n">
        <v>360.47</v>
      </c>
      <c r="L63" s="23" t="n">
        <v>289.58</v>
      </c>
      <c r="M63" s="24" t="n">
        <v>285.51</v>
      </c>
    </row>
    <row r="64">
      <c r="A64" s="18" t="n">
        <v>46288</v>
      </c>
      <c r="B64" s="19" t="n">
        <v>0.65625</v>
      </c>
      <c r="C64" s="3" t="n">
        <v>16</v>
      </c>
      <c r="D64" s="13" t="n">
        <v>396</v>
      </c>
      <c r="E64" s="13" t="n">
        <v>361</v>
      </c>
      <c r="F64" s="13" t="n">
        <v>416</v>
      </c>
      <c r="G64" s="23" t="n">
        <v>357.99</v>
      </c>
      <c r="H64" s="24" t="n">
        <v>254.07</v>
      </c>
      <c r="I64" s="23" t="n">
        <v>379.7</v>
      </c>
      <c r="J64" s="23" t="n">
        <v>382.79</v>
      </c>
      <c r="K64" s="24" t="n">
        <v>385.49</v>
      </c>
      <c r="L64" s="23" t="n">
        <v>371.38</v>
      </c>
      <c r="M64" s="24" t="n">
        <v>359.09</v>
      </c>
    </row>
    <row r="65">
      <c r="A65" s="18" t="n">
        <v>46288</v>
      </c>
      <c r="B65" s="19" t="n">
        <v>0.6666666666666666</v>
      </c>
      <c r="C65" s="3" t="n">
        <v>16</v>
      </c>
      <c r="D65" s="13" t="n">
        <v>396</v>
      </c>
      <c r="E65" s="13" t="n">
        <v>361</v>
      </c>
      <c r="F65" s="13" t="n">
        <v>416</v>
      </c>
      <c r="G65" s="23" t="n">
        <v>364.34</v>
      </c>
      <c r="H65" s="24" t="n">
        <v>279.78</v>
      </c>
      <c r="I65" s="23" t="n">
        <v>391.76</v>
      </c>
      <c r="J65" s="23" t="n">
        <v>354</v>
      </c>
      <c r="K65" s="24" t="n">
        <v>409.45</v>
      </c>
      <c r="L65" s="23" t="n">
        <v>379</v>
      </c>
      <c r="M65" s="24" t="n">
        <v>359.44</v>
      </c>
    </row>
    <row r="66">
      <c r="A66" s="18" t="n">
        <v>46288</v>
      </c>
      <c r="B66" s="19" t="n">
        <v>0.6770833333333334</v>
      </c>
      <c r="C66" s="3" t="n">
        <v>17</v>
      </c>
      <c r="D66" s="13" t="n">
        <v>424.99</v>
      </c>
      <c r="E66" s="13" t="n">
        <v>420</v>
      </c>
      <c r="F66" s="13" t="n">
        <v>427.9</v>
      </c>
      <c r="G66" s="23" t="n">
        <v>357.83</v>
      </c>
      <c r="H66" s="24" t="n">
        <v>269.91</v>
      </c>
      <c r="I66" s="23" t="n">
        <v>401.08</v>
      </c>
      <c r="J66" s="23" t="n">
        <v>352.49</v>
      </c>
      <c r="K66" s="24" t="n">
        <v>404.24</v>
      </c>
      <c r="L66" s="23" t="n">
        <v>352.7</v>
      </c>
      <c r="M66" s="24" t="n">
        <v>353.1</v>
      </c>
    </row>
    <row r="67">
      <c r="A67" s="18" t="n">
        <v>46288</v>
      </c>
      <c r="B67" s="19" t="n">
        <v>0.6875</v>
      </c>
      <c r="C67" s="3" t="n">
        <v>17</v>
      </c>
      <c r="D67" s="13" t="n">
        <v>424.99</v>
      </c>
      <c r="E67" s="13" t="n">
        <v>420</v>
      </c>
      <c r="F67" s="13" t="n">
        <v>427.9</v>
      </c>
      <c r="G67" s="23" t="n">
        <v>367.65</v>
      </c>
      <c r="H67" s="24" t="n">
        <v>296.16</v>
      </c>
      <c r="I67" s="23" t="n">
        <v>400.43</v>
      </c>
      <c r="J67" s="23" t="n">
        <v>354.54</v>
      </c>
      <c r="K67" s="24" t="n">
        <v>413.44</v>
      </c>
      <c r="L67" s="23" t="n">
        <v>370.73</v>
      </c>
      <c r="M67" s="24" t="n">
        <v>359.74</v>
      </c>
    </row>
    <row r="68">
      <c r="A68" s="18" t="n">
        <v>46288</v>
      </c>
      <c r="B68" s="19" t="n">
        <v>0.6979166666666666</v>
      </c>
      <c r="C68" s="3" t="n">
        <v>17</v>
      </c>
      <c r="D68" s="13" t="n">
        <v>424.99</v>
      </c>
      <c r="E68" s="13" t="n">
        <v>420</v>
      </c>
      <c r="F68" s="13" t="n">
        <v>427.9</v>
      </c>
      <c r="G68" s="23" t="n">
        <v>387.55</v>
      </c>
      <c r="H68" s="24" t="n">
        <v>316.85</v>
      </c>
      <c r="I68" s="23" t="n">
        <v>417.61</v>
      </c>
      <c r="J68" s="23" t="n">
        <v>377.35</v>
      </c>
      <c r="K68" s="24" t="n">
        <v>415.89</v>
      </c>
      <c r="L68" s="23" t="n">
        <v>398.17</v>
      </c>
      <c r="M68" s="24" t="n">
        <v>388.65</v>
      </c>
    </row>
    <row r="69">
      <c r="A69" s="18" t="n">
        <v>46288</v>
      </c>
      <c r="B69" s="19" t="n">
        <v>0.7083333333333334</v>
      </c>
      <c r="C69" s="3" t="n">
        <v>17</v>
      </c>
      <c r="D69" s="13" t="n">
        <v>424.99</v>
      </c>
      <c r="E69" s="13" t="n">
        <v>420</v>
      </c>
      <c r="F69" s="13" t="n">
        <v>427.9</v>
      </c>
      <c r="G69" s="23" t="n">
        <v>406.74</v>
      </c>
      <c r="H69" s="24" t="n">
        <v>339.04</v>
      </c>
      <c r="I69" s="23" t="n">
        <v>423.13</v>
      </c>
      <c r="J69" s="23" t="n">
        <v>407.69</v>
      </c>
      <c r="K69" s="24" t="n">
        <v>430.56</v>
      </c>
      <c r="L69" s="23" t="n">
        <v>419.21</v>
      </c>
      <c r="M69" s="24" t="n">
        <v>410.78</v>
      </c>
    </row>
    <row r="70">
      <c r="A70" s="18" t="n">
        <v>46288</v>
      </c>
      <c r="B70" s="19" t="n">
        <v>0.71875</v>
      </c>
      <c r="C70" s="3" t="n">
        <v>18</v>
      </c>
      <c r="D70" s="13" t="n">
        <v>432</v>
      </c>
      <c r="E70" s="13" t="n">
        <v>430</v>
      </c>
      <c r="F70" s="13" t="n">
        <v>500</v>
      </c>
      <c r="G70" s="23" t="n">
        <v>425.23</v>
      </c>
      <c r="H70" s="24" t="n">
        <v>353.18</v>
      </c>
      <c r="I70" s="23" t="n">
        <v>432.1</v>
      </c>
      <c r="J70" s="23" t="n">
        <v>442.1</v>
      </c>
      <c r="K70" s="24" t="n">
        <v>448.04</v>
      </c>
      <c r="L70" s="23" t="n">
        <v>431.88</v>
      </c>
      <c r="M70" s="24" t="n">
        <v>433.58</v>
      </c>
    </row>
    <row r="71">
      <c r="A71" s="18" t="n">
        <v>46288</v>
      </c>
      <c r="B71" s="19" t="n">
        <v>0.7291666666666666</v>
      </c>
      <c r="C71" s="3" t="n">
        <v>18</v>
      </c>
      <c r="D71" s="13" t="n">
        <v>432</v>
      </c>
      <c r="E71" s="13" t="n">
        <v>430</v>
      </c>
      <c r="F71" s="13" t="n">
        <v>500</v>
      </c>
      <c r="G71" s="23" t="n">
        <v>435.72</v>
      </c>
      <c r="H71" s="24" t="n">
        <v>365.83</v>
      </c>
      <c r="I71" s="23" t="n">
        <v>441.37</v>
      </c>
      <c r="J71" s="23" t="n">
        <v>454.31</v>
      </c>
      <c r="K71" s="24" t="n">
        <v>460.62</v>
      </c>
      <c r="L71" s="23" t="n">
        <v>436.59</v>
      </c>
      <c r="M71" s="24" t="n">
        <v>445.46</v>
      </c>
    </row>
    <row r="72">
      <c r="A72" s="18" t="n">
        <v>46288</v>
      </c>
      <c r="B72" s="19" t="n">
        <v>0.7395833333333334</v>
      </c>
      <c r="C72" s="3" t="n">
        <v>18</v>
      </c>
      <c r="D72" s="13" t="n">
        <v>432</v>
      </c>
      <c r="E72" s="13" t="n">
        <v>430</v>
      </c>
      <c r="F72" s="13" t="n">
        <v>500</v>
      </c>
      <c r="G72" s="23" t="n">
        <v>430.02</v>
      </c>
      <c r="H72" s="24" t="n">
        <v>370.11</v>
      </c>
      <c r="I72" s="23" t="n">
        <v>435.75</v>
      </c>
      <c r="J72" s="23" t="n">
        <v>442.7</v>
      </c>
      <c r="K72" s="24" t="n">
        <v>454.65</v>
      </c>
      <c r="L72" s="23" t="n">
        <v>433.97</v>
      </c>
      <c r="M72" s="24" t="n">
        <v>434.29</v>
      </c>
    </row>
    <row r="73">
      <c r="A73" s="18" t="n">
        <v>46288</v>
      </c>
      <c r="B73" s="19" t="n">
        <v>0.75</v>
      </c>
      <c r="C73" s="3" t="n">
        <v>18</v>
      </c>
      <c r="D73" s="13" t="n">
        <v>432</v>
      </c>
      <c r="E73" s="13" t="n">
        <v>430</v>
      </c>
      <c r="F73" s="13" t="n">
        <v>500</v>
      </c>
      <c r="G73" s="23" t="n">
        <v>422.97</v>
      </c>
      <c r="H73" s="24" t="n">
        <v>366.94</v>
      </c>
      <c r="I73" s="23" t="n">
        <v>434.3</v>
      </c>
      <c r="J73" s="23" t="n">
        <v>430.25</v>
      </c>
      <c r="K73" s="24" t="n">
        <v>449.93</v>
      </c>
      <c r="L73" s="23" t="n">
        <v>425.62</v>
      </c>
      <c r="M73" s="24" t="n">
        <v>422.57</v>
      </c>
    </row>
    <row r="74">
      <c r="A74" s="18" t="n">
        <v>46288</v>
      </c>
      <c r="B74" s="19" t="n">
        <v>0.7604166666666666</v>
      </c>
      <c r="C74" s="3" t="n">
        <v>19</v>
      </c>
      <c r="D74" s="13" t="n">
        <v>432.67</v>
      </c>
      <c r="E74" s="13" t="n">
        <v>429</v>
      </c>
      <c r="F74" s="13" t="n">
        <v>600</v>
      </c>
      <c r="G74" s="23" t="n">
        <v>407.7</v>
      </c>
      <c r="H74" s="24" t="n">
        <v>355.73</v>
      </c>
      <c r="I74" s="23" t="n">
        <v>416.11</v>
      </c>
      <c r="J74" s="23" t="n">
        <v>409.93</v>
      </c>
      <c r="K74" s="24" t="n">
        <v>430.91</v>
      </c>
      <c r="L74" s="23" t="n">
        <v>410.07</v>
      </c>
      <c r="M74" s="24" t="n">
        <v>415.88</v>
      </c>
    </row>
    <row r="75">
      <c r="A75" s="18" t="n">
        <v>46288</v>
      </c>
      <c r="B75" s="19" t="n">
        <v>0.7708333333333334</v>
      </c>
      <c r="C75" s="3" t="n">
        <v>19</v>
      </c>
      <c r="D75" s="13" t="n">
        <v>432.67</v>
      </c>
      <c r="E75" s="13" t="n">
        <v>429</v>
      </c>
      <c r="F75" s="13" t="n">
        <v>600</v>
      </c>
      <c r="G75" s="23" t="n">
        <v>401.92</v>
      </c>
      <c r="H75" s="24" t="n">
        <v>352.93</v>
      </c>
      <c r="I75" s="23" t="n">
        <v>403.65</v>
      </c>
      <c r="J75" s="23" t="n">
        <v>413.3</v>
      </c>
      <c r="K75" s="24" t="n">
        <v>421.73</v>
      </c>
      <c r="L75" s="23" t="n">
        <v>404.04</v>
      </c>
      <c r="M75" s="24" t="n">
        <v>408.83</v>
      </c>
    </row>
    <row r="76">
      <c r="A76" s="18" t="n">
        <v>46288</v>
      </c>
      <c r="B76" s="19" t="n">
        <v>0.78125</v>
      </c>
      <c r="C76" s="3" t="n">
        <v>19</v>
      </c>
      <c r="D76" s="13" t="n">
        <v>432.67</v>
      </c>
      <c r="E76" s="13" t="n">
        <v>429</v>
      </c>
      <c r="F76" s="13" t="n">
        <v>600</v>
      </c>
      <c r="G76" s="23" t="n">
        <v>388.13</v>
      </c>
      <c r="H76" s="24" t="n">
        <v>342.63</v>
      </c>
      <c r="I76" s="23" t="n">
        <v>398.08</v>
      </c>
      <c r="J76" s="23" t="n">
        <v>394.11</v>
      </c>
      <c r="K76" s="24" t="n">
        <v>410.85</v>
      </c>
      <c r="L76" s="23" t="n">
        <v>389.33</v>
      </c>
      <c r="M76" s="24" t="n">
        <v>387.09</v>
      </c>
    </row>
    <row r="77">
      <c r="A77" s="18" t="n">
        <v>46288</v>
      </c>
      <c r="B77" s="19" t="n">
        <v>0.7916666666666666</v>
      </c>
      <c r="C77" s="3" t="n">
        <v>19</v>
      </c>
      <c r="D77" s="13" t="n">
        <v>432.67</v>
      </c>
      <c r="E77" s="13" t="n">
        <v>429</v>
      </c>
      <c r="F77" s="13" t="n">
        <v>600</v>
      </c>
      <c r="G77" s="23" t="n">
        <v>382.57</v>
      </c>
      <c r="H77" s="24" t="n">
        <v>330.82</v>
      </c>
      <c r="I77" s="23" t="n">
        <v>402.96</v>
      </c>
      <c r="J77" s="23" t="n">
        <v>392.8</v>
      </c>
      <c r="K77" s="24" t="n">
        <v>406.47</v>
      </c>
      <c r="L77" s="23" t="n">
        <v>375.01</v>
      </c>
      <c r="M77" s="24" t="n">
        <v>379.56</v>
      </c>
    </row>
    <row r="78">
      <c r="A78" s="18" t="n">
        <v>46288</v>
      </c>
      <c r="B78" s="19" t="n">
        <v>0.8020833333333334</v>
      </c>
      <c r="C78" s="3" t="n">
        <v>20</v>
      </c>
      <c r="D78" s="13" t="n">
        <v>422.01</v>
      </c>
      <c r="E78" s="13" t="n">
        <v>420</v>
      </c>
      <c r="F78" s="13" t="n">
        <v>500</v>
      </c>
      <c r="G78" s="23" t="n">
        <v>372.11</v>
      </c>
      <c r="H78" s="24" t="n">
        <v>325.16</v>
      </c>
      <c r="I78" s="23" t="n">
        <v>389.69</v>
      </c>
      <c r="J78" s="23" t="n">
        <v>388.71</v>
      </c>
      <c r="K78" s="24" t="n">
        <v>401</v>
      </c>
      <c r="L78" s="23" t="n">
        <v>355.9</v>
      </c>
      <c r="M78" s="24" t="n">
        <v>365.18</v>
      </c>
    </row>
    <row r="79">
      <c r="A79" s="18" t="n">
        <v>46288</v>
      </c>
      <c r="B79" s="19" t="n">
        <v>0.8125</v>
      </c>
      <c r="C79" s="3" t="n">
        <v>20</v>
      </c>
      <c r="D79" s="13" t="n">
        <v>422.01</v>
      </c>
      <c r="E79" s="13" t="n">
        <v>420</v>
      </c>
      <c r="F79" s="13" t="n">
        <v>500</v>
      </c>
      <c r="G79" s="23" t="n">
        <v>367.14</v>
      </c>
      <c r="H79" s="24" t="n">
        <v>310.06</v>
      </c>
      <c r="I79" s="23" t="n">
        <v>385.19</v>
      </c>
      <c r="J79" s="23" t="n">
        <v>373.55</v>
      </c>
      <c r="K79" s="24" t="n">
        <v>398.39</v>
      </c>
      <c r="L79" s="23" t="n">
        <v>360.34</v>
      </c>
      <c r="M79" s="24" t="n">
        <v>366.77</v>
      </c>
    </row>
    <row r="80">
      <c r="A80" s="18" t="n">
        <v>46288</v>
      </c>
      <c r="B80" s="19" t="n">
        <v>0.8229166666666666</v>
      </c>
      <c r="C80" s="3" t="n">
        <v>20</v>
      </c>
      <c r="D80" s="13" t="n">
        <v>422.01</v>
      </c>
      <c r="E80" s="13" t="n">
        <v>420</v>
      </c>
      <c r="F80" s="13" t="n">
        <v>500</v>
      </c>
      <c r="G80" s="23" t="n">
        <v>363.68</v>
      </c>
      <c r="H80" s="24" t="n">
        <v>302.63</v>
      </c>
      <c r="I80" s="23" t="n">
        <v>390.35</v>
      </c>
      <c r="J80" s="23" t="n">
        <v>376.19</v>
      </c>
      <c r="K80" s="24" t="n">
        <v>396.03</v>
      </c>
      <c r="L80" s="23" t="n">
        <v>348.65</v>
      </c>
      <c r="M80" s="24" t="n">
        <v>358.94</v>
      </c>
    </row>
    <row r="81">
      <c r="A81" s="18" t="n">
        <v>46288</v>
      </c>
      <c r="B81" s="19" t="n">
        <v>0.8333333333333334</v>
      </c>
      <c r="C81" s="3" t="n">
        <v>20</v>
      </c>
      <c r="D81" s="13" t="n">
        <v>422.01</v>
      </c>
      <c r="E81" s="13" t="n">
        <v>420</v>
      </c>
      <c r="F81" s="13" t="n">
        <v>500</v>
      </c>
      <c r="G81" s="23" t="n">
        <v>355.72</v>
      </c>
      <c r="H81" s="24" t="n">
        <v>291.4</v>
      </c>
      <c r="I81" s="23" t="n">
        <v>384.55</v>
      </c>
      <c r="J81" s="23" t="n">
        <v>370.19</v>
      </c>
      <c r="K81" s="24" t="n">
        <v>393.69</v>
      </c>
      <c r="L81" s="23" t="n">
        <v>336.94</v>
      </c>
      <c r="M81" s="24" t="n">
        <v>347.79</v>
      </c>
    </row>
    <row r="82">
      <c r="A82" s="18" t="n">
        <v>46288</v>
      </c>
      <c r="B82" s="19" t="n">
        <v>0.84375</v>
      </c>
      <c r="C82" s="3" t="n">
        <v>21</v>
      </c>
      <c r="D82" s="13" t="n">
        <v>421.5</v>
      </c>
      <c r="E82" s="13" t="n">
        <v>415</v>
      </c>
      <c r="F82" s="13" t="n">
        <v>600</v>
      </c>
      <c r="G82" s="23" t="n">
        <v>347.11</v>
      </c>
      <c r="H82" s="24" t="n">
        <v>282.25</v>
      </c>
      <c r="I82" s="23" t="n">
        <v>383.3</v>
      </c>
      <c r="J82" s="23" t="n">
        <v>366.43</v>
      </c>
      <c r="K82" s="24" t="n">
        <v>389.78</v>
      </c>
      <c r="L82" s="23" t="n">
        <v>327.85</v>
      </c>
      <c r="M82" s="24" t="n">
        <v>323.01</v>
      </c>
    </row>
    <row r="83">
      <c r="A83" s="18" t="n">
        <v>46288</v>
      </c>
      <c r="B83" s="19" t="n">
        <v>0.8541666666666666</v>
      </c>
      <c r="C83" s="3" t="n">
        <v>21</v>
      </c>
      <c r="D83" s="13" t="n">
        <v>421.5</v>
      </c>
      <c r="E83" s="13" t="n">
        <v>415</v>
      </c>
      <c r="F83" s="13" t="n">
        <v>600</v>
      </c>
      <c r="G83" s="23" t="n">
        <v>344.53</v>
      </c>
      <c r="H83" s="24" t="n">
        <v>279.94</v>
      </c>
      <c r="I83" s="23" t="n">
        <v>381.53</v>
      </c>
      <c r="J83" s="23" t="n">
        <v>367.3</v>
      </c>
      <c r="K83" s="24" t="n">
        <v>387.68</v>
      </c>
      <c r="L83" s="23" t="n">
        <v>322.31</v>
      </c>
      <c r="M83" s="24" t="n">
        <v>318.39</v>
      </c>
    </row>
    <row r="84">
      <c r="A84" s="18" t="n">
        <v>46288</v>
      </c>
      <c r="B84" s="19" t="n">
        <v>0.8645833333333334</v>
      </c>
      <c r="C84" s="3" t="n">
        <v>21</v>
      </c>
      <c r="D84" s="13" t="n">
        <v>421.5</v>
      </c>
      <c r="E84" s="13" t="n">
        <v>415</v>
      </c>
      <c r="F84" s="13" t="n">
        <v>600</v>
      </c>
      <c r="G84" s="23" t="n">
        <v>348.9</v>
      </c>
      <c r="H84" s="24" t="n">
        <v>278.93</v>
      </c>
      <c r="I84" s="23" t="n">
        <v>394.29</v>
      </c>
      <c r="J84" s="23" t="n">
        <v>367.01</v>
      </c>
      <c r="K84" s="24" t="n">
        <v>387.82</v>
      </c>
      <c r="L84" s="23" t="n">
        <v>332.96</v>
      </c>
      <c r="M84" s="24" t="n">
        <v>321.4</v>
      </c>
    </row>
    <row r="85">
      <c r="A85" s="18" t="n">
        <v>46288</v>
      </c>
      <c r="B85" s="19" t="n">
        <v>0.875</v>
      </c>
      <c r="C85" s="3" t="n">
        <v>21</v>
      </c>
      <c r="D85" s="13" t="n">
        <v>421.5</v>
      </c>
      <c r="E85" s="13" t="n">
        <v>415</v>
      </c>
      <c r="F85" s="13" t="n">
        <v>600</v>
      </c>
      <c r="G85" s="23" t="n">
        <v>350.27</v>
      </c>
      <c r="H85" s="24" t="n">
        <v>273.78</v>
      </c>
      <c r="I85" s="23" t="n">
        <v>398.11</v>
      </c>
      <c r="J85" s="23" t="n">
        <v>358.97</v>
      </c>
      <c r="K85" s="24" t="n">
        <v>383.65</v>
      </c>
      <c r="L85" s="23" t="n">
        <v>343.66</v>
      </c>
      <c r="M85" s="24" t="n">
        <v>331.44</v>
      </c>
    </row>
    <row r="86">
      <c r="A86" s="18" t="n">
        <v>46288</v>
      </c>
      <c r="B86" s="19" t="n">
        <v>0.8854166666666666</v>
      </c>
      <c r="C86" s="3" t="n">
        <v>22</v>
      </c>
      <c r="D86" s="13" t="n">
        <v>421</v>
      </c>
      <c r="E86" s="13" t="n">
        <v>415</v>
      </c>
      <c r="F86" s="13" t="n">
        <v>424</v>
      </c>
      <c r="G86" s="23" t="n">
        <v>349.76</v>
      </c>
      <c r="H86" s="24" t="n">
        <v>270.61</v>
      </c>
      <c r="I86" s="23" t="n">
        <v>398.4</v>
      </c>
      <c r="J86" s="23" t="n">
        <v>361.15</v>
      </c>
      <c r="K86" s="24" t="n">
        <v>383.93</v>
      </c>
      <c r="L86" s="23" t="n">
        <v>342.02</v>
      </c>
      <c r="M86" s="24" t="n">
        <v>330.01</v>
      </c>
    </row>
    <row r="87">
      <c r="A87" s="18" t="n">
        <v>46288</v>
      </c>
      <c r="B87" s="19" t="n">
        <v>0.8958333333333334</v>
      </c>
      <c r="C87" s="3" t="n">
        <v>22</v>
      </c>
      <c r="D87" s="13" t="n">
        <v>421</v>
      </c>
      <c r="E87" s="13" t="n">
        <v>415</v>
      </c>
      <c r="F87" s="13" t="n">
        <v>424</v>
      </c>
      <c r="G87" s="23" t="n">
        <v>359.02</v>
      </c>
      <c r="H87" s="24" t="n">
        <v>275.01</v>
      </c>
      <c r="I87" s="23" t="n">
        <v>406.43</v>
      </c>
      <c r="J87" s="23" t="n">
        <v>359.88</v>
      </c>
      <c r="K87" s="24" t="n">
        <v>392.37</v>
      </c>
      <c r="L87" s="23" t="n">
        <v>360.52</v>
      </c>
      <c r="M87" s="24" t="n">
        <v>346.8</v>
      </c>
    </row>
    <row r="88">
      <c r="A88" s="18" t="n">
        <v>46288</v>
      </c>
      <c r="B88" s="19" t="n">
        <v>0.90625</v>
      </c>
      <c r="C88" s="3" t="n">
        <v>22</v>
      </c>
      <c r="D88" s="13" t="n">
        <v>421</v>
      </c>
      <c r="E88" s="13" t="n">
        <v>415</v>
      </c>
      <c r="F88" s="13" t="n">
        <v>424</v>
      </c>
      <c r="G88" s="23" t="n">
        <v>358.41</v>
      </c>
      <c r="H88" s="24" t="n">
        <v>272.54</v>
      </c>
      <c r="I88" s="23" t="n">
        <v>404.62</v>
      </c>
      <c r="J88" s="23" t="n">
        <v>360.48</v>
      </c>
      <c r="K88" s="24" t="n">
        <v>392.08</v>
      </c>
      <c r="L88" s="23" t="n">
        <v>358.96</v>
      </c>
      <c r="M88" s="24" t="n">
        <v>348.44</v>
      </c>
    </row>
    <row r="89">
      <c r="A89" s="18" t="n">
        <v>46288</v>
      </c>
      <c r="B89" s="19" t="n">
        <v>0.9166666666666666</v>
      </c>
      <c r="C89" s="3" t="n">
        <v>22</v>
      </c>
      <c r="D89" s="13" t="n">
        <v>421</v>
      </c>
      <c r="E89" s="13" t="n">
        <v>415</v>
      </c>
      <c r="F89" s="13" t="n">
        <v>424</v>
      </c>
      <c r="G89" s="23" t="n">
        <v>365.57</v>
      </c>
      <c r="H89" s="24" t="n">
        <v>278.48</v>
      </c>
      <c r="I89" s="23" t="n">
        <v>401.85</v>
      </c>
      <c r="J89" s="23" t="n">
        <v>361.16</v>
      </c>
      <c r="K89" s="24" t="n">
        <v>403.09</v>
      </c>
      <c r="L89" s="23" t="n">
        <v>370.71</v>
      </c>
      <c r="M89" s="24" t="n">
        <v>364.92</v>
      </c>
    </row>
    <row r="90">
      <c r="A90" s="18" t="n">
        <v>46288</v>
      </c>
      <c r="B90" s="19" t="n">
        <v>0.9270833333333334</v>
      </c>
      <c r="C90" s="3" t="n">
        <v>23</v>
      </c>
      <c r="D90" s="13" t="n">
        <v>424.94</v>
      </c>
      <c r="E90" s="13" t="n">
        <v>420</v>
      </c>
      <c r="F90" s="13" t="n">
        <v>565</v>
      </c>
      <c r="G90" s="23" t="n">
        <v>364.9</v>
      </c>
      <c r="H90" s="24" t="n">
        <v>284.39</v>
      </c>
      <c r="I90" s="23" t="n">
        <v>400.24</v>
      </c>
      <c r="J90" s="23" t="n">
        <v>348.1</v>
      </c>
      <c r="K90" s="24" t="n">
        <v>406.9</v>
      </c>
      <c r="L90" s="23" t="n">
        <v>370.39</v>
      </c>
      <c r="M90" s="24" t="n">
        <v>367.18</v>
      </c>
    </row>
    <row r="91">
      <c r="A91" s="18" t="n">
        <v>46288</v>
      </c>
      <c r="B91" s="19" t="n">
        <v>0.9375</v>
      </c>
      <c r="C91" s="3" t="n">
        <v>23</v>
      </c>
      <c r="D91" s="13" t="n">
        <v>424.94</v>
      </c>
      <c r="E91" s="13" t="n">
        <v>420</v>
      </c>
      <c r="F91" s="13" t="n">
        <v>565</v>
      </c>
      <c r="G91" s="23" t="n">
        <v>367.36</v>
      </c>
      <c r="H91" s="24" t="n">
        <v>290.34</v>
      </c>
      <c r="I91" s="23" t="n">
        <v>406.37</v>
      </c>
      <c r="J91" s="23" t="n">
        <v>341.95</v>
      </c>
      <c r="K91" s="24" t="n">
        <v>412.78</v>
      </c>
      <c r="L91" s="23" t="n">
        <v>374.12</v>
      </c>
      <c r="M91" s="24" t="n">
        <v>366.82</v>
      </c>
    </row>
    <row r="92">
      <c r="A92" s="18" t="n">
        <v>46288</v>
      </c>
      <c r="B92" s="19" t="n">
        <v>0.9479166666666666</v>
      </c>
      <c r="C92" s="3" t="n">
        <v>23</v>
      </c>
      <c r="D92" s="13" t="n">
        <v>424.94</v>
      </c>
      <c r="E92" s="13" t="n">
        <v>420</v>
      </c>
      <c r="F92" s="13" t="n">
        <v>565</v>
      </c>
      <c r="G92" s="23" t="n">
        <v>364.49</v>
      </c>
      <c r="H92" s="24" t="n">
        <v>289.05</v>
      </c>
      <c r="I92" s="23" t="n">
        <v>412.22</v>
      </c>
      <c r="J92" s="23" t="n">
        <v>337.68</v>
      </c>
      <c r="K92" s="24" t="n">
        <v>410.72</v>
      </c>
      <c r="L92" s="23" t="n">
        <v>366.97</v>
      </c>
      <c r="M92" s="24" t="n">
        <v>358.52</v>
      </c>
    </row>
    <row r="93">
      <c r="A93" s="18" t="n">
        <v>46288</v>
      </c>
      <c r="B93" s="19" t="n">
        <v>0.9583333333333334</v>
      </c>
      <c r="C93" s="3" t="n">
        <v>23</v>
      </c>
      <c r="D93" s="13" t="n">
        <v>424.94</v>
      </c>
      <c r="E93" s="13" t="n">
        <v>420</v>
      </c>
      <c r="F93" s="13" t="n">
        <v>565</v>
      </c>
      <c r="G93" s="23" t="n">
        <v>370.36</v>
      </c>
      <c r="H93" s="24" t="n">
        <v>291.81</v>
      </c>
      <c r="I93" s="23" t="n">
        <v>415.81</v>
      </c>
      <c r="J93" s="23" t="n">
        <v>340.01</v>
      </c>
      <c r="K93" s="24" t="n">
        <v>413.69</v>
      </c>
      <c r="L93" s="23" t="n">
        <v>381.18</v>
      </c>
      <c r="M93" s="24" t="n">
        <v>367.48</v>
      </c>
    </row>
    <row r="94">
      <c r="A94" s="18" t="n">
        <v>46288</v>
      </c>
      <c r="B94" s="19" t="n">
        <v>0.96875</v>
      </c>
      <c r="C94" s="3" t="n">
        <v>24</v>
      </c>
      <c r="D94" s="13" t="n">
        <v>420</v>
      </c>
      <c r="E94" s="13" t="n">
        <v>418.52</v>
      </c>
      <c r="F94" s="13" t="n">
        <v>423.1</v>
      </c>
      <c r="G94" s="23" t="n">
        <v>376.54</v>
      </c>
      <c r="H94" s="24" t="n">
        <v>294.33</v>
      </c>
      <c r="I94" s="23" t="n">
        <v>425.46</v>
      </c>
      <c r="J94" s="23" t="n">
        <v>342.12</v>
      </c>
      <c r="K94" s="24" t="n">
        <v>418.55</v>
      </c>
      <c r="L94" s="23" t="n">
        <v>392.46</v>
      </c>
      <c r="M94" s="24" t="n">
        <v>373.52</v>
      </c>
    </row>
    <row r="95">
      <c r="A95" s="18" t="n">
        <v>46288</v>
      </c>
      <c r="B95" s="19" t="n">
        <v>0.9791666666666666</v>
      </c>
      <c r="C95" s="3" t="n">
        <v>24</v>
      </c>
      <c r="D95" s="13" t="n">
        <v>420</v>
      </c>
      <c r="E95" s="13" t="n">
        <v>418.52</v>
      </c>
      <c r="F95" s="13" t="n">
        <v>423.1</v>
      </c>
      <c r="G95" s="23" t="n">
        <v>369.32</v>
      </c>
      <c r="H95" s="24" t="n">
        <v>280.68</v>
      </c>
      <c r="I95" s="23" t="n">
        <v>414.42</v>
      </c>
      <c r="J95" s="23" t="n">
        <v>342.17</v>
      </c>
      <c r="K95" s="24" t="n">
        <v>411.91</v>
      </c>
      <c r="L95" s="23" t="n">
        <v>387.43</v>
      </c>
      <c r="M95" s="24" t="n">
        <v>365.67</v>
      </c>
    </row>
    <row r="96">
      <c r="A96" s="18" t="n">
        <v>46288</v>
      </c>
      <c r="B96" s="19" t="n">
        <v>0.9895833333333334</v>
      </c>
      <c r="C96" s="3" t="n">
        <v>24</v>
      </c>
      <c r="D96" s="13" t="n">
        <v>420</v>
      </c>
      <c r="E96" s="13" t="n">
        <v>418.52</v>
      </c>
      <c r="F96" s="13" t="n">
        <v>423.1</v>
      </c>
      <c r="G96" s="23" t="n">
        <v>364.74</v>
      </c>
      <c r="H96" s="24" t="n">
        <v>272.72</v>
      </c>
      <c r="I96" s="23" t="n">
        <v>415.31</v>
      </c>
      <c r="J96" s="23" t="n">
        <v>346.75</v>
      </c>
      <c r="K96" s="24" t="n">
        <v>407.88</v>
      </c>
      <c r="L96" s="23" t="n">
        <v>372.09</v>
      </c>
      <c r="M96" s="24" t="n">
        <v>359.43</v>
      </c>
    </row>
    <row r="97">
      <c r="A97" s="18" t="n">
        <v>46288</v>
      </c>
      <c r="B97" s="19" t="inlineStr">
        <is>
          <t>24:00</t>
        </is>
      </c>
      <c r="C97" s="3" t="n">
        <v>24</v>
      </c>
      <c r="D97" s="13" t="n">
        <v>420</v>
      </c>
      <c r="E97" s="13" t="n">
        <v>418.52</v>
      </c>
      <c r="F97" s="13" t="n">
        <v>423.1</v>
      </c>
      <c r="G97" s="23" t="n">
        <v>360.71</v>
      </c>
      <c r="H97" s="24" t="n">
        <v>268.28</v>
      </c>
      <c r="I97" s="23" t="n">
        <v>410.66</v>
      </c>
      <c r="J97" s="23" t="n">
        <v>344.74</v>
      </c>
      <c r="K97" s="24" t="n">
        <v>404.31</v>
      </c>
      <c r="L97" s="23" t="n">
        <v>366.85</v>
      </c>
      <c r="M97" s="24" t="n">
        <v>355.13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2026-09-22T01:13:24Z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