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46248</v>
      </c>
      <c r="B2" s="19" t="n">
        <v>0.01041666666666667</v>
      </c>
      <c r="C2" s="3" t="n">
        <v>1</v>
      </c>
      <c r="D2" s="4" t="n">
        <v>30462</v>
      </c>
      <c r="E2" s="5" t="n">
        <v>9267</v>
      </c>
      <c r="F2" s="4" t="n">
        <v>1372</v>
      </c>
      <c r="G2" s="5" t="n">
        <v>6764</v>
      </c>
    </row>
    <row r="3" customFormat="1" s="13">
      <c r="A3" s="18" t="n">
        <v>46248</v>
      </c>
      <c r="B3" s="19" t="n">
        <v>0.02083333333333333</v>
      </c>
      <c r="C3" s="3" t="n">
        <v>1</v>
      </c>
      <c r="D3" s="4" t="n">
        <v>30295</v>
      </c>
      <c r="E3" s="5" t="n">
        <v>9297</v>
      </c>
      <c r="F3" s="4" t="n">
        <v>1368</v>
      </c>
      <c r="G3" s="5" t="n">
        <v>6764</v>
      </c>
    </row>
    <row r="4" customFormat="1" s="13">
      <c r="A4" s="18" t="n">
        <v>46248</v>
      </c>
      <c r="B4" s="19" t="n">
        <v>0.03125</v>
      </c>
      <c r="C4" s="3" t="n">
        <v>1</v>
      </c>
      <c r="D4" s="4" t="n">
        <v>30194</v>
      </c>
      <c r="E4" s="5" t="n">
        <v>9337</v>
      </c>
      <c r="F4" s="4" t="n">
        <v>1363</v>
      </c>
      <c r="G4" s="5" t="n">
        <v>6764</v>
      </c>
    </row>
    <row r="5" customFormat="1" s="13">
      <c r="A5" s="18" t="n">
        <v>46248</v>
      </c>
      <c r="B5" s="19" t="n">
        <v>0.04166666666666666</v>
      </c>
      <c r="C5" s="3" t="n">
        <v>1</v>
      </c>
      <c r="D5" s="4" t="n">
        <v>30395</v>
      </c>
      <c r="E5" s="5" t="n">
        <v>9297</v>
      </c>
      <c r="F5" s="4" t="n">
        <v>1362</v>
      </c>
      <c r="G5" s="5" t="n">
        <v>6764</v>
      </c>
    </row>
    <row r="6" customFormat="1" s="13">
      <c r="A6" s="18" t="n">
        <v>46248</v>
      </c>
      <c r="B6" s="19" t="n">
        <v>0.05208333333333334</v>
      </c>
      <c r="C6" s="3" t="n">
        <v>2</v>
      </c>
      <c r="D6" s="4" t="n">
        <v>32775</v>
      </c>
      <c r="E6" s="5" t="n">
        <v>9266</v>
      </c>
      <c r="F6" s="4" t="n">
        <v>1361</v>
      </c>
      <c r="G6" s="5" t="n">
        <v>7364</v>
      </c>
    </row>
    <row r="7" customFormat="1" s="13">
      <c r="A7" s="18" t="n">
        <v>46248</v>
      </c>
      <c r="B7" s="19" t="n">
        <v>0.0625</v>
      </c>
      <c r="C7" s="3" t="n">
        <v>2</v>
      </c>
      <c r="D7" s="4" t="n">
        <v>32607</v>
      </c>
      <c r="E7" s="5" t="n">
        <v>9236</v>
      </c>
      <c r="F7" s="4" t="n">
        <v>1359</v>
      </c>
      <c r="G7" s="5" t="n">
        <v>7364</v>
      </c>
    </row>
    <row r="8" customFormat="1" s="13">
      <c r="A8" s="18" t="n">
        <v>46248</v>
      </c>
      <c r="B8" s="19" t="n">
        <v>0.07291666666666667</v>
      </c>
      <c r="C8" s="3" t="n">
        <v>2</v>
      </c>
      <c r="D8" s="4" t="n">
        <v>32105</v>
      </c>
      <c r="E8" s="5" t="n">
        <v>9196</v>
      </c>
      <c r="F8" s="4" t="n">
        <v>1359</v>
      </c>
      <c r="G8" s="5" t="n">
        <v>7064</v>
      </c>
    </row>
    <row r="9" customFormat="1" s="13">
      <c r="A9" s="18" t="n">
        <v>46248</v>
      </c>
      <c r="B9" s="19" t="n">
        <v>0.08333333333333333</v>
      </c>
      <c r="C9" s="3" t="n">
        <v>2</v>
      </c>
      <c r="D9" s="4" t="n">
        <v>31635</v>
      </c>
      <c r="E9" s="5" t="n">
        <v>9196</v>
      </c>
      <c r="F9" s="4" t="n">
        <v>1354</v>
      </c>
      <c r="G9" s="5" t="n">
        <v>6764</v>
      </c>
    </row>
    <row r="10" customFormat="1" s="13">
      <c r="A10" s="18" t="n">
        <v>46248</v>
      </c>
      <c r="B10" s="19" t="n">
        <v>0.09375</v>
      </c>
      <c r="C10" s="3" t="n">
        <v>3</v>
      </c>
      <c r="D10" s="4" t="n">
        <v>31267</v>
      </c>
      <c r="E10" s="5" t="n">
        <v>9197</v>
      </c>
      <c r="F10" s="4" t="n">
        <v>1356</v>
      </c>
      <c r="G10" s="5" t="n">
        <v>6764</v>
      </c>
    </row>
    <row r="11" customFormat="1" s="13">
      <c r="A11" s="18" t="n">
        <v>46248</v>
      </c>
      <c r="B11" s="19" t="n">
        <v>0.1041666666666667</v>
      </c>
      <c r="C11" s="3" t="n">
        <v>3</v>
      </c>
      <c r="D11" s="4" t="n">
        <v>30764</v>
      </c>
      <c r="E11" s="5" t="n">
        <v>9197</v>
      </c>
      <c r="F11" s="4" t="n">
        <v>1361</v>
      </c>
      <c r="G11" s="5" t="n">
        <v>6764</v>
      </c>
    </row>
    <row r="12" customFormat="1" s="13">
      <c r="A12" s="18" t="n">
        <v>46248</v>
      </c>
      <c r="B12" s="19" t="n">
        <v>0.1145833333333333</v>
      </c>
      <c r="C12" s="3" t="n">
        <v>3</v>
      </c>
      <c r="D12" s="4" t="n">
        <v>30395</v>
      </c>
      <c r="E12" s="5" t="n">
        <v>9197</v>
      </c>
      <c r="F12" s="4" t="n">
        <v>1367</v>
      </c>
      <c r="G12" s="5" t="n">
        <v>6764</v>
      </c>
    </row>
    <row r="13" customFormat="1" s="13">
      <c r="A13" s="18" t="n">
        <v>46248</v>
      </c>
      <c r="B13" s="19" t="n">
        <v>0.125</v>
      </c>
      <c r="C13" s="3" t="n">
        <v>3</v>
      </c>
      <c r="D13" s="4" t="n">
        <v>30094</v>
      </c>
      <c r="E13" s="5" t="n">
        <v>9197</v>
      </c>
      <c r="F13" s="4" t="n">
        <v>1372</v>
      </c>
      <c r="G13" s="5" t="n">
        <v>6764</v>
      </c>
    </row>
    <row r="14" customFormat="1" s="13">
      <c r="A14" s="18" t="n">
        <v>46248</v>
      </c>
      <c r="B14" s="19" t="n">
        <v>0.1354166666666667</v>
      </c>
      <c r="C14" s="3" t="n">
        <v>4</v>
      </c>
      <c r="D14" s="4" t="n">
        <v>29893</v>
      </c>
      <c r="E14" s="5" t="n">
        <v>9193</v>
      </c>
      <c r="F14" s="4" t="n">
        <v>1379</v>
      </c>
      <c r="G14" s="5" t="n">
        <v>6764</v>
      </c>
    </row>
    <row r="15" customFormat="1" s="13">
      <c r="A15" s="18" t="n">
        <v>46248</v>
      </c>
      <c r="B15" s="19" t="n">
        <v>0.1458333333333333</v>
      </c>
      <c r="C15" s="3" t="n">
        <v>4</v>
      </c>
      <c r="D15" s="4" t="n">
        <v>29658</v>
      </c>
      <c r="E15" s="5" t="n">
        <v>9193</v>
      </c>
      <c r="F15" s="4" t="n">
        <v>1387</v>
      </c>
      <c r="G15" s="5" t="n">
        <v>6764</v>
      </c>
    </row>
    <row r="16" customFormat="1" s="13">
      <c r="A16" s="18" t="n">
        <v>46248</v>
      </c>
      <c r="B16" s="19" t="n">
        <v>0.15625</v>
      </c>
      <c r="C16" s="3" t="n">
        <v>4</v>
      </c>
      <c r="D16" s="4" t="n">
        <v>29424</v>
      </c>
      <c r="E16" s="5" t="n">
        <v>9193</v>
      </c>
      <c r="F16" s="4" t="n">
        <v>1397</v>
      </c>
      <c r="G16" s="5" t="n">
        <v>6764</v>
      </c>
    </row>
    <row r="17" customFormat="1" s="13">
      <c r="A17" s="18" t="n">
        <v>46248</v>
      </c>
      <c r="B17" s="19" t="n">
        <v>0.1666666666666667</v>
      </c>
      <c r="C17" s="3" t="n">
        <v>4</v>
      </c>
      <c r="D17" s="4" t="n">
        <v>29357</v>
      </c>
      <c r="E17" s="5" t="n">
        <v>9193</v>
      </c>
      <c r="F17" s="4" t="n">
        <v>1409</v>
      </c>
      <c r="G17" s="5" t="n">
        <v>6764</v>
      </c>
    </row>
    <row r="18" customFormat="1" s="13">
      <c r="A18" s="18" t="n">
        <v>46248</v>
      </c>
      <c r="B18" s="19" t="n">
        <v>0.1770833333333333</v>
      </c>
      <c r="C18" s="3" t="n">
        <v>5</v>
      </c>
      <c r="D18" s="4" t="n">
        <v>29256</v>
      </c>
      <c r="E18" s="5" t="n">
        <v>9206</v>
      </c>
      <c r="F18" s="4" t="n">
        <v>1420</v>
      </c>
      <c r="G18" s="5" t="n">
        <v>6764</v>
      </c>
    </row>
    <row r="19" customFormat="1" s="13">
      <c r="A19" s="18" t="n">
        <v>46248</v>
      </c>
      <c r="B19" s="19" t="n">
        <v>0.1875</v>
      </c>
      <c r="C19" s="3" t="n">
        <v>5</v>
      </c>
      <c r="D19" s="4" t="n">
        <v>29155</v>
      </c>
      <c r="E19" s="5" t="n">
        <v>9207</v>
      </c>
      <c r="F19" s="4" t="n">
        <v>1432</v>
      </c>
      <c r="G19" s="5" t="n">
        <v>6764</v>
      </c>
    </row>
    <row r="20" customFormat="1" s="13">
      <c r="A20" s="18" t="n">
        <v>46248</v>
      </c>
      <c r="B20" s="19" t="n">
        <v>0.1979166666666667</v>
      </c>
      <c r="C20" s="3" t="n">
        <v>5</v>
      </c>
      <c r="D20" s="4" t="n">
        <v>29088</v>
      </c>
      <c r="E20" s="5" t="n">
        <v>9207</v>
      </c>
      <c r="F20" s="4" t="n">
        <v>1438</v>
      </c>
      <c r="G20" s="5" t="n">
        <v>6764</v>
      </c>
    </row>
    <row r="21" customFormat="1" s="13">
      <c r="A21" s="18" t="n">
        <v>46248</v>
      </c>
      <c r="B21" s="19" t="n">
        <v>0.2083333333333333</v>
      </c>
      <c r="C21" s="3" t="n">
        <v>5</v>
      </c>
      <c r="D21" s="4" t="n">
        <v>29457</v>
      </c>
      <c r="E21" s="5" t="n">
        <v>9237</v>
      </c>
      <c r="F21" s="4" t="n">
        <v>1440</v>
      </c>
      <c r="G21" s="5" t="n">
        <v>6764</v>
      </c>
    </row>
    <row r="22" customFormat="1" s="13">
      <c r="A22" s="18" t="n">
        <v>46248</v>
      </c>
      <c r="B22" s="19" t="n">
        <v>0.21875</v>
      </c>
      <c r="C22" s="3" t="n">
        <v>6</v>
      </c>
      <c r="D22" s="4" t="n">
        <v>29557</v>
      </c>
      <c r="E22" s="5" t="n">
        <v>9235</v>
      </c>
      <c r="F22" s="4" t="n">
        <v>1439</v>
      </c>
      <c r="G22" s="5" t="n">
        <v>6764</v>
      </c>
    </row>
    <row r="23" customFormat="1" s="13">
      <c r="A23" s="18" t="n">
        <v>46248</v>
      </c>
      <c r="B23" s="19" t="n">
        <v>0.2291666666666667</v>
      </c>
      <c r="C23" s="3" t="n">
        <v>6</v>
      </c>
      <c r="D23" s="4" t="n">
        <v>29622</v>
      </c>
      <c r="E23" s="5" t="n">
        <v>9239</v>
      </c>
      <c r="F23" s="4" t="n">
        <v>1447</v>
      </c>
      <c r="G23" s="5" t="n">
        <v>6767</v>
      </c>
    </row>
    <row r="24" customFormat="1" s="13">
      <c r="A24" s="18" t="n">
        <v>46248</v>
      </c>
      <c r="B24" s="19" t="n">
        <v>0.2395833333333333</v>
      </c>
      <c r="C24" s="3" t="n">
        <v>6</v>
      </c>
      <c r="D24" s="4" t="n">
        <v>29884</v>
      </c>
      <c r="E24" s="5" t="n">
        <v>9246</v>
      </c>
      <c r="F24" s="4" t="n">
        <v>1504</v>
      </c>
      <c r="G24" s="5" t="n">
        <v>6772</v>
      </c>
    </row>
    <row r="25" customFormat="1" s="13">
      <c r="A25" s="18" t="n">
        <v>46248</v>
      </c>
      <c r="B25" s="19" t="n">
        <v>0.25</v>
      </c>
      <c r="C25" s="3" t="n">
        <v>6</v>
      </c>
      <c r="D25" s="4" t="n">
        <v>30341</v>
      </c>
      <c r="E25" s="5" t="n">
        <v>9152</v>
      </c>
      <c r="F25" s="4" t="n">
        <v>1627</v>
      </c>
      <c r="G25" s="5" t="n">
        <v>6776</v>
      </c>
    </row>
    <row r="26" customFormat="1" s="13">
      <c r="A26" s="18" t="n">
        <v>46248</v>
      </c>
      <c r="B26" s="19" t="n">
        <v>0.2604166666666667</v>
      </c>
      <c r="C26" s="3" t="n">
        <v>7</v>
      </c>
      <c r="D26" s="4" t="n">
        <v>31040</v>
      </c>
      <c r="E26" s="5" t="n">
        <v>9071</v>
      </c>
      <c r="F26" s="4" t="n">
        <v>1863</v>
      </c>
      <c r="G26" s="5" t="n">
        <v>6781</v>
      </c>
    </row>
    <row r="27" customFormat="1" s="13">
      <c r="A27" s="18" t="n">
        <v>46248</v>
      </c>
      <c r="B27" s="19" t="n">
        <v>0.2708333333333333</v>
      </c>
      <c r="C27" s="3" t="n">
        <v>7</v>
      </c>
      <c r="D27" s="4" t="n">
        <v>31041</v>
      </c>
      <c r="E27" s="5" t="n">
        <v>9007</v>
      </c>
      <c r="F27" s="4" t="n">
        <v>2195</v>
      </c>
      <c r="G27" s="5" t="n">
        <v>6727</v>
      </c>
    </row>
    <row r="28" customFormat="1" s="13">
      <c r="A28" s="18" t="n">
        <v>46248</v>
      </c>
      <c r="B28" s="19" t="n">
        <v>0.28125</v>
      </c>
      <c r="C28" s="3" t="n">
        <v>7</v>
      </c>
      <c r="D28" s="4" t="n">
        <v>30619</v>
      </c>
      <c r="E28" s="5" t="n">
        <v>8601</v>
      </c>
      <c r="F28" s="4" t="n">
        <v>2622</v>
      </c>
      <c r="G28" s="5" t="n">
        <v>6673</v>
      </c>
    </row>
    <row r="29" customFormat="1" s="13">
      <c r="A29" s="18" t="n">
        <v>46248</v>
      </c>
      <c r="B29" s="19" t="n">
        <v>0.2916666666666667</v>
      </c>
      <c r="C29" s="3" t="n">
        <v>7</v>
      </c>
      <c r="D29" s="4" t="n">
        <v>30229</v>
      </c>
      <c r="E29" s="5" t="n">
        <v>8105</v>
      </c>
      <c r="F29" s="4" t="n">
        <v>3130</v>
      </c>
      <c r="G29" s="5" t="n">
        <v>6619</v>
      </c>
    </row>
    <row r="30" customFormat="1" s="13">
      <c r="A30" s="18" t="n">
        <v>46248</v>
      </c>
      <c r="B30" s="19" t="n">
        <v>0.3020833333333333</v>
      </c>
      <c r="C30" s="3" t="n">
        <v>8</v>
      </c>
      <c r="D30" s="4" t="n">
        <v>29904</v>
      </c>
      <c r="E30" s="5" t="n">
        <v>7573</v>
      </c>
      <c r="F30" s="4" t="n">
        <v>3687</v>
      </c>
      <c r="G30" s="5" t="n">
        <v>6266</v>
      </c>
    </row>
    <row r="31" customFormat="1" s="13">
      <c r="A31" s="18" t="n">
        <v>46248</v>
      </c>
      <c r="B31" s="19" t="n">
        <v>0.3125</v>
      </c>
      <c r="C31" s="3" t="n">
        <v>8</v>
      </c>
      <c r="D31" s="4" t="n">
        <v>29618</v>
      </c>
      <c r="E31" s="5" t="n">
        <v>6984</v>
      </c>
      <c r="F31" s="4" t="n">
        <v>4315</v>
      </c>
      <c r="G31" s="5" t="n">
        <v>6526</v>
      </c>
    </row>
    <row r="32" customFormat="1" s="13">
      <c r="A32" s="18" t="n">
        <v>46248</v>
      </c>
      <c r="B32" s="19" t="n">
        <v>0.3229166666666667</v>
      </c>
      <c r="C32" s="3" t="n">
        <v>8</v>
      </c>
      <c r="D32" s="4" t="n">
        <v>29727</v>
      </c>
      <c r="E32" s="5" t="n">
        <v>6471</v>
      </c>
      <c r="F32" s="4" t="n">
        <v>4968</v>
      </c>
      <c r="G32" s="5" t="n">
        <v>6787</v>
      </c>
    </row>
    <row r="33" customFormat="1" s="13">
      <c r="A33" s="18" t="n">
        <v>46248</v>
      </c>
      <c r="B33" s="19" t="n">
        <v>0.3333333333333333</v>
      </c>
      <c r="C33" s="3" t="n">
        <v>8</v>
      </c>
      <c r="D33" s="4" t="n">
        <v>29500</v>
      </c>
      <c r="E33" s="5" t="n">
        <v>6114</v>
      </c>
      <c r="F33" s="4" t="n">
        <v>5610</v>
      </c>
      <c r="G33" s="5" t="n">
        <v>7047</v>
      </c>
    </row>
    <row r="34" customFormat="1" s="13">
      <c r="A34" s="18" t="n">
        <v>46248</v>
      </c>
      <c r="B34" s="19" t="n">
        <v>0.34375</v>
      </c>
      <c r="C34" s="3" t="n">
        <v>9</v>
      </c>
      <c r="D34" s="4" t="n">
        <v>30286</v>
      </c>
      <c r="E34" s="5" t="n">
        <v>6132</v>
      </c>
      <c r="F34" s="4" t="n">
        <v>6286</v>
      </c>
      <c r="G34" s="5" t="n">
        <v>7314</v>
      </c>
    </row>
    <row r="35" customFormat="1" s="13">
      <c r="A35" s="18" t="n">
        <v>46248</v>
      </c>
      <c r="B35" s="19" t="n">
        <v>0.3541666666666667</v>
      </c>
      <c r="C35" s="3" t="n">
        <v>9</v>
      </c>
      <c r="D35" s="4" t="n">
        <v>30405</v>
      </c>
      <c r="E35" s="5" t="n">
        <v>6163</v>
      </c>
      <c r="F35" s="4" t="n">
        <v>6923</v>
      </c>
      <c r="G35" s="5" t="n">
        <v>7660</v>
      </c>
    </row>
    <row r="36" customFormat="1" s="13">
      <c r="A36" s="18" t="n">
        <v>46248</v>
      </c>
      <c r="B36" s="19" t="n">
        <v>0.3645833333333333</v>
      </c>
      <c r="C36" s="3" t="n">
        <v>9</v>
      </c>
      <c r="D36" s="4" t="n">
        <v>30237</v>
      </c>
      <c r="E36" s="5" t="n">
        <v>6164</v>
      </c>
      <c r="F36" s="4" t="n">
        <v>7494</v>
      </c>
      <c r="G36" s="5" t="n">
        <v>8157</v>
      </c>
    </row>
    <row r="37" customFormat="1" s="13">
      <c r="A37" s="18" t="n">
        <v>46248</v>
      </c>
      <c r="B37" s="19" t="n">
        <v>0.375</v>
      </c>
      <c r="C37" s="3" t="n">
        <v>9</v>
      </c>
      <c r="D37" s="4" t="n">
        <v>30292</v>
      </c>
      <c r="E37" s="5" t="n">
        <v>6181</v>
      </c>
      <c r="F37" s="4" t="n">
        <v>7979</v>
      </c>
      <c r="G37" s="5" t="n">
        <v>8654</v>
      </c>
    </row>
    <row r="38" customFormat="1" s="13">
      <c r="A38" s="18" t="n">
        <v>46248</v>
      </c>
      <c r="B38" s="19" t="n">
        <v>0.3854166666666667</v>
      </c>
      <c r="C38" s="3" t="n">
        <v>10</v>
      </c>
      <c r="D38" s="4" t="n">
        <v>30301</v>
      </c>
      <c r="E38" s="5" t="n">
        <v>6134</v>
      </c>
      <c r="F38" s="4" t="n">
        <v>8520</v>
      </c>
      <c r="G38" s="5" t="n">
        <v>9155</v>
      </c>
    </row>
    <row r="39" customFormat="1" s="13">
      <c r="A39" s="18" t="n">
        <v>46248</v>
      </c>
      <c r="B39" s="19" t="n">
        <v>0.3958333333333333</v>
      </c>
      <c r="C39" s="3" t="n">
        <v>10</v>
      </c>
      <c r="D39" s="4" t="n">
        <v>30100</v>
      </c>
      <c r="E39" s="5" t="n">
        <v>5927</v>
      </c>
      <c r="F39" s="4" t="n">
        <v>8942</v>
      </c>
      <c r="G39" s="5" t="n">
        <v>9218</v>
      </c>
    </row>
    <row r="40" customFormat="1" s="13">
      <c r="A40" s="18" t="n">
        <v>46248</v>
      </c>
      <c r="B40" s="19" t="n">
        <v>0.40625</v>
      </c>
      <c r="C40" s="3" t="n">
        <v>10</v>
      </c>
      <c r="D40" s="4" t="n">
        <v>30161</v>
      </c>
      <c r="E40" s="5" t="n">
        <v>5719</v>
      </c>
      <c r="F40" s="4" t="n">
        <v>9368</v>
      </c>
      <c r="G40" s="5" t="n">
        <v>9284</v>
      </c>
    </row>
    <row r="41" customFormat="1" s="13">
      <c r="A41" s="18" t="n">
        <v>46248</v>
      </c>
      <c r="B41" s="19" t="n">
        <v>0.4166666666666667</v>
      </c>
      <c r="C41" s="3" t="n">
        <v>10</v>
      </c>
      <c r="D41" s="4" t="n">
        <v>30175</v>
      </c>
      <c r="E41" s="5" t="n">
        <v>4951</v>
      </c>
      <c r="F41" s="4" t="n">
        <v>9741</v>
      </c>
      <c r="G41" s="5" t="n">
        <v>9349</v>
      </c>
    </row>
    <row r="42" customFormat="1" s="13">
      <c r="A42" s="18" t="n">
        <v>46248</v>
      </c>
      <c r="B42" s="19" t="n">
        <v>0.4270833333333333</v>
      </c>
      <c r="C42" s="3" t="n">
        <v>11</v>
      </c>
      <c r="D42" s="4" t="n">
        <v>30418</v>
      </c>
      <c r="E42" s="5" t="n">
        <v>3795</v>
      </c>
      <c r="F42" s="4" t="n">
        <v>10069</v>
      </c>
      <c r="G42" s="5" t="n">
        <v>9414</v>
      </c>
    </row>
    <row r="43" customFormat="1" s="13">
      <c r="A43" s="18" t="n">
        <v>46248</v>
      </c>
      <c r="B43" s="19" t="n">
        <v>0.4375</v>
      </c>
      <c r="C43" s="3" t="n">
        <v>11</v>
      </c>
      <c r="D43" s="4" t="n">
        <v>30604</v>
      </c>
      <c r="E43" s="5" t="n">
        <v>3381</v>
      </c>
      <c r="F43" s="4" t="n">
        <v>10313</v>
      </c>
      <c r="G43" s="5" t="n">
        <v>9366</v>
      </c>
    </row>
    <row r="44" customFormat="1" s="13">
      <c r="A44" s="18" t="n">
        <v>46248</v>
      </c>
      <c r="B44" s="19" t="n">
        <v>0.4479166666666667</v>
      </c>
      <c r="C44" s="3" t="n">
        <v>11</v>
      </c>
      <c r="D44" s="4" t="n">
        <v>30760</v>
      </c>
      <c r="E44" s="5" t="n">
        <v>3027</v>
      </c>
      <c r="F44" s="4" t="n">
        <v>10610</v>
      </c>
      <c r="G44" s="5" t="n">
        <v>9319</v>
      </c>
    </row>
    <row r="45" customFormat="1" s="13">
      <c r="A45" s="18" t="n">
        <v>46248</v>
      </c>
      <c r="B45" s="19" t="n">
        <v>0.4583333333333333</v>
      </c>
      <c r="C45" s="3" t="n">
        <v>11</v>
      </c>
      <c r="D45" s="4" t="n">
        <v>30996</v>
      </c>
      <c r="E45" s="5" t="n">
        <v>3057</v>
      </c>
      <c r="F45" s="4" t="n">
        <v>10706</v>
      </c>
      <c r="G45" s="5" t="n">
        <v>9271</v>
      </c>
    </row>
    <row r="46" customFormat="1" s="13">
      <c r="A46" s="18" t="n">
        <v>46248</v>
      </c>
      <c r="B46" s="19" t="n">
        <v>0.46875</v>
      </c>
      <c r="C46" s="3" t="n">
        <v>12</v>
      </c>
      <c r="D46" s="4" t="n">
        <v>31346</v>
      </c>
      <c r="E46" s="5" t="n">
        <v>3331</v>
      </c>
      <c r="F46" s="4" t="n">
        <v>10850</v>
      </c>
      <c r="G46" s="5" t="n">
        <v>9223</v>
      </c>
    </row>
    <row r="47" customFormat="1" s="13">
      <c r="A47" s="18" t="n">
        <v>46248</v>
      </c>
      <c r="B47" s="19" t="n">
        <v>0.4791666666666667</v>
      </c>
      <c r="C47" s="3" t="n">
        <v>12</v>
      </c>
      <c r="D47" s="4" t="n">
        <v>31325</v>
      </c>
      <c r="E47" s="5" t="n">
        <v>3275</v>
      </c>
      <c r="F47" s="4" t="n">
        <v>10912</v>
      </c>
      <c r="G47" s="5" t="n">
        <v>8637</v>
      </c>
    </row>
    <row r="48" customFormat="1" s="13">
      <c r="A48" s="18" t="n">
        <v>46248</v>
      </c>
      <c r="B48" s="19" t="n">
        <v>0.4895833333333333</v>
      </c>
      <c r="C48" s="3" t="n">
        <v>12</v>
      </c>
      <c r="D48" s="4" t="n">
        <v>31137</v>
      </c>
      <c r="E48" s="5" t="n">
        <v>3471</v>
      </c>
      <c r="F48" s="4" t="n">
        <v>11047</v>
      </c>
      <c r="G48" s="5" t="n">
        <v>8051</v>
      </c>
    </row>
    <row r="49" customFormat="1" s="13">
      <c r="A49" s="18" t="n">
        <v>46248</v>
      </c>
      <c r="B49" s="19" t="n">
        <v>0.5</v>
      </c>
      <c r="C49" s="3" t="n">
        <v>12</v>
      </c>
      <c r="D49" s="4" t="n">
        <v>30747</v>
      </c>
      <c r="E49" s="5" t="n">
        <v>3541</v>
      </c>
      <c r="F49" s="4" t="n">
        <v>11047</v>
      </c>
      <c r="G49" s="5" t="n">
        <v>7465</v>
      </c>
    </row>
    <row r="50" customFormat="1" s="13">
      <c r="A50" s="18" t="n">
        <v>46248</v>
      </c>
      <c r="B50" s="19" t="n">
        <v>0.5104166666666666</v>
      </c>
      <c r="C50" s="3" t="n">
        <v>13</v>
      </c>
      <c r="D50" s="4" t="n">
        <v>32450</v>
      </c>
      <c r="E50" s="5" t="n">
        <v>3826</v>
      </c>
      <c r="F50" s="4" t="n">
        <v>11084</v>
      </c>
      <c r="G50" s="5" t="n">
        <v>6875</v>
      </c>
    </row>
    <row r="51" customFormat="1" s="13">
      <c r="A51" s="18" t="n">
        <v>46248</v>
      </c>
      <c r="B51" s="19" t="n">
        <v>0.5208333333333334</v>
      </c>
      <c r="C51" s="3" t="n">
        <v>13</v>
      </c>
      <c r="D51" s="4" t="n">
        <v>32380</v>
      </c>
      <c r="E51" s="5" t="n">
        <v>3813</v>
      </c>
      <c r="F51" s="4" t="n">
        <v>11034</v>
      </c>
      <c r="G51" s="5" t="n">
        <v>6875</v>
      </c>
    </row>
    <row r="52" customFormat="1" s="13">
      <c r="A52" s="18" t="n">
        <v>46248</v>
      </c>
      <c r="B52" s="19" t="n">
        <v>0.53125</v>
      </c>
      <c r="C52" s="3" t="n">
        <v>13</v>
      </c>
      <c r="D52" s="4" t="n">
        <v>32112</v>
      </c>
      <c r="E52" s="5" t="n">
        <v>3795</v>
      </c>
      <c r="F52" s="4" t="n">
        <v>10943</v>
      </c>
      <c r="G52" s="5" t="n">
        <v>6875</v>
      </c>
    </row>
    <row r="53" customFormat="1" s="13">
      <c r="A53" s="18" t="n">
        <v>46248</v>
      </c>
      <c r="B53" s="19" t="n">
        <v>0.5416666666666666</v>
      </c>
      <c r="C53" s="3" t="n">
        <v>13</v>
      </c>
      <c r="D53" s="4" t="n">
        <v>31816</v>
      </c>
      <c r="E53" s="5" t="n">
        <v>3811</v>
      </c>
      <c r="F53" s="4" t="n">
        <v>10838</v>
      </c>
      <c r="G53" s="5" t="n">
        <v>6875</v>
      </c>
    </row>
    <row r="54" customFormat="1" s="13">
      <c r="A54" s="18" t="n">
        <v>46248</v>
      </c>
      <c r="B54" s="19" t="n">
        <v>0.5520833333333334</v>
      </c>
      <c r="C54" s="3" t="n">
        <v>14</v>
      </c>
      <c r="D54" s="4" t="n">
        <v>31705</v>
      </c>
      <c r="E54" s="5" t="n">
        <v>3819</v>
      </c>
      <c r="F54" s="4" t="n">
        <v>10674</v>
      </c>
      <c r="G54" s="5" t="n">
        <v>6875</v>
      </c>
    </row>
    <row r="55" customFormat="1" s="13">
      <c r="A55" s="18" t="n">
        <v>46248</v>
      </c>
      <c r="B55" s="19" t="n">
        <v>0.5625</v>
      </c>
      <c r="C55" s="3" t="n">
        <v>14</v>
      </c>
      <c r="D55" s="4" t="n">
        <v>31664</v>
      </c>
      <c r="E55" s="5" t="n">
        <v>3871</v>
      </c>
      <c r="F55" s="4" t="n">
        <v>10453</v>
      </c>
      <c r="G55" s="5" t="n">
        <v>6922</v>
      </c>
    </row>
    <row r="56" customFormat="1" s="13">
      <c r="A56" s="18" t="n">
        <v>46248</v>
      </c>
      <c r="B56" s="19" t="n">
        <v>0.5729166666666666</v>
      </c>
      <c r="C56" s="3" t="n">
        <v>14</v>
      </c>
      <c r="D56" s="4" t="n">
        <v>31849</v>
      </c>
      <c r="E56" s="5" t="n">
        <v>3983</v>
      </c>
      <c r="F56" s="4" t="n">
        <v>10317</v>
      </c>
      <c r="G56" s="5" t="n">
        <v>6969</v>
      </c>
    </row>
    <row r="57" customFormat="1" s="13">
      <c r="A57" s="18" t="n">
        <v>46248</v>
      </c>
      <c r="B57" s="19" t="n">
        <v>0.5833333333333334</v>
      </c>
      <c r="C57" s="3" t="n">
        <v>14</v>
      </c>
      <c r="D57" s="4" t="n">
        <v>32044</v>
      </c>
      <c r="E57" s="5" t="n">
        <v>4018</v>
      </c>
      <c r="F57" s="4" t="n">
        <v>10113</v>
      </c>
      <c r="G57" s="5" t="n">
        <v>7166</v>
      </c>
    </row>
    <row r="58" customFormat="1" s="13">
      <c r="A58" s="18" t="n">
        <v>46248</v>
      </c>
      <c r="B58" s="19" t="n">
        <v>0.59375</v>
      </c>
      <c r="C58" s="3" t="n">
        <v>15</v>
      </c>
      <c r="D58" s="4" t="n">
        <v>32123</v>
      </c>
      <c r="E58" s="5" t="n">
        <v>4786</v>
      </c>
      <c r="F58" s="4" t="n">
        <v>9838</v>
      </c>
      <c r="G58" s="5" t="n">
        <v>7514</v>
      </c>
    </row>
    <row r="59" customFormat="1" s="13">
      <c r="A59" s="18" t="n">
        <v>46248</v>
      </c>
      <c r="B59" s="19" t="n">
        <v>0.6041666666666666</v>
      </c>
      <c r="C59" s="3" t="n">
        <v>15</v>
      </c>
      <c r="D59" s="4" t="n">
        <v>32443</v>
      </c>
      <c r="E59" s="5" t="n">
        <v>5490</v>
      </c>
      <c r="F59" s="4" t="n">
        <v>9560</v>
      </c>
      <c r="G59" s="5" t="n">
        <v>7778</v>
      </c>
    </row>
    <row r="60" customFormat="1" s="13">
      <c r="A60" s="18" t="n">
        <v>46248</v>
      </c>
      <c r="B60" s="19" t="n">
        <v>0.6145833333333334</v>
      </c>
      <c r="C60" s="3" t="n">
        <v>15</v>
      </c>
      <c r="D60" s="4" t="n">
        <v>32770</v>
      </c>
      <c r="E60" s="5" t="n">
        <v>5818</v>
      </c>
      <c r="F60" s="4" t="n">
        <v>9243</v>
      </c>
      <c r="G60" s="5" t="n">
        <v>8043</v>
      </c>
    </row>
    <row r="61" customFormat="1" s="13">
      <c r="A61" s="18" t="n">
        <v>46248</v>
      </c>
      <c r="B61" s="19" t="n">
        <v>0.625</v>
      </c>
      <c r="C61" s="3" t="n">
        <v>15</v>
      </c>
      <c r="D61" s="4" t="n">
        <v>33102</v>
      </c>
      <c r="E61" s="5" t="n">
        <v>6220</v>
      </c>
      <c r="F61" s="4" t="n">
        <v>8854</v>
      </c>
      <c r="G61" s="5" t="n">
        <v>8308</v>
      </c>
    </row>
    <row r="62" customFormat="1" s="13">
      <c r="A62" s="18" t="n">
        <v>46248</v>
      </c>
      <c r="B62" s="19" t="n">
        <v>0.6354166666666666</v>
      </c>
      <c r="C62" s="3" t="n">
        <v>16</v>
      </c>
      <c r="D62" s="4" t="n">
        <v>33600</v>
      </c>
      <c r="E62" s="5" t="n">
        <v>6313</v>
      </c>
      <c r="F62" s="4" t="n">
        <v>8515</v>
      </c>
      <c r="G62" s="5" t="n">
        <v>8573</v>
      </c>
    </row>
    <row r="63" customFormat="1" s="13">
      <c r="A63" s="18" t="n">
        <v>46248</v>
      </c>
      <c r="B63" s="19" t="n">
        <v>0.6458333333333334</v>
      </c>
      <c r="C63" s="3" t="n">
        <v>16</v>
      </c>
      <c r="D63" s="4" t="n">
        <v>34091</v>
      </c>
      <c r="E63" s="5" t="n">
        <v>6498</v>
      </c>
      <c r="F63" s="4" t="n">
        <v>8121</v>
      </c>
      <c r="G63" s="5" t="n">
        <v>8586</v>
      </c>
    </row>
    <row r="64" customFormat="1" s="13">
      <c r="A64" s="18" t="n">
        <v>46248</v>
      </c>
      <c r="B64" s="19" t="n">
        <v>0.65625</v>
      </c>
      <c r="C64" s="3" t="n">
        <v>16</v>
      </c>
      <c r="D64" s="4" t="n">
        <v>34613</v>
      </c>
      <c r="E64" s="5" t="n">
        <v>6848</v>
      </c>
      <c r="F64" s="4" t="n">
        <v>7691</v>
      </c>
      <c r="G64" s="5" t="n">
        <v>8599</v>
      </c>
    </row>
    <row r="65" customFormat="1" s="13">
      <c r="A65" s="18" t="n">
        <v>46248</v>
      </c>
      <c r="B65" s="19" t="n">
        <v>0.6666666666666666</v>
      </c>
      <c r="C65" s="3" t="n">
        <v>16</v>
      </c>
      <c r="D65" s="4" t="n">
        <v>35083</v>
      </c>
      <c r="E65" s="5" t="n">
        <v>7605</v>
      </c>
      <c r="F65" s="4" t="n">
        <v>7217</v>
      </c>
      <c r="G65" s="5" t="n">
        <v>8612</v>
      </c>
    </row>
    <row r="66" customFormat="1" s="13">
      <c r="A66" s="18" t="n">
        <v>46248</v>
      </c>
      <c r="B66" s="19" t="n">
        <v>0.6770833333333334</v>
      </c>
      <c r="C66" s="3" t="n">
        <v>17</v>
      </c>
      <c r="D66" s="4" t="n">
        <v>35544</v>
      </c>
      <c r="E66" s="5" t="n">
        <v>8650</v>
      </c>
      <c r="F66" s="4" t="n">
        <v>6635</v>
      </c>
      <c r="G66" s="5" t="n">
        <v>8925</v>
      </c>
    </row>
    <row r="67" customFormat="1" s="13">
      <c r="A67" s="18" t="n">
        <v>46248</v>
      </c>
      <c r="B67" s="19" t="n">
        <v>0.6875</v>
      </c>
      <c r="C67" s="3" t="n">
        <v>17</v>
      </c>
      <c r="D67" s="4" t="n">
        <v>36039</v>
      </c>
      <c r="E67" s="5" t="n">
        <v>9621</v>
      </c>
      <c r="F67" s="4" t="n">
        <v>6090</v>
      </c>
      <c r="G67" s="5" t="n">
        <v>9118</v>
      </c>
    </row>
    <row r="68" customFormat="1" s="13">
      <c r="A68" s="18" t="n">
        <v>46248</v>
      </c>
      <c r="B68" s="19" t="n">
        <v>0.6979166666666666</v>
      </c>
      <c r="C68" s="3" t="n">
        <v>17</v>
      </c>
      <c r="D68" s="4" t="n">
        <v>36442</v>
      </c>
      <c r="E68" s="5" t="n">
        <v>10417</v>
      </c>
      <c r="F68" s="4" t="n">
        <v>5458</v>
      </c>
      <c r="G68" s="5" t="n">
        <v>9358</v>
      </c>
    </row>
    <row r="69" customFormat="1" s="13">
      <c r="A69" s="18" t="n">
        <v>46248</v>
      </c>
      <c r="B69" s="19" t="n">
        <v>0.7083333333333334</v>
      </c>
      <c r="C69" s="3" t="n">
        <v>17</v>
      </c>
      <c r="D69" s="4" t="n">
        <v>37017</v>
      </c>
      <c r="E69" s="5" t="n">
        <v>11167</v>
      </c>
      <c r="F69" s="4" t="n">
        <v>4817</v>
      </c>
      <c r="G69" s="5" t="n">
        <v>9680</v>
      </c>
    </row>
    <row r="70" customFormat="1" s="13">
      <c r="A70" s="18" t="n">
        <v>46248</v>
      </c>
      <c r="B70" s="19" t="n">
        <v>0.71875</v>
      </c>
      <c r="C70" s="3" t="n">
        <v>18</v>
      </c>
      <c r="D70" s="4" t="n">
        <v>37578</v>
      </c>
      <c r="E70" s="5" t="n">
        <v>11852</v>
      </c>
      <c r="F70" s="4" t="n">
        <v>4203</v>
      </c>
      <c r="G70" s="5" t="n">
        <v>10066</v>
      </c>
    </row>
    <row r="71" customFormat="1" s="13">
      <c r="A71" s="18" t="n">
        <v>46248</v>
      </c>
      <c r="B71" s="19" t="n">
        <v>0.7291666666666666</v>
      </c>
      <c r="C71" s="3" t="n">
        <v>18</v>
      </c>
      <c r="D71" s="4" t="n">
        <v>38216</v>
      </c>
      <c r="E71" s="5" t="n">
        <v>12142</v>
      </c>
      <c r="F71" s="4" t="n">
        <v>3647</v>
      </c>
      <c r="G71" s="5" t="n">
        <v>10925</v>
      </c>
    </row>
    <row r="72" customFormat="1" s="13">
      <c r="A72" s="18" t="n">
        <v>46248</v>
      </c>
      <c r="B72" s="19" t="n">
        <v>0.7395833333333334</v>
      </c>
      <c r="C72" s="3" t="n">
        <v>18</v>
      </c>
      <c r="D72" s="4" t="n">
        <v>38755</v>
      </c>
      <c r="E72" s="5" t="n">
        <v>12294</v>
      </c>
      <c r="F72" s="4" t="n">
        <v>3095</v>
      </c>
      <c r="G72" s="5" t="n">
        <v>11634</v>
      </c>
    </row>
    <row r="73" customFormat="1" s="13">
      <c r="A73" s="18" t="n">
        <v>46248</v>
      </c>
      <c r="B73" s="19" t="n">
        <v>0.75</v>
      </c>
      <c r="C73" s="3" t="n">
        <v>18</v>
      </c>
      <c r="D73" s="4" t="n">
        <v>38984</v>
      </c>
      <c r="E73" s="5" t="n">
        <v>12350</v>
      </c>
      <c r="F73" s="4" t="n">
        <v>2590</v>
      </c>
      <c r="G73" s="5" t="n">
        <v>12343</v>
      </c>
    </row>
    <row r="74" customFormat="1" s="13">
      <c r="A74" s="18" t="n">
        <v>46248</v>
      </c>
      <c r="B74" s="19" t="n">
        <v>0.7604166666666666</v>
      </c>
      <c r="C74" s="3" t="n">
        <v>19</v>
      </c>
      <c r="D74" s="4" t="n">
        <v>39185</v>
      </c>
      <c r="E74" s="5" t="n">
        <v>12283</v>
      </c>
      <c r="F74" s="4" t="n">
        <v>2155</v>
      </c>
      <c r="G74" s="5" t="n">
        <v>13055</v>
      </c>
    </row>
    <row r="75" customFormat="1" s="13">
      <c r="A75" s="18" t="n">
        <v>46248</v>
      </c>
      <c r="B75" s="19" t="n">
        <v>0.7708333333333334</v>
      </c>
      <c r="C75" s="3" t="n">
        <v>19</v>
      </c>
      <c r="D75" s="4" t="n">
        <v>39356</v>
      </c>
      <c r="E75" s="5" t="n">
        <v>12326</v>
      </c>
      <c r="F75" s="4" t="n">
        <v>1750</v>
      </c>
      <c r="G75" s="5" t="n">
        <v>13057</v>
      </c>
    </row>
    <row r="76" customFormat="1" s="13">
      <c r="A76" s="18" t="n">
        <v>46248</v>
      </c>
      <c r="B76" s="19" t="n">
        <v>0.78125</v>
      </c>
      <c r="C76" s="3" t="n">
        <v>19</v>
      </c>
      <c r="D76" s="4" t="n">
        <v>39490</v>
      </c>
      <c r="E76" s="5" t="n">
        <v>12194</v>
      </c>
      <c r="F76" s="4" t="n">
        <v>1452</v>
      </c>
      <c r="G76" s="5" t="n">
        <v>13059</v>
      </c>
    </row>
    <row r="77" customFormat="1" s="13">
      <c r="A77" s="18" t="n">
        <v>46248</v>
      </c>
      <c r="B77" s="19" t="n">
        <v>0.7916666666666666</v>
      </c>
      <c r="C77" s="3" t="n">
        <v>19</v>
      </c>
      <c r="D77" s="4" t="n">
        <v>39416</v>
      </c>
      <c r="E77" s="5" t="n">
        <v>11703</v>
      </c>
      <c r="F77" s="4" t="n">
        <v>1274</v>
      </c>
      <c r="G77" s="5" t="n">
        <v>13061</v>
      </c>
    </row>
    <row r="78" customFormat="1" s="13">
      <c r="A78" s="18" t="n">
        <v>46248</v>
      </c>
      <c r="B78" s="19" t="n">
        <v>0.8020833333333334</v>
      </c>
      <c r="C78" s="3" t="n">
        <v>20</v>
      </c>
      <c r="D78" s="4" t="n">
        <v>39456</v>
      </c>
      <c r="E78" s="5" t="n">
        <v>11161</v>
      </c>
      <c r="F78" s="4" t="n">
        <v>1200</v>
      </c>
      <c r="G78" s="5" t="n">
        <v>13430</v>
      </c>
    </row>
    <row r="79" customFormat="1" s="13">
      <c r="A79" s="18" t="n">
        <v>46248</v>
      </c>
      <c r="B79" s="19" t="n">
        <v>0.8125</v>
      </c>
      <c r="C79" s="3" t="n">
        <v>20</v>
      </c>
      <c r="D79" s="4" t="n">
        <v>39342</v>
      </c>
      <c r="E79" s="5" t="n">
        <v>10549</v>
      </c>
      <c r="F79" s="4" t="n">
        <v>1210</v>
      </c>
      <c r="G79" s="5" t="n">
        <v>13430</v>
      </c>
    </row>
    <row r="80" customFormat="1" s="13">
      <c r="A80" s="18" t="n">
        <v>46248</v>
      </c>
      <c r="B80" s="19" t="n">
        <v>0.8229166666666666</v>
      </c>
      <c r="C80" s="3" t="n">
        <v>20</v>
      </c>
      <c r="D80" s="4" t="n">
        <v>39299</v>
      </c>
      <c r="E80" s="5" t="n">
        <v>10177</v>
      </c>
      <c r="F80" s="4" t="n">
        <v>1246</v>
      </c>
      <c r="G80" s="5" t="n">
        <v>13430</v>
      </c>
    </row>
    <row r="81" customFormat="1" s="13">
      <c r="A81" s="18" t="n">
        <v>46248</v>
      </c>
      <c r="B81" s="19" t="n">
        <v>0.8333333333333334</v>
      </c>
      <c r="C81" s="3" t="n">
        <v>20</v>
      </c>
      <c r="D81" s="4" t="n">
        <v>39189</v>
      </c>
      <c r="E81" s="5" t="n">
        <v>9998</v>
      </c>
      <c r="F81" s="4" t="n">
        <v>1313</v>
      </c>
      <c r="G81" s="5" t="n">
        <v>13430</v>
      </c>
    </row>
    <row r="82" customFormat="1" s="13">
      <c r="A82" s="18" t="n">
        <v>46248</v>
      </c>
      <c r="B82" s="19" t="n">
        <v>0.84375</v>
      </c>
      <c r="C82" s="3" t="n">
        <v>21</v>
      </c>
      <c r="D82" s="4" t="n">
        <v>39070</v>
      </c>
      <c r="E82" s="5" t="n">
        <v>9865</v>
      </c>
      <c r="F82" s="4" t="n">
        <v>1342</v>
      </c>
      <c r="G82" s="5" t="n">
        <v>13430</v>
      </c>
    </row>
    <row r="83" customFormat="1" s="13">
      <c r="A83" s="18" t="n">
        <v>46248</v>
      </c>
      <c r="B83" s="19" t="n">
        <v>0.8541666666666666</v>
      </c>
      <c r="C83" s="3" t="n">
        <v>21</v>
      </c>
      <c r="D83" s="4" t="n">
        <v>38950</v>
      </c>
      <c r="E83" s="5" t="n">
        <v>9865</v>
      </c>
      <c r="F83" s="4" t="n">
        <v>1325</v>
      </c>
      <c r="G83" s="5" t="n">
        <v>13399</v>
      </c>
    </row>
    <row r="84" customFormat="1" s="13">
      <c r="A84" s="18" t="n">
        <v>46248</v>
      </c>
      <c r="B84" s="19" t="n">
        <v>0.8645833333333334</v>
      </c>
      <c r="C84" s="3" t="n">
        <v>21</v>
      </c>
      <c r="D84" s="4" t="n">
        <v>38748</v>
      </c>
      <c r="E84" s="5" t="n">
        <v>9825</v>
      </c>
      <c r="F84" s="4" t="n">
        <v>1366</v>
      </c>
      <c r="G84" s="5" t="n">
        <v>13368</v>
      </c>
    </row>
    <row r="85" customFormat="1" s="13">
      <c r="A85" s="18" t="n">
        <v>46248</v>
      </c>
      <c r="B85" s="19" t="n">
        <v>0.875</v>
      </c>
      <c r="C85" s="3" t="n">
        <v>21</v>
      </c>
      <c r="D85" s="4" t="n">
        <v>38587</v>
      </c>
      <c r="E85" s="5" t="n">
        <v>9845</v>
      </c>
      <c r="F85" s="4" t="n">
        <v>1355</v>
      </c>
      <c r="G85" s="5" t="n">
        <v>13187</v>
      </c>
    </row>
    <row r="86" customFormat="1" s="13">
      <c r="A86" s="18" t="n">
        <v>46248</v>
      </c>
      <c r="B86" s="19" t="n">
        <v>0.8854166666666666</v>
      </c>
      <c r="C86" s="3" t="n">
        <v>22</v>
      </c>
      <c r="D86" s="4" t="n">
        <v>38265</v>
      </c>
      <c r="E86" s="5" t="n">
        <v>9693</v>
      </c>
      <c r="F86" s="4" t="n">
        <v>1342</v>
      </c>
      <c r="G86" s="5" t="n">
        <v>12853</v>
      </c>
    </row>
    <row r="87" customFormat="1" s="13">
      <c r="A87" s="18" t="n">
        <v>46248</v>
      </c>
      <c r="B87" s="19" t="n">
        <v>0.8958333333333334</v>
      </c>
      <c r="C87" s="3" t="n">
        <v>22</v>
      </c>
      <c r="D87" s="4" t="n">
        <v>37903</v>
      </c>
      <c r="E87" s="5" t="n">
        <v>9553</v>
      </c>
      <c r="F87" s="4" t="n">
        <v>1327</v>
      </c>
      <c r="G87" s="5" t="n">
        <v>11858</v>
      </c>
    </row>
    <row r="88" customFormat="1" s="13">
      <c r="A88" s="18" t="n">
        <v>46248</v>
      </c>
      <c r="B88" s="19" t="n">
        <v>0.90625</v>
      </c>
      <c r="C88" s="3" t="n">
        <v>22</v>
      </c>
      <c r="D88" s="4" t="n">
        <v>37621</v>
      </c>
      <c r="E88" s="5" t="n">
        <v>9623</v>
      </c>
      <c r="F88" s="4" t="n">
        <v>1312</v>
      </c>
      <c r="G88" s="5" t="n">
        <v>10864</v>
      </c>
    </row>
    <row r="89" customFormat="1" s="13">
      <c r="A89" s="18" t="n">
        <v>46248</v>
      </c>
      <c r="B89" s="19" t="n">
        <v>0.9166666666666666</v>
      </c>
      <c r="C89" s="3" t="n">
        <v>22</v>
      </c>
      <c r="D89" s="4" t="n">
        <v>37178</v>
      </c>
      <c r="E89" s="5" t="n">
        <v>9813</v>
      </c>
      <c r="F89" s="4" t="n">
        <v>1295</v>
      </c>
      <c r="G89" s="5" t="n">
        <v>9870</v>
      </c>
    </row>
    <row r="90" customFormat="1" s="13">
      <c r="A90" s="18" t="n">
        <v>46248</v>
      </c>
      <c r="B90" s="19" t="n">
        <v>0.9270833333333334</v>
      </c>
      <c r="C90" s="3" t="n">
        <v>23</v>
      </c>
      <c r="D90" s="4" t="n">
        <v>36534</v>
      </c>
      <c r="E90" s="5" t="n">
        <v>10333</v>
      </c>
      <c r="F90" s="4" t="n">
        <v>1280</v>
      </c>
      <c r="G90" s="5" t="n">
        <v>8874</v>
      </c>
    </row>
    <row r="91" customFormat="1" s="13">
      <c r="A91" s="18" t="n">
        <v>46248</v>
      </c>
      <c r="B91" s="19" t="n">
        <v>0.9375</v>
      </c>
      <c r="C91" s="3" t="n">
        <v>23</v>
      </c>
      <c r="D91" s="4" t="n">
        <v>36171</v>
      </c>
      <c r="E91" s="5" t="n">
        <v>10626</v>
      </c>
      <c r="F91" s="4" t="n">
        <v>1260</v>
      </c>
      <c r="G91" s="5" t="n">
        <v>8206</v>
      </c>
    </row>
    <row r="92" customFormat="1" s="13">
      <c r="A92" s="18" t="n">
        <v>46248</v>
      </c>
      <c r="B92" s="19" t="n">
        <v>0.9479166666666666</v>
      </c>
      <c r="C92" s="3" t="n">
        <v>23</v>
      </c>
      <c r="D92" s="4" t="n">
        <v>35768</v>
      </c>
      <c r="E92" s="5" t="n">
        <v>10882</v>
      </c>
      <c r="F92" s="4" t="n">
        <v>1231</v>
      </c>
      <c r="G92" s="5" t="n">
        <v>7538</v>
      </c>
    </row>
    <row r="93" customFormat="1" s="13">
      <c r="A93" s="18" t="n">
        <v>46248</v>
      </c>
      <c r="B93" s="19" t="n">
        <v>0.9583333333333334</v>
      </c>
      <c r="C93" s="3" t="n">
        <v>23</v>
      </c>
      <c r="D93" s="4" t="n">
        <v>35124</v>
      </c>
      <c r="E93" s="5" t="n">
        <v>10792</v>
      </c>
      <c r="F93" s="4" t="n">
        <v>1199</v>
      </c>
      <c r="G93" s="5" t="n">
        <v>6870</v>
      </c>
    </row>
    <row r="94" customFormat="1" s="13">
      <c r="A94" s="18" t="n">
        <v>46248</v>
      </c>
      <c r="B94" s="19" t="n">
        <v>0.96875</v>
      </c>
      <c r="C94" s="3" t="n">
        <v>24</v>
      </c>
      <c r="D94" s="4" t="n">
        <v>34601</v>
      </c>
      <c r="E94" s="5" t="n">
        <v>10717</v>
      </c>
      <c r="F94" s="4" t="n">
        <v>1170</v>
      </c>
      <c r="G94" s="5" t="n">
        <v>6196</v>
      </c>
    </row>
    <row r="95" customFormat="1" s="13">
      <c r="A95" s="18" t="n">
        <v>46248</v>
      </c>
      <c r="B95" s="19" t="n">
        <v>0.9791666666666666</v>
      </c>
      <c r="C95" s="3" t="n">
        <v>24</v>
      </c>
      <c r="D95" s="4" t="n">
        <v>33997</v>
      </c>
      <c r="E95" s="5" t="n">
        <v>10747</v>
      </c>
      <c r="F95" s="4" t="n">
        <v>1153</v>
      </c>
      <c r="G95" s="5" t="n">
        <v>6336</v>
      </c>
    </row>
    <row r="96" customFormat="1" s="13">
      <c r="A96" s="18" t="n">
        <v>46248</v>
      </c>
      <c r="B96" s="19" t="n">
        <v>0.9895833333333334</v>
      </c>
      <c r="C96" s="3" t="n">
        <v>24</v>
      </c>
      <c r="D96" s="4" t="n">
        <v>33513</v>
      </c>
      <c r="E96" s="5" t="n">
        <v>10281</v>
      </c>
      <c r="F96" s="4" t="n">
        <v>1145</v>
      </c>
      <c r="G96" s="5" t="n">
        <v>6480</v>
      </c>
    </row>
    <row r="97" customFormat="1" s="13">
      <c r="A97" s="18" t="n">
        <v>46248</v>
      </c>
      <c r="B97" s="19" t="inlineStr">
        <is>
          <t>24:00</t>
        </is>
      </c>
      <c r="C97" s="3" t="n">
        <v>24</v>
      </c>
      <c r="D97" s="4" t="n">
        <v>33352</v>
      </c>
      <c r="E97" s="5" t="n">
        <v>10008</v>
      </c>
      <c r="F97" s="4" t="n">
        <v>1140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46248</v>
      </c>
      <c r="B2" s="19" t="n">
        <v>0.01041666666666667</v>
      </c>
      <c r="C2" s="3" t="n">
        <v>1</v>
      </c>
      <c r="D2" s="21" t="n">
        <v>19926</v>
      </c>
      <c r="E2" s="22" t="n">
        <v>21563</v>
      </c>
      <c r="F2" s="21" t="n">
        <v>19786</v>
      </c>
      <c r="G2" s="21" t="n">
        <v>19238</v>
      </c>
      <c r="H2" s="22" t="n">
        <v>19592</v>
      </c>
      <c r="I2" s="21" t="n">
        <v>19403</v>
      </c>
      <c r="J2" s="22" t="n">
        <v>19679</v>
      </c>
    </row>
    <row r="3">
      <c r="A3" s="18" t="n">
        <v>46248</v>
      </c>
      <c r="B3" s="19" t="n">
        <v>0.02083333333333333</v>
      </c>
      <c r="C3" s="3" t="n">
        <v>1</v>
      </c>
      <c r="D3" s="21" t="n">
        <v>19495</v>
      </c>
      <c r="E3" s="22" t="n">
        <v>21497</v>
      </c>
      <c r="F3" s="21" t="n">
        <v>19317</v>
      </c>
      <c r="G3" s="21" t="n">
        <v>18299</v>
      </c>
      <c r="H3" s="22" t="n">
        <v>19365</v>
      </c>
      <c r="I3" s="21" t="n">
        <v>18821</v>
      </c>
      <c r="J3" s="22" t="n">
        <v>19321</v>
      </c>
    </row>
    <row r="4">
      <c r="A4" s="18" t="n">
        <v>46248</v>
      </c>
      <c r="B4" s="19" t="n">
        <v>0.03125</v>
      </c>
      <c r="C4" s="3" t="n">
        <v>1</v>
      </c>
      <c r="D4" s="21" t="n">
        <v>19098</v>
      </c>
      <c r="E4" s="22" t="n">
        <v>21455</v>
      </c>
      <c r="F4" s="21" t="n">
        <v>19098</v>
      </c>
      <c r="G4" s="21" t="n">
        <v>17361</v>
      </c>
      <c r="H4" s="22" t="n">
        <v>19052</v>
      </c>
      <c r="I4" s="21" t="n">
        <v>18446</v>
      </c>
      <c r="J4" s="22" t="n">
        <v>18766</v>
      </c>
    </row>
    <row r="5">
      <c r="A5" s="18" t="n">
        <v>46248</v>
      </c>
      <c r="B5" s="19" t="n">
        <v>0.04166666666666666</v>
      </c>
      <c r="C5" s="3" t="n">
        <v>1</v>
      </c>
      <c r="D5" s="21" t="n">
        <v>19569</v>
      </c>
      <c r="E5" s="22" t="n">
        <v>21445</v>
      </c>
      <c r="F5" s="21" t="n">
        <v>19479</v>
      </c>
      <c r="G5" s="21" t="n">
        <v>18846</v>
      </c>
      <c r="H5" s="22" t="n">
        <v>19215</v>
      </c>
      <c r="I5" s="21" t="n">
        <v>18879</v>
      </c>
      <c r="J5" s="22" t="n">
        <v>19226</v>
      </c>
    </row>
    <row r="6">
      <c r="A6" s="18" t="n">
        <v>46248</v>
      </c>
      <c r="B6" s="19" t="n">
        <v>0.05208333333333334</v>
      </c>
      <c r="C6" s="3" t="n">
        <v>2</v>
      </c>
      <c r="D6" s="21" t="n">
        <v>20324</v>
      </c>
      <c r="E6" s="22" t="n">
        <v>21854</v>
      </c>
      <c r="F6" s="21" t="n">
        <v>20576</v>
      </c>
      <c r="G6" s="21" t="n">
        <v>19950</v>
      </c>
      <c r="H6" s="22" t="n">
        <v>19991</v>
      </c>
      <c r="I6" s="21" t="n">
        <v>19628</v>
      </c>
      <c r="J6" s="22" t="n">
        <v>19707</v>
      </c>
    </row>
    <row r="7">
      <c r="A7" s="18" t="n">
        <v>46248</v>
      </c>
      <c r="B7" s="19" t="n">
        <v>0.0625</v>
      </c>
      <c r="C7" s="3" t="n">
        <v>2</v>
      </c>
      <c r="D7" s="21" t="n">
        <v>20357</v>
      </c>
      <c r="E7" s="22" t="n">
        <v>22039</v>
      </c>
      <c r="F7" s="21" t="n">
        <v>20544</v>
      </c>
      <c r="G7" s="21" t="n">
        <v>19682</v>
      </c>
      <c r="H7" s="22" t="n">
        <v>19905</v>
      </c>
      <c r="I7" s="21" t="n">
        <v>19749</v>
      </c>
      <c r="J7" s="22" t="n">
        <v>19931</v>
      </c>
    </row>
    <row r="8">
      <c r="A8" s="18" t="n">
        <v>46248</v>
      </c>
      <c r="B8" s="19" t="n">
        <v>0.07291666666666667</v>
      </c>
      <c r="C8" s="3" t="n">
        <v>2</v>
      </c>
      <c r="D8" s="21" t="n">
        <v>20215</v>
      </c>
      <c r="E8" s="22" t="n">
        <v>21940</v>
      </c>
      <c r="F8" s="21" t="n">
        <v>20476</v>
      </c>
      <c r="G8" s="21" t="n">
        <v>19559</v>
      </c>
      <c r="H8" s="22" t="n">
        <v>19796</v>
      </c>
      <c r="I8" s="21" t="n">
        <v>19468</v>
      </c>
      <c r="J8" s="22" t="n">
        <v>19767</v>
      </c>
    </row>
    <row r="9">
      <c r="A9" s="18" t="n">
        <v>46248</v>
      </c>
      <c r="B9" s="19" t="n">
        <v>0.08333333333333333</v>
      </c>
      <c r="C9" s="3" t="n">
        <v>2</v>
      </c>
      <c r="D9" s="21" t="n">
        <v>20182</v>
      </c>
      <c r="E9" s="22" t="n">
        <v>21860</v>
      </c>
      <c r="F9" s="21" t="n">
        <v>20378</v>
      </c>
      <c r="G9" s="21" t="n">
        <v>19611</v>
      </c>
      <c r="H9" s="22" t="n">
        <v>19783</v>
      </c>
      <c r="I9" s="21" t="n">
        <v>19501</v>
      </c>
      <c r="J9" s="22" t="n">
        <v>19678</v>
      </c>
    </row>
    <row r="10">
      <c r="A10" s="18" t="n">
        <v>46248</v>
      </c>
      <c r="B10" s="19" t="n">
        <v>0.09375</v>
      </c>
      <c r="C10" s="3" t="n">
        <v>3</v>
      </c>
      <c r="D10" s="21" t="n">
        <v>20116</v>
      </c>
      <c r="E10" s="22" t="n">
        <v>22225</v>
      </c>
      <c r="F10" s="21" t="n">
        <v>20131</v>
      </c>
      <c r="G10" s="21" t="n">
        <v>19363</v>
      </c>
      <c r="H10" s="22" t="n">
        <v>19645</v>
      </c>
      <c r="I10" s="21" t="n">
        <v>19295</v>
      </c>
      <c r="J10" s="22" t="n">
        <v>19675</v>
      </c>
    </row>
    <row r="11">
      <c r="A11" s="18" t="n">
        <v>46248</v>
      </c>
      <c r="B11" s="19" t="n">
        <v>0.1041666666666667</v>
      </c>
      <c r="C11" s="3" t="n">
        <v>3</v>
      </c>
      <c r="D11" s="21" t="n">
        <v>19889</v>
      </c>
      <c r="E11" s="22" t="n">
        <v>22067</v>
      </c>
      <c r="F11" s="21" t="n">
        <v>19976</v>
      </c>
      <c r="G11" s="21" t="n">
        <v>19110</v>
      </c>
      <c r="H11" s="22" t="n">
        <v>19346</v>
      </c>
      <c r="I11" s="21" t="n">
        <v>18975</v>
      </c>
      <c r="J11" s="22" t="n">
        <v>19485</v>
      </c>
    </row>
    <row r="12">
      <c r="A12" s="18" t="n">
        <v>46248</v>
      </c>
      <c r="B12" s="19" t="n">
        <v>0.1145833333333333</v>
      </c>
      <c r="C12" s="3" t="n">
        <v>3</v>
      </c>
      <c r="D12" s="21" t="n">
        <v>19651</v>
      </c>
      <c r="E12" s="22" t="n">
        <v>21914</v>
      </c>
      <c r="F12" s="21" t="n">
        <v>19681</v>
      </c>
      <c r="G12" s="21" t="n">
        <v>19062</v>
      </c>
      <c r="H12" s="22" t="n">
        <v>19129</v>
      </c>
      <c r="I12" s="21" t="n">
        <v>18672</v>
      </c>
      <c r="J12" s="22" t="n">
        <v>19071</v>
      </c>
    </row>
    <row r="13">
      <c r="A13" s="18" t="n">
        <v>46248</v>
      </c>
      <c r="B13" s="19" t="n">
        <v>0.125</v>
      </c>
      <c r="C13" s="3" t="n">
        <v>3</v>
      </c>
      <c r="D13" s="21" t="n">
        <v>19011</v>
      </c>
      <c r="E13" s="22" t="n">
        <v>21793</v>
      </c>
      <c r="F13" s="21" t="n">
        <v>19068</v>
      </c>
      <c r="G13" s="21" t="n">
        <v>17409</v>
      </c>
      <c r="H13" s="22" t="n">
        <v>18783</v>
      </c>
      <c r="I13" s="21" t="n">
        <v>18029</v>
      </c>
      <c r="J13" s="22" t="n">
        <v>18509</v>
      </c>
    </row>
    <row r="14">
      <c r="A14" s="18" t="n">
        <v>46248</v>
      </c>
      <c r="B14" s="19" t="n">
        <v>0.1354166666666667</v>
      </c>
      <c r="C14" s="3" t="n">
        <v>4</v>
      </c>
      <c r="D14" s="21" t="n">
        <v>18691</v>
      </c>
      <c r="E14" s="22" t="n">
        <v>21740</v>
      </c>
      <c r="F14" s="21" t="n">
        <v>18483</v>
      </c>
      <c r="G14" s="21" t="n">
        <v>16781</v>
      </c>
      <c r="H14" s="22" t="n">
        <v>18469</v>
      </c>
      <c r="I14" s="21" t="n">
        <v>17939</v>
      </c>
      <c r="J14" s="22" t="n">
        <v>18191</v>
      </c>
    </row>
    <row r="15">
      <c r="A15" s="18" t="n">
        <v>46248</v>
      </c>
      <c r="B15" s="19" t="n">
        <v>0.1458333333333333</v>
      </c>
      <c r="C15" s="3" t="n">
        <v>4</v>
      </c>
      <c r="D15" s="21" t="n">
        <v>18385</v>
      </c>
      <c r="E15" s="22" t="n">
        <v>21653</v>
      </c>
      <c r="F15" s="21" t="n">
        <v>17925</v>
      </c>
      <c r="G15" s="21" t="n">
        <v>16499</v>
      </c>
      <c r="H15" s="22" t="n">
        <v>18262</v>
      </c>
      <c r="I15" s="21" t="n">
        <v>17498</v>
      </c>
      <c r="J15" s="22" t="n">
        <v>17902</v>
      </c>
    </row>
    <row r="16">
      <c r="A16" s="18" t="n">
        <v>46248</v>
      </c>
      <c r="B16" s="19" t="n">
        <v>0.15625</v>
      </c>
      <c r="C16" s="3" t="n">
        <v>4</v>
      </c>
      <c r="D16" s="21" t="n">
        <v>18299</v>
      </c>
      <c r="E16" s="22" t="n">
        <v>21560</v>
      </c>
      <c r="F16" s="21" t="n">
        <v>17811</v>
      </c>
      <c r="G16" s="21" t="n">
        <v>16499</v>
      </c>
      <c r="H16" s="22" t="n">
        <v>18040</v>
      </c>
      <c r="I16" s="21" t="n">
        <v>17449</v>
      </c>
      <c r="J16" s="22" t="n">
        <v>17851</v>
      </c>
    </row>
    <row r="17">
      <c r="A17" s="18" t="n">
        <v>46248</v>
      </c>
      <c r="B17" s="19" t="n">
        <v>0.1666666666666667</v>
      </c>
      <c r="C17" s="3" t="n">
        <v>4</v>
      </c>
      <c r="D17" s="21" t="n">
        <v>18244</v>
      </c>
      <c r="E17" s="22" t="n">
        <v>21498</v>
      </c>
      <c r="F17" s="21" t="n">
        <v>17779</v>
      </c>
      <c r="G17" s="21" t="n">
        <v>16494</v>
      </c>
      <c r="H17" s="22" t="n">
        <v>17947</v>
      </c>
      <c r="I17" s="21" t="n">
        <v>17373</v>
      </c>
      <c r="J17" s="22" t="n">
        <v>17789</v>
      </c>
    </row>
    <row r="18">
      <c r="A18" s="18" t="n">
        <v>46248</v>
      </c>
      <c r="B18" s="19" t="n">
        <v>0.1770833333333333</v>
      </c>
      <c r="C18" s="3" t="n">
        <v>5</v>
      </c>
      <c r="D18" s="21" t="n">
        <v>18202</v>
      </c>
      <c r="E18" s="22" t="n">
        <v>21500</v>
      </c>
      <c r="F18" s="21" t="n">
        <v>17860</v>
      </c>
      <c r="G18" s="21" t="n">
        <v>16403</v>
      </c>
      <c r="H18" s="22" t="n">
        <v>17857</v>
      </c>
      <c r="I18" s="21" t="n">
        <v>17306</v>
      </c>
      <c r="J18" s="22" t="n">
        <v>17700</v>
      </c>
    </row>
    <row r="19">
      <c r="A19" s="18" t="n">
        <v>46248</v>
      </c>
      <c r="B19" s="19" t="n">
        <v>0.1875</v>
      </c>
      <c r="C19" s="3" t="n">
        <v>5</v>
      </c>
      <c r="D19" s="21" t="n">
        <v>18146</v>
      </c>
      <c r="E19" s="22" t="n">
        <v>21448</v>
      </c>
      <c r="F19" s="21" t="n">
        <v>17761</v>
      </c>
      <c r="G19" s="21" t="n">
        <v>16403</v>
      </c>
      <c r="H19" s="22" t="n">
        <v>17765</v>
      </c>
      <c r="I19" s="21" t="n">
        <v>17230</v>
      </c>
      <c r="J19" s="22" t="n">
        <v>17679</v>
      </c>
    </row>
    <row r="20">
      <c r="A20" s="18" t="n">
        <v>46248</v>
      </c>
      <c r="B20" s="19" t="n">
        <v>0.1979166666666667</v>
      </c>
      <c r="C20" s="3" t="n">
        <v>5</v>
      </c>
      <c r="D20" s="21" t="n">
        <v>18135</v>
      </c>
      <c r="E20" s="22" t="n">
        <v>21405</v>
      </c>
      <c r="F20" s="21" t="n">
        <v>17773</v>
      </c>
      <c r="G20" s="21" t="n">
        <v>16403</v>
      </c>
      <c r="H20" s="22" t="n">
        <v>17757</v>
      </c>
      <c r="I20" s="21" t="n">
        <v>17212</v>
      </c>
      <c r="J20" s="22" t="n">
        <v>17677</v>
      </c>
    </row>
    <row r="21">
      <c r="A21" s="18" t="n">
        <v>46248</v>
      </c>
      <c r="B21" s="19" t="n">
        <v>0.2083333333333333</v>
      </c>
      <c r="C21" s="3" t="n">
        <v>5</v>
      </c>
      <c r="D21" s="21" t="n">
        <v>18213</v>
      </c>
      <c r="E21" s="22" t="n">
        <v>21461</v>
      </c>
      <c r="F21" s="21" t="n">
        <v>17839</v>
      </c>
      <c r="G21" s="21" t="n">
        <v>16523</v>
      </c>
      <c r="H21" s="22" t="n">
        <v>17946</v>
      </c>
      <c r="I21" s="21" t="n">
        <v>17257</v>
      </c>
      <c r="J21" s="22" t="n">
        <v>17686</v>
      </c>
    </row>
    <row r="22">
      <c r="A22" s="18" t="n">
        <v>46248</v>
      </c>
      <c r="B22" s="19" t="n">
        <v>0.21875</v>
      </c>
      <c r="C22" s="3" t="n">
        <v>6</v>
      </c>
      <c r="D22" s="21" t="n">
        <v>18276</v>
      </c>
      <c r="E22" s="22" t="n">
        <v>21553</v>
      </c>
      <c r="F22" s="21" t="n">
        <v>17894</v>
      </c>
      <c r="G22" s="21" t="n">
        <v>16523</v>
      </c>
      <c r="H22" s="22" t="n">
        <v>18026</v>
      </c>
      <c r="I22" s="21" t="n">
        <v>17331</v>
      </c>
      <c r="J22" s="22" t="n">
        <v>17757</v>
      </c>
    </row>
    <row r="23">
      <c r="A23" s="18" t="n">
        <v>46248</v>
      </c>
      <c r="B23" s="19" t="n">
        <v>0.2291666666666667</v>
      </c>
      <c r="C23" s="3" t="n">
        <v>6</v>
      </c>
      <c r="D23" s="21" t="n">
        <v>18307</v>
      </c>
      <c r="E23" s="22" t="n">
        <v>21564</v>
      </c>
      <c r="F23" s="21" t="n">
        <v>17970</v>
      </c>
      <c r="G23" s="21" t="n">
        <v>16523</v>
      </c>
      <c r="H23" s="22" t="n">
        <v>18065</v>
      </c>
      <c r="I23" s="21" t="n">
        <v>17383</v>
      </c>
      <c r="J23" s="22" t="n">
        <v>17768</v>
      </c>
    </row>
    <row r="24">
      <c r="A24" s="18" t="n">
        <v>46248</v>
      </c>
      <c r="B24" s="19" t="n">
        <v>0.2395833333333333</v>
      </c>
      <c r="C24" s="3" t="n">
        <v>6</v>
      </c>
      <c r="D24" s="21" t="n">
        <v>18403</v>
      </c>
      <c r="E24" s="22" t="n">
        <v>21593</v>
      </c>
      <c r="F24" s="21" t="n">
        <v>18218</v>
      </c>
      <c r="G24" s="21" t="n">
        <v>16513</v>
      </c>
      <c r="H24" s="22" t="n">
        <v>18245</v>
      </c>
      <c r="I24" s="21" t="n">
        <v>17498</v>
      </c>
      <c r="J24" s="22" t="n">
        <v>17798</v>
      </c>
    </row>
    <row r="25">
      <c r="A25" s="18" t="n">
        <v>46248</v>
      </c>
      <c r="B25" s="19" t="n">
        <v>0.25</v>
      </c>
      <c r="C25" s="3" t="n">
        <v>6</v>
      </c>
      <c r="D25" s="21" t="n">
        <v>18740</v>
      </c>
      <c r="E25" s="22" t="n">
        <v>21623</v>
      </c>
      <c r="F25" s="21" t="n">
        <v>18806</v>
      </c>
      <c r="G25" s="21" t="n">
        <v>17516</v>
      </c>
      <c r="H25" s="22" t="n">
        <v>18502</v>
      </c>
      <c r="I25" s="21" t="n">
        <v>17755</v>
      </c>
      <c r="J25" s="22" t="n">
        <v>17771</v>
      </c>
    </row>
    <row r="26">
      <c r="A26" s="18" t="n">
        <v>46248</v>
      </c>
      <c r="B26" s="19" t="n">
        <v>0.2604166666666667</v>
      </c>
      <c r="C26" s="3" t="n">
        <v>7</v>
      </c>
      <c r="D26" s="21" t="n">
        <v>19275</v>
      </c>
      <c r="E26" s="22" t="n">
        <v>21322</v>
      </c>
      <c r="F26" s="21" t="n">
        <v>19487</v>
      </c>
      <c r="G26" s="21" t="n">
        <v>18769</v>
      </c>
      <c r="H26" s="22" t="n">
        <v>18883</v>
      </c>
      <c r="I26" s="21" t="n">
        <v>18484</v>
      </c>
      <c r="J26" s="22" t="n">
        <v>18384</v>
      </c>
    </row>
    <row r="27">
      <c r="A27" s="18" t="n">
        <v>46248</v>
      </c>
      <c r="B27" s="19" t="n">
        <v>0.2708333333333333</v>
      </c>
      <c r="C27" s="3" t="n">
        <v>7</v>
      </c>
      <c r="D27" s="21" t="n">
        <v>19102</v>
      </c>
      <c r="E27" s="22" t="n">
        <v>21281</v>
      </c>
      <c r="F27" s="21" t="n">
        <v>19478</v>
      </c>
      <c r="G27" s="21" t="n">
        <v>18317</v>
      </c>
      <c r="H27" s="22" t="n">
        <v>18521</v>
      </c>
      <c r="I27" s="21" t="n">
        <v>18276</v>
      </c>
      <c r="J27" s="22" t="n">
        <v>18375</v>
      </c>
    </row>
    <row r="28">
      <c r="A28" s="18" t="n">
        <v>46248</v>
      </c>
      <c r="B28" s="19" t="n">
        <v>0.28125</v>
      </c>
      <c r="C28" s="3" t="n">
        <v>7</v>
      </c>
      <c r="D28" s="21" t="n">
        <v>18411</v>
      </c>
      <c r="E28" s="22" t="n">
        <v>20905</v>
      </c>
      <c r="F28" s="21" t="n">
        <v>18663</v>
      </c>
      <c r="G28" s="21" t="n">
        <v>17178</v>
      </c>
      <c r="H28" s="22" t="n">
        <v>17976</v>
      </c>
      <c r="I28" s="21" t="n">
        <v>17576</v>
      </c>
      <c r="J28" s="22" t="n">
        <v>17746</v>
      </c>
    </row>
    <row r="29">
      <c r="A29" s="18" t="n">
        <v>46248</v>
      </c>
      <c r="B29" s="19" t="n">
        <v>0.2916666666666667</v>
      </c>
      <c r="C29" s="3" t="n">
        <v>7</v>
      </c>
      <c r="D29" s="21" t="n">
        <v>17572</v>
      </c>
      <c r="E29" s="22" t="n">
        <v>20457</v>
      </c>
      <c r="F29" s="21" t="n">
        <v>17422</v>
      </c>
      <c r="G29" s="21" t="n">
        <v>16108</v>
      </c>
      <c r="H29" s="22" t="n">
        <v>17281</v>
      </c>
      <c r="I29" s="21" t="n">
        <v>16669</v>
      </c>
      <c r="J29" s="22" t="n">
        <v>17000</v>
      </c>
    </row>
    <row r="30">
      <c r="A30" s="18" t="n">
        <v>46248</v>
      </c>
      <c r="B30" s="19" t="n">
        <v>0.3020833333333333</v>
      </c>
      <c r="C30" s="3" t="n">
        <v>8</v>
      </c>
      <c r="D30" s="21" t="n">
        <v>17182</v>
      </c>
      <c r="E30" s="22" t="n">
        <v>20023</v>
      </c>
      <c r="F30" s="21" t="n">
        <v>17028</v>
      </c>
      <c r="G30" s="21" t="n">
        <v>15998</v>
      </c>
      <c r="H30" s="22" t="n">
        <v>16540</v>
      </c>
      <c r="I30" s="21" t="n">
        <v>16299</v>
      </c>
      <c r="J30" s="22" t="n">
        <v>16697</v>
      </c>
    </row>
    <row r="31">
      <c r="A31" s="18" t="n">
        <v>46248</v>
      </c>
      <c r="B31" s="19" t="n">
        <v>0.3125</v>
      </c>
      <c r="C31" s="3" t="n">
        <v>8</v>
      </c>
      <c r="D31" s="21" t="n">
        <v>16791</v>
      </c>
      <c r="E31" s="22" t="n">
        <v>19537</v>
      </c>
      <c r="F31" s="21" t="n">
        <v>16253</v>
      </c>
      <c r="G31" s="21" t="n">
        <v>16390</v>
      </c>
      <c r="H31" s="22" t="n">
        <v>15831</v>
      </c>
      <c r="I31" s="21" t="n">
        <v>16250</v>
      </c>
      <c r="J31" s="22" t="n">
        <v>15983</v>
      </c>
    </row>
    <row r="32">
      <c r="A32" s="18" t="n">
        <v>46248</v>
      </c>
      <c r="B32" s="19" t="n">
        <v>0.3229166666666667</v>
      </c>
      <c r="C32" s="3" t="n">
        <v>8</v>
      </c>
      <c r="D32" s="21" t="n">
        <v>16685</v>
      </c>
      <c r="E32" s="22" t="n">
        <v>19069</v>
      </c>
      <c r="F32" s="21" t="n">
        <v>16279</v>
      </c>
      <c r="G32" s="21" t="n">
        <v>16963</v>
      </c>
      <c r="H32" s="22" t="n">
        <v>15360</v>
      </c>
      <c r="I32" s="21" t="n">
        <v>16217</v>
      </c>
      <c r="J32" s="22" t="n">
        <v>15776</v>
      </c>
    </row>
    <row r="33">
      <c r="A33" s="18" t="n">
        <v>46248</v>
      </c>
      <c r="B33" s="19" t="n">
        <v>0.3333333333333333</v>
      </c>
      <c r="C33" s="3" t="n">
        <v>8</v>
      </c>
      <c r="D33" s="21" t="n">
        <v>16193</v>
      </c>
      <c r="E33" s="22" t="n">
        <v>18640</v>
      </c>
      <c r="F33" s="21" t="n">
        <v>15804</v>
      </c>
      <c r="G33" s="21" t="n">
        <v>16517</v>
      </c>
      <c r="H33" s="22" t="n">
        <v>14941</v>
      </c>
      <c r="I33" s="21" t="n">
        <v>15757</v>
      </c>
      <c r="J33" s="22" t="n">
        <v>15052</v>
      </c>
    </row>
    <row r="34">
      <c r="A34" s="18" t="n">
        <v>46248</v>
      </c>
      <c r="B34" s="19" t="n">
        <v>0.34375</v>
      </c>
      <c r="C34" s="3" t="n">
        <v>9</v>
      </c>
      <c r="D34" s="21" t="n">
        <v>16088</v>
      </c>
      <c r="E34" s="22" t="n">
        <v>18514</v>
      </c>
      <c r="F34" s="21" t="n">
        <v>16013</v>
      </c>
      <c r="G34" s="21" t="n">
        <v>16425</v>
      </c>
      <c r="H34" s="22" t="n">
        <v>14747</v>
      </c>
      <c r="I34" s="21" t="n">
        <v>15514</v>
      </c>
      <c r="J34" s="22" t="n">
        <v>14883</v>
      </c>
    </row>
    <row r="35">
      <c r="A35" s="18" t="n">
        <v>46248</v>
      </c>
      <c r="B35" s="19" t="n">
        <v>0.3541666666666667</v>
      </c>
      <c r="C35" s="3" t="n">
        <v>9</v>
      </c>
      <c r="D35" s="21" t="n">
        <v>15598</v>
      </c>
      <c r="E35" s="22" t="n">
        <v>18304</v>
      </c>
      <c r="F35" s="21" t="n">
        <v>15375</v>
      </c>
      <c r="G35" s="21" t="n">
        <v>15399</v>
      </c>
      <c r="H35" s="22" t="n">
        <v>14562</v>
      </c>
      <c r="I35" s="21" t="n">
        <v>14965</v>
      </c>
      <c r="J35" s="22" t="n">
        <v>14507</v>
      </c>
    </row>
    <row r="36">
      <c r="A36" s="18" t="n">
        <v>46248</v>
      </c>
      <c r="B36" s="19" t="n">
        <v>0.3645833333333333</v>
      </c>
      <c r="C36" s="3" t="n">
        <v>9</v>
      </c>
      <c r="D36" s="21" t="n">
        <v>15119</v>
      </c>
      <c r="E36" s="22" t="n">
        <v>17928</v>
      </c>
      <c r="F36" s="21" t="n">
        <v>14527</v>
      </c>
      <c r="G36" s="21" t="n">
        <v>15211</v>
      </c>
      <c r="H36" s="22" t="n">
        <v>14235</v>
      </c>
      <c r="I36" s="21" t="n">
        <v>14582</v>
      </c>
      <c r="J36" s="22" t="n">
        <v>13748</v>
      </c>
    </row>
    <row r="37">
      <c r="A37" s="18" t="n">
        <v>46248</v>
      </c>
      <c r="B37" s="19" t="n">
        <v>0.375</v>
      </c>
      <c r="C37" s="3" t="n">
        <v>9</v>
      </c>
      <c r="D37" s="21" t="n">
        <v>14730</v>
      </c>
      <c r="E37" s="22" t="n">
        <v>17575</v>
      </c>
      <c r="F37" s="21" t="n">
        <v>14346</v>
      </c>
      <c r="G37" s="21" t="n">
        <v>14786</v>
      </c>
      <c r="H37" s="22" t="n">
        <v>13824</v>
      </c>
      <c r="I37" s="21" t="n">
        <v>14055</v>
      </c>
      <c r="J37" s="22" t="n">
        <v>13317</v>
      </c>
    </row>
    <row r="38">
      <c r="A38" s="18" t="n">
        <v>46248</v>
      </c>
      <c r="B38" s="19" t="n">
        <v>0.3854166666666667</v>
      </c>
      <c r="C38" s="3" t="n">
        <v>10</v>
      </c>
      <c r="D38" s="21" t="n">
        <v>14483</v>
      </c>
      <c r="E38" s="22" t="n">
        <v>17320</v>
      </c>
      <c r="F38" s="21" t="n">
        <v>14199</v>
      </c>
      <c r="G38" s="21" t="n">
        <v>13799</v>
      </c>
      <c r="H38" s="22" t="n">
        <v>13698</v>
      </c>
      <c r="I38" s="21" t="n">
        <v>13785</v>
      </c>
      <c r="J38" s="22" t="n">
        <v>13594</v>
      </c>
    </row>
    <row r="39">
      <c r="A39" s="18" t="n">
        <v>46248</v>
      </c>
      <c r="B39" s="19" t="n">
        <v>0.3958333333333333</v>
      </c>
      <c r="C39" s="3" t="n">
        <v>10</v>
      </c>
      <c r="D39" s="21" t="n">
        <v>14323</v>
      </c>
      <c r="E39" s="22" t="n">
        <v>16943</v>
      </c>
      <c r="F39" s="21" t="n">
        <v>14007</v>
      </c>
      <c r="G39" s="21" t="n">
        <v>13809</v>
      </c>
      <c r="H39" s="22" t="n">
        <v>13418</v>
      </c>
      <c r="I39" s="21" t="n">
        <v>13782</v>
      </c>
      <c r="J39" s="22" t="n">
        <v>13498</v>
      </c>
    </row>
    <row r="40">
      <c r="A40" s="18" t="n">
        <v>46248</v>
      </c>
      <c r="B40" s="19" t="n">
        <v>0.40625</v>
      </c>
      <c r="C40" s="3" t="n">
        <v>10</v>
      </c>
      <c r="D40" s="21" t="n">
        <v>14229</v>
      </c>
      <c r="E40" s="22" t="n">
        <v>16681</v>
      </c>
      <c r="F40" s="21" t="n">
        <v>13894</v>
      </c>
      <c r="G40" s="21" t="n">
        <v>13716</v>
      </c>
      <c r="H40" s="22" t="n">
        <v>13364</v>
      </c>
      <c r="I40" s="21" t="n">
        <v>13740</v>
      </c>
      <c r="J40" s="22" t="n">
        <v>13524</v>
      </c>
    </row>
    <row r="41">
      <c r="A41" s="18" t="n">
        <v>46248</v>
      </c>
      <c r="B41" s="19" t="n">
        <v>0.4166666666666667</v>
      </c>
      <c r="C41" s="3" t="n">
        <v>10</v>
      </c>
      <c r="D41" s="21" t="n">
        <v>13849</v>
      </c>
      <c r="E41" s="22" t="n">
        <v>16243</v>
      </c>
      <c r="F41" s="21" t="n">
        <v>13694</v>
      </c>
      <c r="G41" s="21" t="n">
        <v>12879</v>
      </c>
      <c r="H41" s="22" t="n">
        <v>13288</v>
      </c>
      <c r="I41" s="21" t="n">
        <v>13332</v>
      </c>
      <c r="J41" s="22" t="n">
        <v>13226</v>
      </c>
    </row>
    <row r="42">
      <c r="A42" s="18" t="n">
        <v>46248</v>
      </c>
      <c r="B42" s="19" t="n">
        <v>0.4270833333333333</v>
      </c>
      <c r="C42" s="3" t="n">
        <v>11</v>
      </c>
      <c r="D42" s="21" t="n">
        <v>13559</v>
      </c>
      <c r="E42" s="22" t="n">
        <v>15828</v>
      </c>
      <c r="F42" s="21" t="n">
        <v>13570</v>
      </c>
      <c r="G42" s="21" t="n">
        <v>13056</v>
      </c>
      <c r="H42" s="22" t="n">
        <v>13239</v>
      </c>
      <c r="I42" s="21" t="n">
        <v>12665</v>
      </c>
      <c r="J42" s="22" t="n">
        <v>12641</v>
      </c>
    </row>
    <row r="43">
      <c r="A43" s="18" t="n">
        <v>46248</v>
      </c>
      <c r="B43" s="19" t="n">
        <v>0.4375</v>
      </c>
      <c r="C43" s="3" t="n">
        <v>11</v>
      </c>
      <c r="D43" s="21" t="n">
        <v>13670</v>
      </c>
      <c r="E43" s="22" t="n">
        <v>15770</v>
      </c>
      <c r="F43" s="21" t="n">
        <v>13478</v>
      </c>
      <c r="G43" s="21" t="n">
        <v>13808</v>
      </c>
      <c r="H43" s="22" t="n">
        <v>13213</v>
      </c>
      <c r="I43" s="21" t="n">
        <v>12984</v>
      </c>
      <c r="J43" s="22" t="n">
        <v>12444</v>
      </c>
    </row>
    <row r="44">
      <c r="A44" s="18" t="n">
        <v>46248</v>
      </c>
      <c r="B44" s="19" t="n">
        <v>0.4479166666666667</v>
      </c>
      <c r="C44" s="3" t="n">
        <v>11</v>
      </c>
      <c r="D44" s="21" t="n">
        <v>13864</v>
      </c>
      <c r="E44" s="22" t="n">
        <v>15635</v>
      </c>
      <c r="F44" s="21" t="n">
        <v>13581</v>
      </c>
      <c r="G44" s="21" t="n">
        <v>14472</v>
      </c>
      <c r="H44" s="22" t="n">
        <v>13153</v>
      </c>
      <c r="I44" s="21" t="n">
        <v>13361</v>
      </c>
      <c r="J44" s="22" t="n">
        <v>12705</v>
      </c>
    </row>
    <row r="45">
      <c r="A45" s="18" t="n">
        <v>46248</v>
      </c>
      <c r="B45" s="19" t="n">
        <v>0.4583333333333333</v>
      </c>
      <c r="C45" s="3" t="n">
        <v>11</v>
      </c>
      <c r="D45" s="21" t="n">
        <v>13932</v>
      </c>
      <c r="E45" s="22" t="n">
        <v>15694</v>
      </c>
      <c r="F45" s="21" t="n">
        <v>13713</v>
      </c>
      <c r="G45" s="21" t="n">
        <v>14472</v>
      </c>
      <c r="H45" s="22" t="n">
        <v>13317</v>
      </c>
      <c r="I45" s="21" t="n">
        <v>13373</v>
      </c>
      <c r="J45" s="22" t="n">
        <v>12750</v>
      </c>
    </row>
    <row r="46">
      <c r="A46" s="18" t="n">
        <v>46248</v>
      </c>
      <c r="B46" s="19" t="n">
        <v>0.46875</v>
      </c>
      <c r="C46" s="3" t="n">
        <v>12</v>
      </c>
      <c r="D46" s="21" t="n">
        <v>14161</v>
      </c>
      <c r="E46" s="22" t="n">
        <v>16313</v>
      </c>
      <c r="F46" s="21" t="n">
        <v>13878</v>
      </c>
      <c r="G46" s="21" t="n">
        <v>14418</v>
      </c>
      <c r="H46" s="22" t="n">
        <v>13433</v>
      </c>
      <c r="I46" s="21" t="n">
        <v>13658</v>
      </c>
      <c r="J46" s="22" t="n">
        <v>12913</v>
      </c>
    </row>
    <row r="47">
      <c r="A47" s="18" t="n">
        <v>46248</v>
      </c>
      <c r="B47" s="19" t="n">
        <v>0.4791666666666667</v>
      </c>
      <c r="C47" s="3" t="n">
        <v>12</v>
      </c>
      <c r="D47" s="21" t="n">
        <v>14332</v>
      </c>
      <c r="E47" s="22" t="n">
        <v>16338</v>
      </c>
      <c r="F47" s="21" t="n">
        <v>14031</v>
      </c>
      <c r="G47" s="21" t="n">
        <v>14418</v>
      </c>
      <c r="H47" s="22" t="n">
        <v>13782</v>
      </c>
      <c r="I47" s="21" t="n">
        <v>13896</v>
      </c>
      <c r="J47" s="22" t="n">
        <v>13201</v>
      </c>
    </row>
    <row r="48">
      <c r="A48" s="18" t="n">
        <v>46248</v>
      </c>
      <c r="B48" s="19" t="n">
        <v>0.4895833333333333</v>
      </c>
      <c r="C48" s="3" t="n">
        <v>12</v>
      </c>
      <c r="D48" s="21" t="n">
        <v>14550</v>
      </c>
      <c r="E48" s="22" t="n">
        <v>16488</v>
      </c>
      <c r="F48" s="21" t="n">
        <v>14183</v>
      </c>
      <c r="G48" s="21" t="n">
        <v>14418</v>
      </c>
      <c r="H48" s="22" t="n">
        <v>13877</v>
      </c>
      <c r="I48" s="21" t="n">
        <v>14365</v>
      </c>
      <c r="J48" s="22" t="n">
        <v>13619</v>
      </c>
    </row>
    <row r="49">
      <c r="A49" s="18" t="n">
        <v>46248</v>
      </c>
      <c r="B49" s="19" t="n">
        <v>0.5</v>
      </c>
      <c r="C49" s="3" t="n">
        <v>12</v>
      </c>
      <c r="D49" s="21" t="n">
        <v>14572</v>
      </c>
      <c r="E49" s="22" t="n">
        <v>16520</v>
      </c>
      <c r="F49" s="21" t="n">
        <v>14128</v>
      </c>
      <c r="G49" s="21" t="n">
        <v>14335</v>
      </c>
      <c r="H49" s="22" t="n">
        <v>13882</v>
      </c>
      <c r="I49" s="21" t="n">
        <v>14466</v>
      </c>
      <c r="J49" s="22" t="n">
        <v>13738</v>
      </c>
    </row>
    <row r="50">
      <c r="A50" s="18" t="n">
        <v>46248</v>
      </c>
      <c r="B50" s="19" t="n">
        <v>0.5104166666666666</v>
      </c>
      <c r="C50" s="3" t="n">
        <v>13</v>
      </c>
      <c r="D50" s="21" t="n">
        <v>15418</v>
      </c>
      <c r="E50" s="22" t="n">
        <v>17067</v>
      </c>
      <c r="F50" s="21" t="n">
        <v>15289</v>
      </c>
      <c r="G50" s="21" t="n">
        <v>15708</v>
      </c>
      <c r="H50" s="22" t="n">
        <v>14443</v>
      </c>
      <c r="I50" s="21" t="n">
        <v>15065</v>
      </c>
      <c r="J50" s="22" t="n">
        <v>14637</v>
      </c>
    </row>
    <row r="51">
      <c r="A51" s="18" t="n">
        <v>46248</v>
      </c>
      <c r="B51" s="19" t="n">
        <v>0.5208333333333334</v>
      </c>
      <c r="C51" s="3" t="n">
        <v>13</v>
      </c>
      <c r="D51" s="21" t="n">
        <v>15400</v>
      </c>
      <c r="E51" s="22" t="n">
        <v>17310</v>
      </c>
      <c r="F51" s="21" t="n">
        <v>15121</v>
      </c>
      <c r="G51" s="21" t="n">
        <v>15708</v>
      </c>
      <c r="H51" s="22" t="n">
        <v>14447</v>
      </c>
      <c r="I51" s="21" t="n">
        <v>14917</v>
      </c>
      <c r="J51" s="22" t="n">
        <v>14558</v>
      </c>
    </row>
    <row r="52">
      <c r="A52" s="18" t="n">
        <v>46248</v>
      </c>
      <c r="B52" s="19" t="n">
        <v>0.53125</v>
      </c>
      <c r="C52" s="3" t="n">
        <v>13</v>
      </c>
      <c r="D52" s="21" t="n">
        <v>15285</v>
      </c>
      <c r="E52" s="22" t="n">
        <v>17261</v>
      </c>
      <c r="F52" s="21" t="n">
        <v>14942</v>
      </c>
      <c r="G52" s="21" t="n">
        <v>15357</v>
      </c>
      <c r="H52" s="22" t="n">
        <v>14387</v>
      </c>
      <c r="I52" s="21" t="n">
        <v>14865</v>
      </c>
      <c r="J52" s="22" t="n">
        <v>14535</v>
      </c>
    </row>
    <row r="53">
      <c r="A53" s="18" t="n">
        <v>46248</v>
      </c>
      <c r="B53" s="19" t="n">
        <v>0.5416666666666666</v>
      </c>
      <c r="C53" s="3" t="n">
        <v>13</v>
      </c>
      <c r="D53" s="21" t="n">
        <v>15187</v>
      </c>
      <c r="E53" s="22" t="n">
        <v>17203</v>
      </c>
      <c r="F53" s="21" t="n">
        <v>14709</v>
      </c>
      <c r="G53" s="21" t="n">
        <v>15343</v>
      </c>
      <c r="H53" s="22" t="n">
        <v>14281</v>
      </c>
      <c r="I53" s="21" t="n">
        <v>14734</v>
      </c>
      <c r="J53" s="22" t="n">
        <v>14483</v>
      </c>
    </row>
    <row r="54">
      <c r="A54" s="18" t="n">
        <v>46248</v>
      </c>
      <c r="B54" s="19" t="n">
        <v>0.5520833333333334</v>
      </c>
      <c r="C54" s="3" t="n">
        <v>14</v>
      </c>
      <c r="D54" s="21" t="n">
        <v>15177</v>
      </c>
      <c r="E54" s="22" t="n">
        <v>17227</v>
      </c>
      <c r="F54" s="21" t="n">
        <v>14781</v>
      </c>
      <c r="G54" s="21" t="n">
        <v>15302</v>
      </c>
      <c r="H54" s="22" t="n">
        <v>14247</v>
      </c>
      <c r="I54" s="21" t="n">
        <v>14684</v>
      </c>
      <c r="J54" s="22" t="n">
        <v>14452</v>
      </c>
    </row>
    <row r="55">
      <c r="A55" s="18" t="n">
        <v>46248</v>
      </c>
      <c r="B55" s="19" t="n">
        <v>0.5625</v>
      </c>
      <c r="C55" s="3" t="n">
        <v>14</v>
      </c>
      <c r="D55" s="21" t="n">
        <v>15218</v>
      </c>
      <c r="E55" s="22" t="n">
        <v>17280</v>
      </c>
      <c r="F55" s="21" t="n">
        <v>14750</v>
      </c>
      <c r="G55" s="21" t="n">
        <v>15302</v>
      </c>
      <c r="H55" s="22" t="n">
        <v>14338</v>
      </c>
      <c r="I55" s="21" t="n">
        <v>14743</v>
      </c>
      <c r="J55" s="22" t="n">
        <v>14519</v>
      </c>
    </row>
    <row r="56">
      <c r="A56" s="18" t="n">
        <v>46248</v>
      </c>
      <c r="B56" s="19" t="n">
        <v>0.5729166666666666</v>
      </c>
      <c r="C56" s="3" t="n">
        <v>14</v>
      </c>
      <c r="D56" s="21" t="n">
        <v>15387</v>
      </c>
      <c r="E56" s="22" t="n">
        <v>17381</v>
      </c>
      <c r="F56" s="21" t="n">
        <v>14947</v>
      </c>
      <c r="G56" s="21" t="n">
        <v>15675</v>
      </c>
      <c r="H56" s="22" t="n">
        <v>14460</v>
      </c>
      <c r="I56" s="21" t="n">
        <v>14908</v>
      </c>
      <c r="J56" s="22" t="n">
        <v>14595</v>
      </c>
    </row>
    <row r="57">
      <c r="A57" s="18" t="n">
        <v>46248</v>
      </c>
      <c r="B57" s="19" t="n">
        <v>0.5833333333333334</v>
      </c>
      <c r="C57" s="3" t="n">
        <v>14</v>
      </c>
      <c r="D57" s="21" t="n">
        <v>15497</v>
      </c>
      <c r="E57" s="22" t="n">
        <v>17461</v>
      </c>
      <c r="F57" s="21" t="n">
        <v>15388</v>
      </c>
      <c r="G57" s="21" t="n">
        <v>15718</v>
      </c>
      <c r="H57" s="22" t="n">
        <v>14611</v>
      </c>
      <c r="I57" s="21" t="n">
        <v>14881</v>
      </c>
      <c r="J57" s="22" t="n">
        <v>14591</v>
      </c>
    </row>
    <row r="58">
      <c r="A58" s="18" t="n">
        <v>46248</v>
      </c>
      <c r="B58" s="19" t="n">
        <v>0.59375</v>
      </c>
      <c r="C58" s="3" t="n">
        <v>15</v>
      </c>
      <c r="D58" s="21" t="n">
        <v>15388</v>
      </c>
      <c r="E58" s="22" t="n">
        <v>17842</v>
      </c>
      <c r="F58" s="21" t="n">
        <v>15312</v>
      </c>
      <c r="G58" s="21" t="n">
        <v>14942</v>
      </c>
      <c r="H58" s="22" t="n">
        <v>14503</v>
      </c>
      <c r="I58" s="21" t="n">
        <v>14922</v>
      </c>
      <c r="J58" s="22" t="n">
        <v>14368</v>
      </c>
    </row>
    <row r="59">
      <c r="A59" s="18" t="n">
        <v>46248</v>
      </c>
      <c r="B59" s="19" t="n">
        <v>0.6041666666666666</v>
      </c>
      <c r="C59" s="3" t="n">
        <v>15</v>
      </c>
      <c r="D59" s="21" t="n">
        <v>15520</v>
      </c>
      <c r="E59" s="22" t="n">
        <v>18089</v>
      </c>
      <c r="F59" s="21" t="n">
        <v>15283</v>
      </c>
      <c r="G59" s="21" t="n">
        <v>14957</v>
      </c>
      <c r="H59" s="22" t="n">
        <v>14591</v>
      </c>
      <c r="I59" s="21" t="n">
        <v>15153</v>
      </c>
      <c r="J59" s="22" t="n">
        <v>14573</v>
      </c>
    </row>
    <row r="60">
      <c r="A60" s="18" t="n">
        <v>46248</v>
      </c>
      <c r="B60" s="19" t="n">
        <v>0.6145833333333334</v>
      </c>
      <c r="C60" s="3" t="n">
        <v>15</v>
      </c>
      <c r="D60" s="21" t="n">
        <v>15566</v>
      </c>
      <c r="E60" s="22" t="n">
        <v>18254</v>
      </c>
      <c r="F60" s="21" t="n">
        <v>15497</v>
      </c>
      <c r="G60" s="21" t="n">
        <v>14999</v>
      </c>
      <c r="H60" s="22" t="n">
        <v>14516</v>
      </c>
      <c r="I60" s="21" t="n">
        <v>15140</v>
      </c>
      <c r="J60" s="22" t="n">
        <v>14498</v>
      </c>
    </row>
    <row r="61">
      <c r="A61" s="18" t="n">
        <v>46248</v>
      </c>
      <c r="B61" s="19" t="n">
        <v>0.625</v>
      </c>
      <c r="C61" s="3" t="n">
        <v>15</v>
      </c>
      <c r="D61" s="21" t="n">
        <v>15673</v>
      </c>
      <c r="E61" s="22" t="n">
        <v>18523</v>
      </c>
      <c r="F61" s="21" t="n">
        <v>15646</v>
      </c>
      <c r="G61" s="21" t="n">
        <v>15230</v>
      </c>
      <c r="H61" s="22" t="n">
        <v>14582</v>
      </c>
      <c r="I61" s="21" t="n">
        <v>14940</v>
      </c>
      <c r="J61" s="22" t="n">
        <v>14612</v>
      </c>
    </row>
    <row r="62">
      <c r="A62" s="18" t="n">
        <v>46248</v>
      </c>
      <c r="B62" s="19" t="n">
        <v>0.6354166666666666</v>
      </c>
      <c r="C62" s="3" t="n">
        <v>16</v>
      </c>
      <c r="D62" s="21" t="n">
        <v>15729</v>
      </c>
      <c r="E62" s="22" t="n">
        <v>18308</v>
      </c>
      <c r="F62" s="21" t="n">
        <v>15832</v>
      </c>
      <c r="G62" s="21" t="n">
        <v>15633</v>
      </c>
      <c r="H62" s="22" t="n">
        <v>14741</v>
      </c>
      <c r="I62" s="21" t="n">
        <v>14864</v>
      </c>
      <c r="J62" s="22" t="n">
        <v>14569</v>
      </c>
    </row>
    <row r="63">
      <c r="A63" s="18" t="n">
        <v>46248</v>
      </c>
      <c r="B63" s="19" t="n">
        <v>0.6458333333333334</v>
      </c>
      <c r="C63" s="3" t="n">
        <v>16</v>
      </c>
      <c r="D63" s="21" t="n">
        <v>16231</v>
      </c>
      <c r="E63" s="22" t="n">
        <v>18616</v>
      </c>
      <c r="F63" s="21" t="n">
        <v>16494</v>
      </c>
      <c r="G63" s="21" t="n">
        <v>16592</v>
      </c>
      <c r="H63" s="22" t="n">
        <v>15172</v>
      </c>
      <c r="I63" s="21" t="n">
        <v>15187</v>
      </c>
      <c r="J63" s="22" t="n">
        <v>14949</v>
      </c>
    </row>
    <row r="64">
      <c r="A64" s="18" t="n">
        <v>46248</v>
      </c>
      <c r="B64" s="19" t="n">
        <v>0.65625</v>
      </c>
      <c r="C64" s="3" t="n">
        <v>16</v>
      </c>
      <c r="D64" s="21" t="n">
        <v>16684</v>
      </c>
      <c r="E64" s="22" t="n">
        <v>19031</v>
      </c>
      <c r="F64" s="21" t="n">
        <v>17050</v>
      </c>
      <c r="G64" s="21" t="n">
        <v>16511</v>
      </c>
      <c r="H64" s="22" t="n">
        <v>15571</v>
      </c>
      <c r="I64" s="21" t="n">
        <v>15847</v>
      </c>
      <c r="J64" s="22" t="n">
        <v>15696</v>
      </c>
    </row>
    <row r="65">
      <c r="A65" s="18" t="n">
        <v>46248</v>
      </c>
      <c r="B65" s="19" t="n">
        <v>0.6666666666666666</v>
      </c>
      <c r="C65" s="3" t="n">
        <v>16</v>
      </c>
      <c r="D65" s="21" t="n">
        <v>17071</v>
      </c>
      <c r="E65" s="22" t="n">
        <v>19590</v>
      </c>
      <c r="F65" s="21" t="n">
        <v>17379</v>
      </c>
      <c r="G65" s="21" t="n">
        <v>16239</v>
      </c>
      <c r="H65" s="22" t="n">
        <v>15948</v>
      </c>
      <c r="I65" s="21" t="n">
        <v>16381</v>
      </c>
      <c r="J65" s="22" t="n">
        <v>16422</v>
      </c>
    </row>
    <row r="66">
      <c r="A66" s="18" t="n">
        <v>46248</v>
      </c>
      <c r="B66" s="19" t="n">
        <v>0.6770833333333334</v>
      </c>
      <c r="C66" s="3" t="n">
        <v>17</v>
      </c>
      <c r="D66" s="21" t="n">
        <v>16983</v>
      </c>
      <c r="E66" s="22" t="n">
        <v>20231</v>
      </c>
      <c r="F66" s="21" t="n">
        <v>17200</v>
      </c>
      <c r="G66" s="21" t="n">
        <v>15633</v>
      </c>
      <c r="H66" s="22" t="n">
        <v>16113</v>
      </c>
      <c r="I66" s="21" t="n">
        <v>16089</v>
      </c>
      <c r="J66" s="22" t="n">
        <v>16059</v>
      </c>
    </row>
    <row r="67">
      <c r="A67" s="18" t="n">
        <v>46248</v>
      </c>
      <c r="B67" s="19" t="n">
        <v>0.6875</v>
      </c>
      <c r="C67" s="3" t="n">
        <v>17</v>
      </c>
      <c r="D67" s="21" t="n">
        <v>17582</v>
      </c>
      <c r="E67" s="22" t="n">
        <v>20749</v>
      </c>
      <c r="F67" s="21" t="n">
        <v>17314</v>
      </c>
      <c r="G67" s="21" t="n">
        <v>17322</v>
      </c>
      <c r="H67" s="22" t="n">
        <v>16611</v>
      </c>
      <c r="I67" s="21" t="n">
        <v>16577</v>
      </c>
      <c r="J67" s="22" t="n">
        <v>16382</v>
      </c>
    </row>
    <row r="68">
      <c r="A68" s="18" t="n">
        <v>46248</v>
      </c>
      <c r="B68" s="19" t="n">
        <v>0.6979166666666666</v>
      </c>
      <c r="C68" s="3" t="n">
        <v>17</v>
      </c>
      <c r="D68" s="21" t="n">
        <v>18011</v>
      </c>
      <c r="E68" s="22" t="n">
        <v>21223</v>
      </c>
      <c r="F68" s="21" t="n">
        <v>17999</v>
      </c>
      <c r="G68" s="21" t="n">
        <v>17481</v>
      </c>
      <c r="H68" s="22" t="n">
        <v>16953</v>
      </c>
      <c r="I68" s="21" t="n">
        <v>17064</v>
      </c>
      <c r="J68" s="22" t="n">
        <v>16795</v>
      </c>
    </row>
    <row r="69">
      <c r="A69" s="18" t="n">
        <v>46248</v>
      </c>
      <c r="B69" s="19" t="n">
        <v>0.7083333333333334</v>
      </c>
      <c r="C69" s="3" t="n">
        <v>17</v>
      </c>
      <c r="D69" s="21" t="n">
        <v>18296</v>
      </c>
      <c r="E69" s="22" t="n">
        <v>21718</v>
      </c>
      <c r="F69" s="21" t="n">
        <v>17985</v>
      </c>
      <c r="G69" s="21" t="n">
        <v>17677</v>
      </c>
      <c r="H69" s="22" t="n">
        <v>17369</v>
      </c>
      <c r="I69" s="21" t="n">
        <v>17351</v>
      </c>
      <c r="J69" s="22" t="n">
        <v>17088</v>
      </c>
    </row>
    <row r="70">
      <c r="A70" s="18" t="n">
        <v>46248</v>
      </c>
      <c r="B70" s="19" t="n">
        <v>0.71875</v>
      </c>
      <c r="C70" s="3" t="n">
        <v>18</v>
      </c>
      <c r="D70" s="21" t="n">
        <v>18183</v>
      </c>
      <c r="E70" s="22" t="n">
        <v>20902</v>
      </c>
      <c r="F70" s="21" t="n">
        <v>18581</v>
      </c>
      <c r="G70" s="21" t="n">
        <v>17802</v>
      </c>
      <c r="H70" s="22" t="n">
        <v>17211</v>
      </c>
      <c r="I70" s="21" t="n">
        <v>17139</v>
      </c>
      <c r="J70" s="22" t="n">
        <v>17019</v>
      </c>
    </row>
    <row r="71">
      <c r="A71" s="18" t="n">
        <v>46248</v>
      </c>
      <c r="B71" s="19" t="n">
        <v>0.7291666666666666</v>
      </c>
      <c r="C71" s="3" t="n">
        <v>18</v>
      </c>
      <c r="D71" s="21" t="n">
        <v>18150</v>
      </c>
      <c r="E71" s="22" t="n">
        <v>21149</v>
      </c>
      <c r="F71" s="21" t="n">
        <v>18442</v>
      </c>
      <c r="G71" s="21" t="n">
        <v>17836</v>
      </c>
      <c r="H71" s="22" t="n">
        <v>17328</v>
      </c>
      <c r="I71" s="21" t="n">
        <v>16936</v>
      </c>
      <c r="J71" s="22" t="n">
        <v>16742</v>
      </c>
    </row>
    <row r="72">
      <c r="A72" s="18" t="n">
        <v>46248</v>
      </c>
      <c r="B72" s="19" t="n">
        <v>0.7395833333333334</v>
      </c>
      <c r="C72" s="3" t="n">
        <v>18</v>
      </c>
      <c r="D72" s="21" t="n">
        <v>18276</v>
      </c>
      <c r="E72" s="22" t="n">
        <v>21337</v>
      </c>
      <c r="F72" s="21" t="n">
        <v>18674</v>
      </c>
      <c r="G72" s="21" t="n">
        <v>17899</v>
      </c>
      <c r="H72" s="22" t="n">
        <v>17411</v>
      </c>
      <c r="I72" s="21" t="n">
        <v>17016</v>
      </c>
      <c r="J72" s="22" t="n">
        <v>16839</v>
      </c>
    </row>
    <row r="73">
      <c r="A73" s="18" t="n">
        <v>46248</v>
      </c>
      <c r="B73" s="19" t="n">
        <v>0.75</v>
      </c>
      <c r="C73" s="3" t="n">
        <v>18</v>
      </c>
      <c r="D73" s="21" t="n">
        <v>18334</v>
      </c>
      <c r="E73" s="22" t="n">
        <v>21443</v>
      </c>
      <c r="F73" s="21" t="n">
        <v>18541</v>
      </c>
      <c r="G73" s="21" t="n">
        <v>17813</v>
      </c>
      <c r="H73" s="22" t="n">
        <v>17408</v>
      </c>
      <c r="I73" s="21" t="n">
        <v>17322</v>
      </c>
      <c r="J73" s="22" t="n">
        <v>16965</v>
      </c>
    </row>
    <row r="74">
      <c r="A74" s="18" t="n">
        <v>46248</v>
      </c>
      <c r="B74" s="19" t="n">
        <v>0.7604166666666666</v>
      </c>
      <c r="C74" s="3" t="n">
        <v>19</v>
      </c>
      <c r="D74" s="21" t="n">
        <v>18518</v>
      </c>
      <c r="E74" s="22" t="n">
        <v>21487</v>
      </c>
      <c r="F74" s="21" t="n">
        <v>19021</v>
      </c>
      <c r="G74" s="21" t="n">
        <v>17958</v>
      </c>
      <c r="H74" s="22" t="n">
        <v>17564</v>
      </c>
      <c r="I74" s="21" t="n">
        <v>17416</v>
      </c>
      <c r="J74" s="22" t="n">
        <v>17181</v>
      </c>
    </row>
    <row r="75">
      <c r="A75" s="18" t="n">
        <v>46248</v>
      </c>
      <c r="B75" s="19" t="n">
        <v>0.7708333333333334</v>
      </c>
      <c r="C75" s="3" t="n">
        <v>19</v>
      </c>
      <c r="D75" s="21" t="n">
        <v>18813</v>
      </c>
      <c r="E75" s="22" t="n">
        <v>21621</v>
      </c>
      <c r="F75" s="21" t="n">
        <v>19172</v>
      </c>
      <c r="G75" s="21" t="n">
        <v>18475</v>
      </c>
      <c r="H75" s="22" t="n">
        <v>18033</v>
      </c>
      <c r="I75" s="21" t="n">
        <v>17802</v>
      </c>
      <c r="J75" s="22" t="n">
        <v>17334</v>
      </c>
    </row>
    <row r="76">
      <c r="A76" s="18" t="n">
        <v>46248</v>
      </c>
      <c r="B76" s="19" t="n">
        <v>0.78125</v>
      </c>
      <c r="C76" s="3" t="n">
        <v>19</v>
      </c>
      <c r="D76" s="21" t="n">
        <v>19285</v>
      </c>
      <c r="E76" s="22" t="n">
        <v>21725</v>
      </c>
      <c r="F76" s="21" t="n">
        <v>19649</v>
      </c>
      <c r="G76" s="21" t="n">
        <v>19380</v>
      </c>
      <c r="H76" s="22" t="n">
        <v>18413</v>
      </c>
      <c r="I76" s="21" t="n">
        <v>18235</v>
      </c>
      <c r="J76" s="22" t="n">
        <v>17931</v>
      </c>
    </row>
    <row r="77">
      <c r="A77" s="18" t="n">
        <v>46248</v>
      </c>
      <c r="B77" s="19" t="n">
        <v>0.7916666666666666</v>
      </c>
      <c r="C77" s="3" t="n">
        <v>19</v>
      </c>
      <c r="D77" s="21" t="n">
        <v>19739</v>
      </c>
      <c r="E77" s="22" t="n">
        <v>21627</v>
      </c>
      <c r="F77" s="21" t="n">
        <v>19715</v>
      </c>
      <c r="G77" s="21" t="n">
        <v>20456</v>
      </c>
      <c r="H77" s="22" t="n">
        <v>18932</v>
      </c>
      <c r="I77" s="21" t="n">
        <v>19034</v>
      </c>
      <c r="J77" s="22" t="n">
        <v>18389</v>
      </c>
    </row>
    <row r="78">
      <c r="A78" s="18" t="n">
        <v>46248</v>
      </c>
      <c r="B78" s="19" t="n">
        <v>0.8020833333333334</v>
      </c>
      <c r="C78" s="3" t="n">
        <v>20</v>
      </c>
      <c r="D78" s="21" t="n">
        <v>20239</v>
      </c>
      <c r="E78" s="22" t="n">
        <v>22770</v>
      </c>
      <c r="F78" s="21" t="n">
        <v>20115</v>
      </c>
      <c r="G78" s="21" t="n">
        <v>20510</v>
      </c>
      <c r="H78" s="22" t="n">
        <v>19421</v>
      </c>
      <c r="I78" s="21" t="n">
        <v>19327</v>
      </c>
      <c r="J78" s="22" t="n">
        <v>18895</v>
      </c>
    </row>
    <row r="79">
      <c r="A79" s="18" t="n">
        <v>46248</v>
      </c>
      <c r="B79" s="19" t="n">
        <v>0.8125</v>
      </c>
      <c r="C79" s="3" t="n">
        <v>20</v>
      </c>
      <c r="D79" s="21" t="n">
        <v>20037</v>
      </c>
      <c r="E79" s="22" t="n">
        <v>22534</v>
      </c>
      <c r="F79" s="21" t="n">
        <v>19768</v>
      </c>
      <c r="G79" s="21" t="n">
        <v>19884</v>
      </c>
      <c r="H79" s="22" t="n">
        <v>19433</v>
      </c>
      <c r="I79" s="21" t="n">
        <v>19328</v>
      </c>
      <c r="J79" s="22" t="n">
        <v>18869</v>
      </c>
    </row>
    <row r="80">
      <c r="A80" s="18" t="n">
        <v>46248</v>
      </c>
      <c r="B80" s="19" t="n">
        <v>0.8229166666666666</v>
      </c>
      <c r="C80" s="3" t="n">
        <v>20</v>
      </c>
      <c r="D80" s="21" t="n">
        <v>19870</v>
      </c>
      <c r="E80" s="22" t="n">
        <v>22425</v>
      </c>
      <c r="F80" s="21" t="n">
        <v>19615</v>
      </c>
      <c r="G80" s="21" t="n">
        <v>19619</v>
      </c>
      <c r="H80" s="22" t="n">
        <v>19423</v>
      </c>
      <c r="I80" s="21" t="n">
        <v>19016</v>
      </c>
      <c r="J80" s="22" t="n">
        <v>18718</v>
      </c>
    </row>
    <row r="81">
      <c r="A81" s="18" t="n">
        <v>46248</v>
      </c>
      <c r="B81" s="19" t="n">
        <v>0.8333333333333334</v>
      </c>
      <c r="C81" s="3" t="n">
        <v>20</v>
      </c>
      <c r="D81" s="21" t="n">
        <v>19803</v>
      </c>
      <c r="E81" s="22" t="n">
        <v>22344</v>
      </c>
      <c r="F81" s="21" t="n">
        <v>19582</v>
      </c>
      <c r="G81" s="21" t="n">
        <v>19582</v>
      </c>
      <c r="H81" s="22" t="n">
        <v>19316</v>
      </c>
      <c r="I81" s="21" t="n">
        <v>18892</v>
      </c>
      <c r="J81" s="22" t="n">
        <v>18701</v>
      </c>
    </row>
    <row r="82">
      <c r="A82" s="18" t="n">
        <v>46248</v>
      </c>
      <c r="B82" s="19" t="n">
        <v>0.84375</v>
      </c>
      <c r="C82" s="3" t="n">
        <v>21</v>
      </c>
      <c r="D82" s="21" t="n">
        <v>19775</v>
      </c>
      <c r="E82" s="22" t="n">
        <v>22293</v>
      </c>
      <c r="F82" s="21" t="n">
        <v>19575</v>
      </c>
      <c r="G82" s="21" t="n">
        <v>19533</v>
      </c>
      <c r="H82" s="22" t="n">
        <v>19319</v>
      </c>
      <c r="I82" s="21" t="n">
        <v>18854</v>
      </c>
      <c r="J82" s="22" t="n">
        <v>18678</v>
      </c>
    </row>
    <row r="83">
      <c r="A83" s="18" t="n">
        <v>46248</v>
      </c>
      <c r="B83" s="19" t="n">
        <v>0.8541666666666666</v>
      </c>
      <c r="C83" s="3" t="n">
        <v>21</v>
      </c>
      <c r="D83" s="21" t="n">
        <v>19777</v>
      </c>
      <c r="E83" s="22" t="n">
        <v>22263</v>
      </c>
      <c r="F83" s="21" t="n">
        <v>19539</v>
      </c>
      <c r="G83" s="21" t="n">
        <v>19561</v>
      </c>
      <c r="H83" s="22" t="n">
        <v>19332</v>
      </c>
      <c r="I83" s="21" t="n">
        <v>18853</v>
      </c>
      <c r="J83" s="22" t="n">
        <v>18721</v>
      </c>
    </row>
    <row r="84">
      <c r="A84" s="18" t="n">
        <v>46248</v>
      </c>
      <c r="B84" s="19" t="n">
        <v>0.8645833333333334</v>
      </c>
      <c r="C84" s="3" t="n">
        <v>21</v>
      </c>
      <c r="D84" s="21" t="n">
        <v>19837</v>
      </c>
      <c r="E84" s="22" t="n">
        <v>22181</v>
      </c>
      <c r="F84" s="21" t="n">
        <v>19525</v>
      </c>
      <c r="G84" s="21" t="n">
        <v>19584</v>
      </c>
      <c r="H84" s="22" t="n">
        <v>19335</v>
      </c>
      <c r="I84" s="21" t="n">
        <v>19068</v>
      </c>
      <c r="J84" s="22" t="n">
        <v>18947</v>
      </c>
    </row>
    <row r="85">
      <c r="A85" s="18" t="n">
        <v>46248</v>
      </c>
      <c r="B85" s="19" t="n">
        <v>0.875</v>
      </c>
      <c r="C85" s="3" t="n">
        <v>21</v>
      </c>
      <c r="D85" s="21" t="n">
        <v>19850</v>
      </c>
      <c r="E85" s="22" t="n">
        <v>22149</v>
      </c>
      <c r="F85" s="21" t="n">
        <v>19618</v>
      </c>
      <c r="G85" s="21" t="n">
        <v>19642</v>
      </c>
      <c r="H85" s="22" t="n">
        <v>19324</v>
      </c>
      <c r="I85" s="21" t="n">
        <v>19051</v>
      </c>
      <c r="J85" s="22" t="n">
        <v>18944</v>
      </c>
    </row>
    <row r="86">
      <c r="A86" s="18" t="n">
        <v>46248</v>
      </c>
      <c r="B86" s="19" t="n">
        <v>0.8854166666666666</v>
      </c>
      <c r="C86" s="3" t="n">
        <v>22</v>
      </c>
      <c r="D86" s="21" t="n">
        <v>19811</v>
      </c>
      <c r="E86" s="22" t="n">
        <v>22112</v>
      </c>
      <c r="F86" s="21" t="n">
        <v>19312</v>
      </c>
      <c r="G86" s="21" t="n">
        <v>19696</v>
      </c>
      <c r="H86" s="22" t="n">
        <v>19331</v>
      </c>
      <c r="I86" s="21" t="n">
        <v>19060</v>
      </c>
      <c r="J86" s="22" t="n">
        <v>18976</v>
      </c>
    </row>
    <row r="87">
      <c r="A87" s="18" t="n">
        <v>46248</v>
      </c>
      <c r="B87" s="19" t="n">
        <v>0.8958333333333334</v>
      </c>
      <c r="C87" s="3" t="n">
        <v>22</v>
      </c>
      <c r="D87" s="21" t="n">
        <v>19881</v>
      </c>
      <c r="E87" s="22" t="n">
        <v>22144</v>
      </c>
      <c r="F87" s="21" t="n">
        <v>19595</v>
      </c>
      <c r="G87" s="21" t="n">
        <v>19787</v>
      </c>
      <c r="H87" s="22" t="n">
        <v>19420</v>
      </c>
      <c r="I87" s="21" t="n">
        <v>18987</v>
      </c>
      <c r="J87" s="22" t="n">
        <v>18993</v>
      </c>
    </row>
    <row r="88">
      <c r="A88" s="18" t="n">
        <v>46248</v>
      </c>
      <c r="B88" s="19" t="n">
        <v>0.90625</v>
      </c>
      <c r="C88" s="3" t="n">
        <v>22</v>
      </c>
      <c r="D88" s="21" t="n">
        <v>20513</v>
      </c>
      <c r="E88" s="22" t="n">
        <v>22353</v>
      </c>
      <c r="F88" s="21" t="n">
        <v>19977</v>
      </c>
      <c r="G88" s="21" t="n">
        <v>20329</v>
      </c>
      <c r="H88" s="22" t="n">
        <v>20207</v>
      </c>
      <c r="I88" s="21" t="n">
        <v>19989</v>
      </c>
      <c r="J88" s="22" t="n">
        <v>19913</v>
      </c>
    </row>
    <row r="89">
      <c r="A89" s="18" t="n">
        <v>46248</v>
      </c>
      <c r="B89" s="19" t="n">
        <v>0.9166666666666666</v>
      </c>
      <c r="C89" s="3" t="n">
        <v>22</v>
      </c>
      <c r="D89" s="21" t="n">
        <v>21047</v>
      </c>
      <c r="E89" s="22" t="n">
        <v>22562</v>
      </c>
      <c r="F89" s="21" t="n">
        <v>20481</v>
      </c>
      <c r="G89" s="21" t="n">
        <v>21082</v>
      </c>
      <c r="H89" s="22" t="n">
        <v>20660</v>
      </c>
      <c r="I89" s="21" t="n">
        <v>20731</v>
      </c>
      <c r="J89" s="22" t="n">
        <v>20503</v>
      </c>
    </row>
    <row r="90">
      <c r="A90" s="18" t="n">
        <v>46248</v>
      </c>
      <c r="B90" s="19" t="n">
        <v>0.9270833333333334</v>
      </c>
      <c r="C90" s="3" t="n">
        <v>23</v>
      </c>
      <c r="D90" s="21" t="n">
        <v>21189</v>
      </c>
      <c r="E90" s="22" t="n">
        <v>22865</v>
      </c>
      <c r="F90" s="21" t="n">
        <v>20446</v>
      </c>
      <c r="G90" s="21" t="n">
        <v>20963</v>
      </c>
      <c r="H90" s="22" t="n">
        <v>20823</v>
      </c>
      <c r="I90" s="21" t="n">
        <v>21009</v>
      </c>
      <c r="J90" s="22" t="n">
        <v>20717</v>
      </c>
    </row>
    <row r="91">
      <c r="A91" s="18" t="n">
        <v>46248</v>
      </c>
      <c r="B91" s="19" t="n">
        <v>0.9375</v>
      </c>
      <c r="C91" s="3" t="n">
        <v>23</v>
      </c>
      <c r="D91" s="21" t="n">
        <v>21482</v>
      </c>
      <c r="E91" s="22" t="n">
        <v>22975</v>
      </c>
      <c r="F91" s="21" t="n">
        <v>20673</v>
      </c>
      <c r="G91" s="21" t="n">
        <v>21308</v>
      </c>
      <c r="H91" s="22" t="n">
        <v>20997</v>
      </c>
      <c r="I91" s="21" t="n">
        <v>21456</v>
      </c>
      <c r="J91" s="22" t="n">
        <v>21185</v>
      </c>
    </row>
    <row r="92">
      <c r="A92" s="18" t="n">
        <v>46248</v>
      </c>
      <c r="B92" s="19" t="n">
        <v>0.9479166666666666</v>
      </c>
      <c r="C92" s="3" t="n">
        <v>23</v>
      </c>
      <c r="D92" s="21" t="n">
        <v>21629</v>
      </c>
      <c r="E92" s="22" t="n">
        <v>23090</v>
      </c>
      <c r="F92" s="21" t="n">
        <v>20865</v>
      </c>
      <c r="G92" s="21" t="n">
        <v>21394</v>
      </c>
      <c r="H92" s="22" t="n">
        <v>21177</v>
      </c>
      <c r="I92" s="21" t="n">
        <v>21648</v>
      </c>
      <c r="J92" s="22" t="n">
        <v>21309</v>
      </c>
    </row>
    <row r="93">
      <c r="A93" s="18" t="n">
        <v>46248</v>
      </c>
      <c r="B93" s="19" t="n">
        <v>0.9583333333333334</v>
      </c>
      <c r="C93" s="3" t="n">
        <v>23</v>
      </c>
      <c r="D93" s="21" t="n">
        <v>21880</v>
      </c>
      <c r="E93" s="22" t="n">
        <v>23028</v>
      </c>
      <c r="F93" s="21" t="n">
        <v>21043</v>
      </c>
      <c r="G93" s="21" t="n">
        <v>22002</v>
      </c>
      <c r="H93" s="22" t="n">
        <v>21431</v>
      </c>
      <c r="I93" s="21" t="n">
        <v>21729</v>
      </c>
      <c r="J93" s="22" t="n">
        <v>21811</v>
      </c>
    </row>
    <row r="94">
      <c r="A94" s="18" t="n">
        <v>46248</v>
      </c>
      <c r="B94" s="19" t="n">
        <v>0.96875</v>
      </c>
      <c r="C94" s="3" t="n">
        <v>24</v>
      </c>
      <c r="D94" s="21" t="n">
        <v>22156</v>
      </c>
      <c r="E94" s="22" t="n">
        <v>23115</v>
      </c>
      <c r="F94" s="21" t="n">
        <v>21254</v>
      </c>
      <c r="G94" s="21" t="n">
        <v>22220</v>
      </c>
      <c r="H94" s="22" t="n">
        <v>21610</v>
      </c>
      <c r="I94" s="21" t="n">
        <v>22386</v>
      </c>
      <c r="J94" s="22" t="n">
        <v>22123</v>
      </c>
    </row>
    <row r="95">
      <c r="A95" s="18" t="n">
        <v>46248</v>
      </c>
      <c r="B95" s="19" t="n">
        <v>0.9791666666666666</v>
      </c>
      <c r="C95" s="3" t="n">
        <v>24</v>
      </c>
      <c r="D95" s="21" t="n">
        <v>21487</v>
      </c>
      <c r="E95" s="22" t="n">
        <v>23019</v>
      </c>
      <c r="F95" s="21" t="n">
        <v>20720</v>
      </c>
      <c r="G95" s="21" t="n">
        <v>21247</v>
      </c>
      <c r="H95" s="22" t="n">
        <v>21224</v>
      </c>
      <c r="I95" s="21" t="n">
        <v>21297</v>
      </c>
      <c r="J95" s="22" t="n">
        <v>21132</v>
      </c>
    </row>
    <row r="96">
      <c r="A96" s="18" t="n">
        <v>46248</v>
      </c>
      <c r="B96" s="19" t="n">
        <v>0.9895833333333334</v>
      </c>
      <c r="C96" s="3" t="n">
        <v>24</v>
      </c>
      <c r="D96" s="21" t="n">
        <v>21216</v>
      </c>
      <c r="E96" s="22" t="n">
        <v>22616</v>
      </c>
      <c r="F96" s="21" t="n">
        <v>20447</v>
      </c>
      <c r="G96" s="21" t="n">
        <v>21067</v>
      </c>
      <c r="H96" s="22" t="n">
        <v>20859</v>
      </c>
      <c r="I96" s="21" t="n">
        <v>21186</v>
      </c>
      <c r="J96" s="22" t="n">
        <v>20849</v>
      </c>
    </row>
    <row r="97">
      <c r="A97" s="18" t="n">
        <v>46248</v>
      </c>
      <c r="B97" s="19" t="inlineStr">
        <is>
          <t>24:00</t>
        </is>
      </c>
      <c r="C97" s="3" t="n">
        <v>24</v>
      </c>
      <c r="D97" s="21" t="n">
        <v>21148</v>
      </c>
      <c r="E97" s="22" t="n">
        <v>22427</v>
      </c>
      <c r="F97" s="21" t="n">
        <v>20627</v>
      </c>
      <c r="G97" s="21" t="n">
        <v>21035</v>
      </c>
      <c r="H97" s="22" t="n">
        <v>20788</v>
      </c>
      <c r="I97" s="21" t="n">
        <v>20983</v>
      </c>
      <c r="J97" s="22" t="n">
        <v>20785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46248</v>
      </c>
      <c r="B2" s="19" t="n">
        <v>0.01041666666666667</v>
      </c>
      <c r="C2" s="3" t="n">
        <v>1</v>
      </c>
      <c r="D2" s="13" t="n">
        <v>413</v>
      </c>
      <c r="E2" s="13" t="n">
        <v>400</v>
      </c>
      <c r="F2" s="13" t="n">
        <v>426</v>
      </c>
      <c r="G2" s="23" t="n">
        <v>391.16</v>
      </c>
      <c r="H2" s="24" t="n">
        <v>289.7</v>
      </c>
      <c r="I2" s="23" t="n">
        <v>411.86</v>
      </c>
      <c r="J2" s="23" t="n">
        <v>415.14</v>
      </c>
      <c r="K2" s="24" t="n">
        <v>414.41</v>
      </c>
      <c r="L2" s="23" t="n">
        <v>399.73</v>
      </c>
      <c r="M2" s="24" t="n">
        <v>396.63</v>
      </c>
    </row>
    <row r="3">
      <c r="A3" s="18" t="n">
        <v>46248</v>
      </c>
      <c r="B3" s="19" t="n">
        <v>0.02083333333333333</v>
      </c>
      <c r="C3" s="3" t="n">
        <v>1</v>
      </c>
      <c r="D3" s="13" t="n">
        <v>413</v>
      </c>
      <c r="E3" s="13" t="n">
        <v>400</v>
      </c>
      <c r="F3" s="13" t="n">
        <v>426</v>
      </c>
      <c r="G3" s="23" t="n">
        <v>385.55</v>
      </c>
      <c r="H3" s="24" t="n">
        <v>286.58</v>
      </c>
      <c r="I3" s="23" t="n">
        <v>414.43</v>
      </c>
      <c r="J3" s="23" t="n">
        <v>412.29</v>
      </c>
      <c r="K3" s="24" t="n">
        <v>408.08</v>
      </c>
      <c r="L3" s="23" t="n">
        <v>384.09</v>
      </c>
      <c r="M3" s="24" t="n">
        <v>388.44</v>
      </c>
    </row>
    <row r="4">
      <c r="A4" s="18" t="n">
        <v>46248</v>
      </c>
      <c r="B4" s="19" t="n">
        <v>0.03125</v>
      </c>
      <c r="C4" s="3" t="n">
        <v>1</v>
      </c>
      <c r="D4" s="13" t="n">
        <v>413</v>
      </c>
      <c r="E4" s="13" t="n">
        <v>400</v>
      </c>
      <c r="F4" s="13" t="n">
        <v>426</v>
      </c>
      <c r="G4" s="23" t="n">
        <v>382.38</v>
      </c>
      <c r="H4" s="24" t="n">
        <v>284.9</v>
      </c>
      <c r="I4" s="23" t="n">
        <v>407.42</v>
      </c>
      <c r="J4" s="23" t="n">
        <v>418.81</v>
      </c>
      <c r="K4" s="24" t="n">
        <v>398.02</v>
      </c>
      <c r="L4" s="23" t="n">
        <v>380.97</v>
      </c>
      <c r="M4" s="24" t="n">
        <v>385.33</v>
      </c>
    </row>
    <row r="5">
      <c r="A5" s="18" t="n">
        <v>46248</v>
      </c>
      <c r="B5" s="19" t="n">
        <v>0.04166666666666666</v>
      </c>
      <c r="C5" s="3" t="n">
        <v>1</v>
      </c>
      <c r="D5" s="13" t="n">
        <v>413</v>
      </c>
      <c r="E5" s="13" t="n">
        <v>400</v>
      </c>
      <c r="F5" s="13" t="n">
        <v>426</v>
      </c>
      <c r="G5" s="23" t="n">
        <v>383.86</v>
      </c>
      <c r="H5" s="24" t="n">
        <v>291.06</v>
      </c>
      <c r="I5" s="23" t="n">
        <v>408.95</v>
      </c>
      <c r="J5" s="23" t="n">
        <v>415.86</v>
      </c>
      <c r="K5" s="24" t="n">
        <v>406.49</v>
      </c>
      <c r="L5" s="23" t="n">
        <v>380.05</v>
      </c>
      <c r="M5" s="24" t="n">
        <v>382.07</v>
      </c>
    </row>
    <row r="6">
      <c r="A6" s="18" t="n">
        <v>46248</v>
      </c>
      <c r="B6" s="19" t="n">
        <v>0.05208333333333334</v>
      </c>
      <c r="C6" s="3" t="n">
        <v>2</v>
      </c>
      <c r="D6" s="13" t="n">
        <v>411</v>
      </c>
      <c r="E6" s="13" t="n">
        <v>400.1</v>
      </c>
      <c r="F6" s="13" t="n">
        <v>424.46</v>
      </c>
      <c r="G6" s="23" t="n">
        <v>398.77</v>
      </c>
      <c r="H6" s="24" t="n">
        <v>338.46</v>
      </c>
      <c r="I6" s="23" t="n">
        <v>411.7</v>
      </c>
      <c r="J6" s="23" t="n">
        <v>427.62</v>
      </c>
      <c r="K6" s="24" t="n">
        <v>410.13</v>
      </c>
      <c r="L6" s="23" t="n">
        <v>390.82</v>
      </c>
      <c r="M6" s="24" t="n">
        <v>402.07</v>
      </c>
    </row>
    <row r="7">
      <c r="A7" s="18" t="n">
        <v>46248</v>
      </c>
      <c r="B7" s="19" t="n">
        <v>0.0625</v>
      </c>
      <c r="C7" s="3" t="n">
        <v>2</v>
      </c>
      <c r="D7" s="13" t="n">
        <v>411</v>
      </c>
      <c r="E7" s="13" t="n">
        <v>400.1</v>
      </c>
      <c r="F7" s="13" t="n">
        <v>424.46</v>
      </c>
      <c r="G7" s="23" t="n">
        <v>398.15</v>
      </c>
      <c r="H7" s="24" t="n">
        <v>328</v>
      </c>
      <c r="I7" s="23" t="n">
        <v>415.22</v>
      </c>
      <c r="J7" s="23" t="n">
        <v>423.33</v>
      </c>
      <c r="K7" s="24" t="n">
        <v>410.28</v>
      </c>
      <c r="L7" s="23" t="n">
        <v>397.47</v>
      </c>
      <c r="M7" s="24" t="n">
        <v>401.07</v>
      </c>
    </row>
    <row r="8">
      <c r="A8" s="18" t="n">
        <v>46248</v>
      </c>
      <c r="B8" s="19" t="n">
        <v>0.07291666666666667</v>
      </c>
      <c r="C8" s="3" t="n">
        <v>2</v>
      </c>
      <c r="D8" s="13" t="n">
        <v>411</v>
      </c>
      <c r="E8" s="13" t="n">
        <v>400.1</v>
      </c>
      <c r="F8" s="13" t="n">
        <v>424.46</v>
      </c>
      <c r="G8" s="23" t="n">
        <v>392.96</v>
      </c>
      <c r="H8" s="24" t="n">
        <v>324.18</v>
      </c>
      <c r="I8" s="23" t="n">
        <v>410.89</v>
      </c>
      <c r="J8" s="23" t="n">
        <v>423.12</v>
      </c>
      <c r="K8" s="24" t="n">
        <v>408.07</v>
      </c>
      <c r="L8" s="23" t="n">
        <v>388.19</v>
      </c>
      <c r="M8" s="24" t="n">
        <v>389.35</v>
      </c>
    </row>
    <row r="9">
      <c r="A9" s="18" t="n">
        <v>46248</v>
      </c>
      <c r="B9" s="19" t="n">
        <v>0.08333333333333333</v>
      </c>
      <c r="C9" s="3" t="n">
        <v>2</v>
      </c>
      <c r="D9" s="13" t="n">
        <v>411</v>
      </c>
      <c r="E9" s="13" t="n">
        <v>400.1</v>
      </c>
      <c r="F9" s="13" t="n">
        <v>424.46</v>
      </c>
      <c r="G9" s="23" t="n">
        <v>393.22</v>
      </c>
      <c r="H9" s="24" t="n">
        <v>320.51</v>
      </c>
      <c r="I9" s="23" t="n">
        <v>415.25</v>
      </c>
      <c r="J9" s="23" t="n">
        <v>423.1</v>
      </c>
      <c r="K9" s="24" t="n">
        <v>407.17</v>
      </c>
      <c r="L9" s="23" t="n">
        <v>390.47</v>
      </c>
      <c r="M9" s="24" t="n">
        <v>388.13</v>
      </c>
    </row>
    <row r="10">
      <c r="A10" s="18" t="n">
        <v>46248</v>
      </c>
      <c r="B10" s="19" t="n">
        <v>0.09375</v>
      </c>
      <c r="C10" s="3" t="n">
        <v>3</v>
      </c>
      <c r="D10" s="13" t="n">
        <v>401.1</v>
      </c>
      <c r="E10" s="13" t="n">
        <v>390</v>
      </c>
      <c r="F10" s="13" t="n">
        <v>407.49</v>
      </c>
      <c r="G10" s="23" t="n">
        <v>393.96</v>
      </c>
      <c r="H10" s="24" t="n">
        <v>317.98</v>
      </c>
      <c r="I10" s="23" t="n">
        <v>410.68</v>
      </c>
      <c r="J10" s="23" t="n">
        <v>423.1</v>
      </c>
      <c r="K10" s="24" t="n">
        <v>410.05</v>
      </c>
      <c r="L10" s="23" t="n">
        <v>391.7</v>
      </c>
      <c r="M10" s="24" t="n">
        <v>395.27</v>
      </c>
    </row>
    <row r="11">
      <c r="A11" s="18" t="n">
        <v>46248</v>
      </c>
      <c r="B11" s="19" t="n">
        <v>0.1041666666666667</v>
      </c>
      <c r="C11" s="3" t="n">
        <v>3</v>
      </c>
      <c r="D11" s="13" t="n">
        <v>401.1</v>
      </c>
      <c r="E11" s="13" t="n">
        <v>390</v>
      </c>
      <c r="F11" s="13" t="n">
        <v>407.49</v>
      </c>
      <c r="G11" s="23" t="n">
        <v>390.65</v>
      </c>
      <c r="H11" s="24" t="n">
        <v>305.55</v>
      </c>
      <c r="I11" s="23" t="n">
        <v>412.26</v>
      </c>
      <c r="J11" s="23" t="n">
        <v>423.69</v>
      </c>
      <c r="K11" s="24" t="n">
        <v>406.82</v>
      </c>
      <c r="L11" s="23" t="n">
        <v>387.81</v>
      </c>
      <c r="M11" s="24" t="n">
        <v>391.04</v>
      </c>
    </row>
    <row r="12">
      <c r="A12" s="18" t="n">
        <v>46248</v>
      </c>
      <c r="B12" s="19" t="n">
        <v>0.1145833333333333</v>
      </c>
      <c r="C12" s="3" t="n">
        <v>3</v>
      </c>
      <c r="D12" s="13" t="n">
        <v>401.1</v>
      </c>
      <c r="E12" s="13" t="n">
        <v>390</v>
      </c>
      <c r="F12" s="13" t="n">
        <v>407.49</v>
      </c>
      <c r="G12" s="23" t="n">
        <v>384.69</v>
      </c>
      <c r="H12" s="24" t="n">
        <v>297.41</v>
      </c>
      <c r="I12" s="23" t="n">
        <v>407.64</v>
      </c>
      <c r="J12" s="23" t="n">
        <v>415.55</v>
      </c>
      <c r="K12" s="24" t="n">
        <v>402.89</v>
      </c>
      <c r="L12" s="23" t="n">
        <v>381.52</v>
      </c>
      <c r="M12" s="24" t="n">
        <v>385.92</v>
      </c>
    </row>
    <row r="13">
      <c r="A13" s="18" t="n">
        <v>46248</v>
      </c>
      <c r="B13" s="19" t="n">
        <v>0.125</v>
      </c>
      <c r="C13" s="3" t="n">
        <v>3</v>
      </c>
      <c r="D13" s="13" t="n">
        <v>401.1</v>
      </c>
      <c r="E13" s="13" t="n">
        <v>390</v>
      </c>
      <c r="F13" s="13" t="n">
        <v>407.49</v>
      </c>
      <c r="G13" s="23" t="n">
        <v>380.01</v>
      </c>
      <c r="H13" s="24" t="n">
        <v>291.68</v>
      </c>
      <c r="I13" s="23" t="n">
        <v>410.2</v>
      </c>
      <c r="J13" s="23" t="n">
        <v>418.35</v>
      </c>
      <c r="K13" s="24" t="n">
        <v>394.93</v>
      </c>
      <c r="L13" s="23" t="n">
        <v>372.48</v>
      </c>
      <c r="M13" s="24" t="n">
        <v>374.57</v>
      </c>
    </row>
    <row r="14">
      <c r="A14" s="18" t="n">
        <v>46248</v>
      </c>
      <c r="B14" s="19" t="n">
        <v>0.1354166666666667</v>
      </c>
      <c r="C14" s="3" t="n">
        <v>4</v>
      </c>
      <c r="D14" s="13" t="n">
        <v>390.1</v>
      </c>
      <c r="E14" s="13" t="n">
        <v>390</v>
      </c>
      <c r="F14" s="13" t="n">
        <v>397.99</v>
      </c>
      <c r="G14" s="23" t="n">
        <v>379.52</v>
      </c>
      <c r="H14" s="24" t="n">
        <v>286.54</v>
      </c>
      <c r="I14" s="23" t="n">
        <v>406.35</v>
      </c>
      <c r="J14" s="23" t="n">
        <v>429.04</v>
      </c>
      <c r="K14" s="24" t="n">
        <v>389.49</v>
      </c>
      <c r="L14" s="23" t="n">
        <v>372.39</v>
      </c>
      <c r="M14" s="24" t="n">
        <v>374.92</v>
      </c>
    </row>
    <row r="15">
      <c r="A15" s="18" t="n">
        <v>46248</v>
      </c>
      <c r="B15" s="19" t="n">
        <v>0.1458333333333333</v>
      </c>
      <c r="C15" s="3" t="n">
        <v>4</v>
      </c>
      <c r="D15" s="13" t="n">
        <v>390.1</v>
      </c>
      <c r="E15" s="13" t="n">
        <v>390</v>
      </c>
      <c r="F15" s="13" t="n">
        <v>397.99</v>
      </c>
      <c r="G15" s="23" t="n">
        <v>376.32</v>
      </c>
      <c r="H15" s="24" t="n">
        <v>281.24</v>
      </c>
      <c r="I15" s="23" t="n">
        <v>405.12</v>
      </c>
      <c r="J15" s="23" t="n">
        <v>429.04</v>
      </c>
      <c r="K15" s="24" t="n">
        <v>377.68</v>
      </c>
      <c r="L15" s="23" t="n">
        <v>374.1</v>
      </c>
      <c r="M15" s="24" t="n">
        <v>372.53</v>
      </c>
    </row>
    <row r="16">
      <c r="A16" s="18" t="n">
        <v>46248</v>
      </c>
      <c r="B16" s="19" t="n">
        <v>0.15625</v>
      </c>
      <c r="C16" s="3" t="n">
        <v>4</v>
      </c>
      <c r="D16" s="13" t="n">
        <v>390.1</v>
      </c>
      <c r="E16" s="13" t="n">
        <v>390</v>
      </c>
      <c r="F16" s="13" t="n">
        <v>397.99</v>
      </c>
      <c r="G16" s="23" t="n">
        <v>373.32</v>
      </c>
      <c r="H16" s="24" t="n">
        <v>275.55</v>
      </c>
      <c r="I16" s="23" t="n">
        <v>404.74</v>
      </c>
      <c r="J16" s="23" t="n">
        <v>429.04</v>
      </c>
      <c r="K16" s="24" t="n">
        <v>370.95</v>
      </c>
      <c r="L16" s="23" t="n">
        <v>372.24</v>
      </c>
      <c r="M16" s="24" t="n">
        <v>368.88</v>
      </c>
    </row>
    <row r="17">
      <c r="A17" s="18" t="n">
        <v>46248</v>
      </c>
      <c r="B17" s="19" t="n">
        <v>0.1666666666666667</v>
      </c>
      <c r="C17" s="3" t="n">
        <v>4</v>
      </c>
      <c r="D17" s="13" t="n">
        <v>390.1</v>
      </c>
      <c r="E17" s="13" t="n">
        <v>390</v>
      </c>
      <c r="F17" s="13" t="n">
        <v>397.99</v>
      </c>
      <c r="G17" s="23" t="n">
        <v>371.37</v>
      </c>
      <c r="H17" s="24" t="n">
        <v>274.5</v>
      </c>
      <c r="I17" s="23" t="n">
        <v>404.42</v>
      </c>
      <c r="J17" s="23" t="n">
        <v>423.35</v>
      </c>
      <c r="K17" s="24" t="n">
        <v>370.23</v>
      </c>
      <c r="L17" s="23" t="n">
        <v>370.61</v>
      </c>
      <c r="M17" s="24" t="n">
        <v>366.66</v>
      </c>
    </row>
    <row r="18">
      <c r="A18" s="18" t="n">
        <v>46248</v>
      </c>
      <c r="B18" s="19" t="n">
        <v>0.1770833333333333</v>
      </c>
      <c r="C18" s="3" t="n">
        <v>5</v>
      </c>
      <c r="D18" s="13" t="n">
        <v>392.06</v>
      </c>
      <c r="E18" s="13" t="n">
        <v>390</v>
      </c>
      <c r="F18" s="13" t="n">
        <v>396.06</v>
      </c>
      <c r="G18" s="23" t="n">
        <v>368.24</v>
      </c>
      <c r="H18" s="24" t="n">
        <v>270.34</v>
      </c>
      <c r="I18" s="23" t="n">
        <v>406.42</v>
      </c>
      <c r="J18" s="23" t="n">
        <v>423.69</v>
      </c>
      <c r="K18" s="24" t="n">
        <v>366.39</v>
      </c>
      <c r="L18" s="23" t="n">
        <v>366.61</v>
      </c>
      <c r="M18" s="24" t="n">
        <v>356.94</v>
      </c>
    </row>
    <row r="19">
      <c r="A19" s="18" t="n">
        <v>46248</v>
      </c>
      <c r="B19" s="19" t="n">
        <v>0.1875</v>
      </c>
      <c r="C19" s="3" t="n">
        <v>5</v>
      </c>
      <c r="D19" s="13" t="n">
        <v>392.06</v>
      </c>
      <c r="E19" s="13" t="n">
        <v>390</v>
      </c>
      <c r="F19" s="13" t="n">
        <v>396.06</v>
      </c>
      <c r="G19" s="23" t="n">
        <v>367.31</v>
      </c>
      <c r="H19" s="24" t="n">
        <v>267.88</v>
      </c>
      <c r="I19" s="23" t="n">
        <v>402.03</v>
      </c>
      <c r="J19" s="23" t="n">
        <v>424.37</v>
      </c>
      <c r="K19" s="24" t="n">
        <v>366.81</v>
      </c>
      <c r="L19" s="23" t="n">
        <v>366.33</v>
      </c>
      <c r="M19" s="24" t="n">
        <v>357.13</v>
      </c>
    </row>
    <row r="20">
      <c r="A20" s="18" t="n">
        <v>46248</v>
      </c>
      <c r="B20" s="19" t="n">
        <v>0.1979166666666667</v>
      </c>
      <c r="C20" s="3" t="n">
        <v>5</v>
      </c>
      <c r="D20" s="13" t="n">
        <v>392.06</v>
      </c>
      <c r="E20" s="13" t="n">
        <v>390</v>
      </c>
      <c r="F20" s="13" t="n">
        <v>396.06</v>
      </c>
      <c r="G20" s="23" t="n">
        <v>367.38</v>
      </c>
      <c r="H20" s="24" t="n">
        <v>266.44</v>
      </c>
      <c r="I20" s="23" t="n">
        <v>401.43</v>
      </c>
      <c r="J20" s="23" t="n">
        <v>424.37</v>
      </c>
      <c r="K20" s="24" t="n">
        <v>366.15</v>
      </c>
      <c r="L20" s="23" t="n">
        <v>369</v>
      </c>
      <c r="M20" s="24" t="n">
        <v>357.39</v>
      </c>
    </row>
    <row r="21">
      <c r="A21" s="18" t="n">
        <v>46248</v>
      </c>
      <c r="B21" s="19" t="n">
        <v>0.2083333333333333</v>
      </c>
      <c r="C21" s="3" t="n">
        <v>5</v>
      </c>
      <c r="D21" s="13" t="n">
        <v>392.06</v>
      </c>
      <c r="E21" s="13" t="n">
        <v>390</v>
      </c>
      <c r="F21" s="13" t="n">
        <v>396.06</v>
      </c>
      <c r="G21" s="23" t="n">
        <v>373.68</v>
      </c>
      <c r="H21" s="24" t="n">
        <v>276.64</v>
      </c>
      <c r="I21" s="23" t="n">
        <v>399.9</v>
      </c>
      <c r="J21" s="23" t="n">
        <v>433.26</v>
      </c>
      <c r="K21" s="24" t="n">
        <v>372.44</v>
      </c>
      <c r="L21" s="23" t="n">
        <v>372.1</v>
      </c>
      <c r="M21" s="24" t="n">
        <v>369.27</v>
      </c>
    </row>
    <row r="22">
      <c r="A22" s="18" t="n">
        <v>46248</v>
      </c>
      <c r="B22" s="19" t="n">
        <v>0.21875</v>
      </c>
      <c r="C22" s="3" t="n">
        <v>6</v>
      </c>
      <c r="D22" s="13" t="n">
        <v>402</v>
      </c>
      <c r="E22" s="13" t="n">
        <v>400</v>
      </c>
      <c r="F22" s="13" t="n">
        <v>405</v>
      </c>
      <c r="G22" s="23" t="n">
        <v>375.61</v>
      </c>
      <c r="H22" s="24" t="n">
        <v>277.14</v>
      </c>
      <c r="I22" s="23" t="n">
        <v>403.79</v>
      </c>
      <c r="J22" s="23" t="n">
        <v>433.26</v>
      </c>
      <c r="K22" s="24" t="n">
        <v>376.1</v>
      </c>
      <c r="L22" s="23" t="n">
        <v>374.05</v>
      </c>
      <c r="M22" s="24" t="n">
        <v>370.45</v>
      </c>
    </row>
    <row r="23">
      <c r="A23" s="18" t="n">
        <v>46248</v>
      </c>
      <c r="B23" s="19" t="n">
        <v>0.2291666666666667</v>
      </c>
      <c r="C23" s="3" t="n">
        <v>6</v>
      </c>
      <c r="D23" s="13" t="n">
        <v>402</v>
      </c>
      <c r="E23" s="13" t="n">
        <v>400</v>
      </c>
      <c r="F23" s="13" t="n">
        <v>405</v>
      </c>
      <c r="G23" s="23" t="n">
        <v>374.57</v>
      </c>
      <c r="H23" s="24" t="n">
        <v>278.38</v>
      </c>
      <c r="I23" s="23" t="n">
        <v>403.14</v>
      </c>
      <c r="J23" s="23" t="n">
        <v>432.52</v>
      </c>
      <c r="K23" s="24" t="n">
        <v>373.14</v>
      </c>
      <c r="L23" s="23" t="n">
        <v>373.06</v>
      </c>
      <c r="M23" s="24" t="n">
        <v>368.78</v>
      </c>
    </row>
    <row r="24">
      <c r="A24" s="18" t="n">
        <v>46248</v>
      </c>
      <c r="B24" s="19" t="n">
        <v>0.2395833333333333</v>
      </c>
      <c r="C24" s="3" t="n">
        <v>6</v>
      </c>
      <c r="D24" s="13" t="n">
        <v>402</v>
      </c>
      <c r="E24" s="13" t="n">
        <v>400</v>
      </c>
      <c r="F24" s="13" t="n">
        <v>405</v>
      </c>
      <c r="G24" s="23" t="n">
        <v>378.64</v>
      </c>
      <c r="H24" s="24" t="n">
        <v>283.7</v>
      </c>
      <c r="I24" s="23" t="n">
        <v>400.76</v>
      </c>
      <c r="J24" s="23" t="n">
        <v>433.26</v>
      </c>
      <c r="K24" s="24" t="n">
        <v>383.6</v>
      </c>
      <c r="L24" s="23" t="n">
        <v>378.88</v>
      </c>
      <c r="M24" s="24" t="n">
        <v>373.24</v>
      </c>
    </row>
    <row r="25">
      <c r="A25" s="18" t="n">
        <v>46248</v>
      </c>
      <c r="B25" s="19" t="n">
        <v>0.25</v>
      </c>
      <c r="C25" s="3" t="n">
        <v>6</v>
      </c>
      <c r="D25" s="13" t="n">
        <v>402</v>
      </c>
      <c r="E25" s="13" t="n">
        <v>400</v>
      </c>
      <c r="F25" s="13" t="n">
        <v>405</v>
      </c>
      <c r="G25" s="23" t="n">
        <v>381.77</v>
      </c>
      <c r="H25" s="24" t="n">
        <v>293.49</v>
      </c>
      <c r="I25" s="23" t="n">
        <v>407.02</v>
      </c>
      <c r="J25" s="23" t="n">
        <v>418.13</v>
      </c>
      <c r="K25" s="24" t="n">
        <v>397.98</v>
      </c>
      <c r="L25" s="23" t="n">
        <v>378.75</v>
      </c>
      <c r="M25" s="24" t="n">
        <v>377.58</v>
      </c>
    </row>
    <row r="26">
      <c r="A26" s="18" t="n">
        <v>46248</v>
      </c>
      <c r="B26" s="19" t="n">
        <v>0.2604166666666667</v>
      </c>
      <c r="C26" s="3" t="n">
        <v>7</v>
      </c>
      <c r="D26" s="13" t="n">
        <v>401.88</v>
      </c>
      <c r="E26" s="13" t="n">
        <v>400</v>
      </c>
      <c r="F26" s="13" t="n">
        <v>402</v>
      </c>
      <c r="G26" s="23" t="n">
        <v>387.51</v>
      </c>
      <c r="H26" s="24" t="n">
        <v>295.57</v>
      </c>
      <c r="I26" s="23" t="n">
        <v>417.54</v>
      </c>
      <c r="J26" s="23" t="n">
        <v>410.89</v>
      </c>
      <c r="K26" s="24" t="n">
        <v>407.16</v>
      </c>
      <c r="L26" s="23" t="n">
        <v>391.38</v>
      </c>
      <c r="M26" s="24" t="n">
        <v>384.26</v>
      </c>
    </row>
    <row r="27">
      <c r="A27" s="18" t="n">
        <v>46248</v>
      </c>
      <c r="B27" s="19" t="n">
        <v>0.2708333333333333</v>
      </c>
      <c r="C27" s="3" t="n">
        <v>7</v>
      </c>
      <c r="D27" s="13" t="n">
        <v>401.88</v>
      </c>
      <c r="E27" s="13" t="n">
        <v>400</v>
      </c>
      <c r="F27" s="13" t="n">
        <v>402</v>
      </c>
      <c r="G27" s="23" t="n">
        <v>378.2</v>
      </c>
      <c r="H27" s="24" t="n">
        <v>287.16</v>
      </c>
      <c r="I27" s="23" t="n">
        <v>407.47</v>
      </c>
      <c r="J27" s="23" t="n">
        <v>407.81</v>
      </c>
      <c r="K27" s="24" t="n">
        <v>398.98</v>
      </c>
      <c r="L27" s="23" t="n">
        <v>374.62</v>
      </c>
      <c r="M27" s="24" t="n">
        <v>374.77</v>
      </c>
    </row>
    <row r="28">
      <c r="A28" s="18" t="n">
        <v>46248</v>
      </c>
      <c r="B28" s="19" t="n">
        <v>0.28125</v>
      </c>
      <c r="C28" s="3" t="n">
        <v>7</v>
      </c>
      <c r="D28" s="13" t="n">
        <v>401.88</v>
      </c>
      <c r="E28" s="13" t="n">
        <v>400</v>
      </c>
      <c r="F28" s="13" t="n">
        <v>402</v>
      </c>
      <c r="G28" s="23" t="n">
        <v>372.95</v>
      </c>
      <c r="H28" s="24" t="n">
        <v>274.13</v>
      </c>
      <c r="I28" s="23" t="n">
        <v>405.22</v>
      </c>
      <c r="J28" s="23" t="n">
        <v>414.87</v>
      </c>
      <c r="K28" s="24" t="n">
        <v>383.02</v>
      </c>
      <c r="L28" s="23" t="n">
        <v>374.18</v>
      </c>
      <c r="M28" s="24" t="n">
        <v>366.92</v>
      </c>
    </row>
    <row r="29">
      <c r="A29" s="18" t="n">
        <v>46248</v>
      </c>
      <c r="B29" s="19" t="n">
        <v>0.2916666666666667</v>
      </c>
      <c r="C29" s="3" t="n">
        <v>7</v>
      </c>
      <c r="D29" s="13" t="n">
        <v>401.88</v>
      </c>
      <c r="E29" s="13" t="n">
        <v>400</v>
      </c>
      <c r="F29" s="13" t="n">
        <v>402</v>
      </c>
      <c r="G29" s="23" t="n">
        <v>351.46</v>
      </c>
      <c r="H29" s="24" t="n">
        <v>262.24</v>
      </c>
      <c r="I29" s="23" t="n">
        <v>391.08</v>
      </c>
      <c r="J29" s="23" t="n">
        <v>395.23</v>
      </c>
      <c r="K29" s="24" t="n">
        <v>359.46</v>
      </c>
      <c r="L29" s="23" t="n">
        <v>344.76</v>
      </c>
      <c r="M29" s="24" t="n">
        <v>337.76</v>
      </c>
    </row>
    <row r="30">
      <c r="A30" s="18" t="n">
        <v>46248</v>
      </c>
      <c r="B30" s="19" t="n">
        <v>0.3020833333333333</v>
      </c>
      <c r="C30" s="3" t="n">
        <v>8</v>
      </c>
      <c r="D30" s="13" t="n">
        <v>370</v>
      </c>
      <c r="E30" s="13" t="n">
        <v>369.5</v>
      </c>
      <c r="F30" s="13" t="n">
        <v>375</v>
      </c>
      <c r="G30" s="23" t="n">
        <v>329.61</v>
      </c>
      <c r="H30" s="24" t="n">
        <v>250.55</v>
      </c>
      <c r="I30" s="23" t="n">
        <v>359.34</v>
      </c>
      <c r="J30" s="23" t="n">
        <v>352.13</v>
      </c>
      <c r="K30" s="24" t="n">
        <v>345.06</v>
      </c>
      <c r="L30" s="23" t="n">
        <v>326.74</v>
      </c>
      <c r="M30" s="24" t="n">
        <v>328.15</v>
      </c>
    </row>
    <row r="31">
      <c r="A31" s="18" t="n">
        <v>46248</v>
      </c>
      <c r="B31" s="19" t="n">
        <v>0.3125</v>
      </c>
      <c r="C31" s="3" t="n">
        <v>8</v>
      </c>
      <c r="D31" s="13" t="n">
        <v>370</v>
      </c>
      <c r="E31" s="13" t="n">
        <v>369.5</v>
      </c>
      <c r="F31" s="13" t="n">
        <v>375</v>
      </c>
      <c r="G31" s="23" t="n">
        <v>294.48</v>
      </c>
      <c r="H31" s="24" t="n">
        <v>228.28</v>
      </c>
      <c r="I31" s="23" t="n">
        <v>326.4</v>
      </c>
      <c r="J31" s="23" t="n">
        <v>277.75</v>
      </c>
      <c r="K31" s="24" t="n">
        <v>315.74</v>
      </c>
      <c r="L31" s="23" t="n">
        <v>306.17</v>
      </c>
      <c r="M31" s="24" t="n">
        <v>299.93</v>
      </c>
    </row>
    <row r="32">
      <c r="A32" s="18" t="n">
        <v>46248</v>
      </c>
      <c r="B32" s="19" t="n">
        <v>0.3229166666666667</v>
      </c>
      <c r="C32" s="3" t="n">
        <v>8</v>
      </c>
      <c r="D32" s="13" t="n">
        <v>370</v>
      </c>
      <c r="E32" s="13" t="n">
        <v>369.5</v>
      </c>
      <c r="F32" s="13" t="n">
        <v>375</v>
      </c>
      <c r="G32" s="23" t="n">
        <v>283.73</v>
      </c>
      <c r="H32" s="24" t="n">
        <v>216.51</v>
      </c>
      <c r="I32" s="23" t="n">
        <v>316.75</v>
      </c>
      <c r="J32" s="23" t="n">
        <v>270.92</v>
      </c>
      <c r="K32" s="24" t="n">
        <v>308.38</v>
      </c>
      <c r="L32" s="23" t="n">
        <v>287.04</v>
      </c>
      <c r="M32" s="24" t="n">
        <v>289.58</v>
      </c>
    </row>
    <row r="33">
      <c r="A33" s="18" t="n">
        <v>46248</v>
      </c>
      <c r="B33" s="19" t="n">
        <v>0.3333333333333333</v>
      </c>
      <c r="C33" s="3" t="n">
        <v>8</v>
      </c>
      <c r="D33" s="13" t="n">
        <v>370</v>
      </c>
      <c r="E33" s="13" t="n">
        <v>369.5</v>
      </c>
      <c r="F33" s="13" t="n">
        <v>375</v>
      </c>
      <c r="G33" s="23" t="n">
        <v>257.48</v>
      </c>
      <c r="H33" s="24" t="n">
        <v>192.42</v>
      </c>
      <c r="I33" s="23" t="n">
        <v>280.36</v>
      </c>
      <c r="J33" s="23" t="n">
        <v>229.57</v>
      </c>
      <c r="K33" s="24" t="n">
        <v>282.24</v>
      </c>
      <c r="L33" s="23" t="n">
        <v>279.79</v>
      </c>
      <c r="M33" s="24" t="n">
        <v>268.61</v>
      </c>
    </row>
    <row r="34">
      <c r="A34" s="18" t="n">
        <v>46248</v>
      </c>
      <c r="B34" s="19" t="n">
        <v>0.34375</v>
      </c>
      <c r="C34" s="3" t="n">
        <v>9</v>
      </c>
      <c r="D34" s="13" t="n">
        <v>338</v>
      </c>
      <c r="E34" s="13" t="n">
        <v>100</v>
      </c>
      <c r="F34" s="13" t="n">
        <v>351</v>
      </c>
      <c r="G34" s="23" t="n">
        <v>253.05</v>
      </c>
      <c r="H34" s="24" t="n">
        <v>188.46</v>
      </c>
      <c r="I34" s="23" t="n">
        <v>291.54</v>
      </c>
      <c r="J34" s="23" t="n">
        <v>232.85</v>
      </c>
      <c r="K34" s="24" t="n">
        <v>273.34</v>
      </c>
      <c r="L34" s="23" t="n">
        <v>263.67</v>
      </c>
      <c r="M34" s="24" t="n">
        <v>255.93</v>
      </c>
    </row>
    <row r="35">
      <c r="A35" s="18" t="n">
        <v>46248</v>
      </c>
      <c r="B35" s="19" t="n">
        <v>0.3541666666666667</v>
      </c>
      <c r="C35" s="3" t="n">
        <v>9</v>
      </c>
      <c r="D35" s="13" t="n">
        <v>338</v>
      </c>
      <c r="E35" s="13" t="n">
        <v>100</v>
      </c>
      <c r="F35" s="13" t="n">
        <v>351</v>
      </c>
      <c r="G35" s="23" t="n">
        <v>221.6</v>
      </c>
      <c r="H35" s="24" t="n">
        <v>164.15</v>
      </c>
      <c r="I35" s="23" t="n">
        <v>255.21</v>
      </c>
      <c r="J35" s="23" t="n">
        <v>222.16</v>
      </c>
      <c r="K35" s="24" t="n">
        <v>254.6</v>
      </c>
      <c r="L35" s="23" t="n">
        <v>214.56</v>
      </c>
      <c r="M35" s="24" t="n">
        <v>205.33</v>
      </c>
    </row>
    <row r="36">
      <c r="A36" s="18" t="n">
        <v>46248</v>
      </c>
      <c r="B36" s="19" t="n">
        <v>0.3645833333333333</v>
      </c>
      <c r="C36" s="3" t="n">
        <v>9</v>
      </c>
      <c r="D36" s="13" t="n">
        <v>338</v>
      </c>
      <c r="E36" s="13" t="n">
        <v>100</v>
      </c>
      <c r="F36" s="13" t="n">
        <v>351</v>
      </c>
      <c r="G36" s="23" t="n">
        <v>160.29</v>
      </c>
      <c r="H36" s="24" t="n">
        <v>132.35</v>
      </c>
      <c r="I36" s="23" t="n">
        <v>207.42</v>
      </c>
      <c r="J36" s="23" t="n">
        <v>166.68</v>
      </c>
      <c r="K36" s="24" t="n">
        <v>204.69</v>
      </c>
      <c r="L36" s="23" t="n">
        <v>126.69</v>
      </c>
      <c r="M36" s="24" t="n">
        <v>112.37</v>
      </c>
    </row>
    <row r="37">
      <c r="A37" s="18" t="n">
        <v>46248</v>
      </c>
      <c r="B37" s="19" t="n">
        <v>0.375</v>
      </c>
      <c r="C37" s="3" t="n">
        <v>9</v>
      </c>
      <c r="D37" s="13" t="n">
        <v>338</v>
      </c>
      <c r="E37" s="13" t="n">
        <v>100</v>
      </c>
      <c r="F37" s="13" t="n">
        <v>351</v>
      </c>
      <c r="G37" s="23" t="n">
        <v>132.01</v>
      </c>
      <c r="H37" s="24" t="n">
        <v>110.19</v>
      </c>
      <c r="I37" s="23" t="n">
        <v>206.63</v>
      </c>
      <c r="J37" s="23" t="n">
        <v>119.47</v>
      </c>
      <c r="K37" s="24" t="n">
        <v>168.55</v>
      </c>
      <c r="L37" s="23" t="n">
        <v>93.01000000000001</v>
      </c>
      <c r="M37" s="24" t="n">
        <v>84</v>
      </c>
    </row>
    <row r="38">
      <c r="A38" s="18" t="n">
        <v>46248</v>
      </c>
      <c r="B38" s="19" t="n">
        <v>0.3854166666666667</v>
      </c>
      <c r="C38" s="3" t="n">
        <v>10</v>
      </c>
      <c r="D38" s="13" t="n">
        <v>265</v>
      </c>
      <c r="E38" s="13" t="n">
        <v>260</v>
      </c>
      <c r="F38" s="13" t="n">
        <v>295</v>
      </c>
      <c r="G38" s="23" t="n">
        <v>107.83</v>
      </c>
      <c r="H38" s="24" t="n">
        <v>90.56999999999999</v>
      </c>
      <c r="I38" s="23" t="n">
        <v>140.38</v>
      </c>
      <c r="J38" s="23" t="n">
        <v>142.47</v>
      </c>
      <c r="K38" s="24" t="n">
        <v>116.13</v>
      </c>
      <c r="L38" s="23" t="n">
        <v>79.8</v>
      </c>
      <c r="M38" s="24" t="n">
        <v>70.63</v>
      </c>
    </row>
    <row r="39">
      <c r="A39" s="18" t="n">
        <v>46248</v>
      </c>
      <c r="B39" s="19" t="n">
        <v>0.3958333333333333</v>
      </c>
      <c r="C39" s="3" t="n">
        <v>10</v>
      </c>
      <c r="D39" s="13" t="n">
        <v>265</v>
      </c>
      <c r="E39" s="13" t="n">
        <v>260</v>
      </c>
      <c r="F39" s="13" t="n">
        <v>295</v>
      </c>
      <c r="G39" s="23" t="n">
        <v>61.88</v>
      </c>
      <c r="H39" s="24" t="n">
        <v>78.40000000000001</v>
      </c>
      <c r="I39" s="23" t="n">
        <v>100.54</v>
      </c>
      <c r="J39" s="23" t="n">
        <v>44.56</v>
      </c>
      <c r="K39" s="24" t="n">
        <v>75.47</v>
      </c>
      <c r="L39" s="23" t="n">
        <v>30.08</v>
      </c>
      <c r="M39" s="24" t="n">
        <v>42.46</v>
      </c>
    </row>
    <row r="40">
      <c r="A40" s="18" t="n">
        <v>46248</v>
      </c>
      <c r="B40" s="19" t="n">
        <v>0.40625</v>
      </c>
      <c r="C40" s="3" t="n">
        <v>10</v>
      </c>
      <c r="D40" s="13" t="n">
        <v>265</v>
      </c>
      <c r="E40" s="13" t="n">
        <v>260</v>
      </c>
      <c r="F40" s="13" t="n">
        <v>295</v>
      </c>
      <c r="G40" s="23" t="n">
        <v>57.97</v>
      </c>
      <c r="H40" s="24" t="n">
        <v>71.56</v>
      </c>
      <c r="I40" s="23" t="n">
        <v>97.16</v>
      </c>
      <c r="J40" s="23" t="n">
        <v>29.29</v>
      </c>
      <c r="K40" s="24" t="n">
        <v>64.98999999999999</v>
      </c>
      <c r="L40" s="23" t="n">
        <v>34.5</v>
      </c>
      <c r="M40" s="24" t="n">
        <v>51.45</v>
      </c>
    </row>
    <row r="41">
      <c r="A41" s="18" t="n">
        <v>46248</v>
      </c>
      <c r="B41" s="19" t="n">
        <v>0.4166666666666667</v>
      </c>
      <c r="C41" s="3" t="n">
        <v>10</v>
      </c>
      <c r="D41" s="13" t="n">
        <v>265</v>
      </c>
      <c r="E41" s="13" t="n">
        <v>260</v>
      </c>
      <c r="F41" s="13" t="n">
        <v>295</v>
      </c>
      <c r="G41" s="23" t="n">
        <v>50.43</v>
      </c>
      <c r="H41" s="24" t="n">
        <v>75.26000000000001</v>
      </c>
      <c r="I41" s="23" t="n">
        <v>93.62</v>
      </c>
      <c r="J41" s="23" t="n">
        <v>24.59</v>
      </c>
      <c r="K41" s="24" t="n">
        <v>77.05</v>
      </c>
      <c r="L41" s="23" t="n">
        <v>10.29</v>
      </c>
      <c r="M41" s="24" t="n">
        <v>22.06</v>
      </c>
    </row>
    <row r="42">
      <c r="A42" s="18" t="n">
        <v>46248</v>
      </c>
      <c r="B42" s="19" t="n">
        <v>0.4270833333333333</v>
      </c>
      <c r="C42" s="3" t="n">
        <v>11</v>
      </c>
      <c r="D42" s="13" t="n">
        <v>182</v>
      </c>
      <c r="E42" s="13" t="n">
        <v>61</v>
      </c>
      <c r="F42" s="13" t="n">
        <v>299</v>
      </c>
      <c r="G42" s="23" t="n">
        <v>81.91</v>
      </c>
      <c r="H42" s="24" t="n">
        <v>90.62</v>
      </c>
      <c r="I42" s="23" t="n">
        <v>84.81</v>
      </c>
      <c r="J42" s="23" t="n">
        <v>88.36</v>
      </c>
      <c r="K42" s="24" t="n">
        <v>111.86</v>
      </c>
      <c r="L42" s="23" t="n">
        <v>68.42</v>
      </c>
      <c r="M42" s="24" t="n">
        <v>44.64</v>
      </c>
    </row>
    <row r="43">
      <c r="A43" s="18" t="n">
        <v>46248</v>
      </c>
      <c r="B43" s="19" t="n">
        <v>0.4375</v>
      </c>
      <c r="C43" s="3" t="n">
        <v>11</v>
      </c>
      <c r="D43" s="13" t="n">
        <v>182</v>
      </c>
      <c r="E43" s="13" t="n">
        <v>61</v>
      </c>
      <c r="F43" s="13" t="n">
        <v>299</v>
      </c>
      <c r="G43" s="23" t="n">
        <v>97.64</v>
      </c>
      <c r="H43" s="24" t="n">
        <v>94.22</v>
      </c>
      <c r="I43" s="23" t="n">
        <v>113.78</v>
      </c>
      <c r="J43" s="23" t="n">
        <v>80.5</v>
      </c>
      <c r="K43" s="24" t="n">
        <v>141.21</v>
      </c>
      <c r="L43" s="23" t="n">
        <v>73.52</v>
      </c>
      <c r="M43" s="24" t="n">
        <v>77.87</v>
      </c>
    </row>
    <row r="44">
      <c r="A44" s="18" t="n">
        <v>46248</v>
      </c>
      <c r="B44" s="19" t="n">
        <v>0.4479166666666667</v>
      </c>
      <c r="C44" s="3" t="n">
        <v>11</v>
      </c>
      <c r="D44" s="13" t="n">
        <v>182</v>
      </c>
      <c r="E44" s="13" t="n">
        <v>61</v>
      </c>
      <c r="F44" s="13" t="n">
        <v>299</v>
      </c>
      <c r="G44" s="23" t="n">
        <v>111.62</v>
      </c>
      <c r="H44" s="24" t="n">
        <v>96.18000000000001</v>
      </c>
      <c r="I44" s="23" t="n">
        <v>123.16</v>
      </c>
      <c r="J44" s="23" t="n">
        <v>97.27</v>
      </c>
      <c r="K44" s="24" t="n">
        <v>158.47</v>
      </c>
      <c r="L44" s="23" t="n">
        <v>81.64</v>
      </c>
      <c r="M44" s="24" t="n">
        <v>106.74</v>
      </c>
    </row>
    <row r="45">
      <c r="A45" s="18" t="n">
        <v>46248</v>
      </c>
      <c r="B45" s="19" t="n">
        <v>0.4583333333333333</v>
      </c>
      <c r="C45" s="3" t="n">
        <v>11</v>
      </c>
      <c r="D45" s="13" t="n">
        <v>182</v>
      </c>
      <c r="E45" s="13" t="n">
        <v>61</v>
      </c>
      <c r="F45" s="13" t="n">
        <v>299</v>
      </c>
      <c r="G45" s="23" t="n">
        <v>121.8</v>
      </c>
      <c r="H45" s="24" t="n">
        <v>100.02</v>
      </c>
      <c r="I45" s="23" t="n">
        <v>146.55</v>
      </c>
      <c r="J45" s="23" t="n">
        <v>87.39</v>
      </c>
      <c r="K45" s="24" t="n">
        <v>168.44</v>
      </c>
      <c r="L45" s="23" t="n">
        <v>105.28</v>
      </c>
      <c r="M45" s="24" t="n">
        <v>116.05</v>
      </c>
    </row>
    <row r="46">
      <c r="A46" s="18" t="n">
        <v>46248</v>
      </c>
      <c r="B46" s="19" t="n">
        <v>0.46875</v>
      </c>
      <c r="C46" s="3" t="n">
        <v>12</v>
      </c>
      <c r="D46" s="13" t="n">
        <v>187</v>
      </c>
      <c r="E46" s="13" t="n">
        <v>61</v>
      </c>
      <c r="F46" s="13" t="n">
        <v>297</v>
      </c>
      <c r="G46" s="23" t="n">
        <v>145.07</v>
      </c>
      <c r="H46" s="24" t="n">
        <v>108.16</v>
      </c>
      <c r="I46" s="23" t="n">
        <v>168.83</v>
      </c>
      <c r="J46" s="23" t="n">
        <v>107.08</v>
      </c>
      <c r="K46" s="24" t="n">
        <v>194.33</v>
      </c>
      <c r="L46" s="23" t="n">
        <v>140.57</v>
      </c>
      <c r="M46" s="24" t="n">
        <v>141.9</v>
      </c>
    </row>
    <row r="47">
      <c r="A47" s="18" t="n">
        <v>46248</v>
      </c>
      <c r="B47" s="19" t="n">
        <v>0.4791666666666667</v>
      </c>
      <c r="C47" s="3" t="n">
        <v>12</v>
      </c>
      <c r="D47" s="13" t="n">
        <v>187</v>
      </c>
      <c r="E47" s="13" t="n">
        <v>61</v>
      </c>
      <c r="F47" s="13" t="n">
        <v>297</v>
      </c>
      <c r="G47" s="23" t="n">
        <v>170.78</v>
      </c>
      <c r="H47" s="24" t="n">
        <v>123.69</v>
      </c>
      <c r="I47" s="23" t="n">
        <v>196.55</v>
      </c>
      <c r="J47" s="23" t="n">
        <v>113.01</v>
      </c>
      <c r="K47" s="24" t="n">
        <v>213.43</v>
      </c>
      <c r="L47" s="23" t="n">
        <v>188.08</v>
      </c>
      <c r="M47" s="24" t="n">
        <v>180.32</v>
      </c>
    </row>
    <row r="48">
      <c r="A48" s="18" t="n">
        <v>46248</v>
      </c>
      <c r="B48" s="19" t="n">
        <v>0.4895833333333333</v>
      </c>
      <c r="C48" s="3" t="n">
        <v>12</v>
      </c>
      <c r="D48" s="13" t="n">
        <v>187</v>
      </c>
      <c r="E48" s="13" t="n">
        <v>61</v>
      </c>
      <c r="F48" s="13" t="n">
        <v>297</v>
      </c>
      <c r="G48" s="23" t="n">
        <v>171.83</v>
      </c>
      <c r="H48" s="24" t="n">
        <v>125.37</v>
      </c>
      <c r="I48" s="23" t="n">
        <v>186.31</v>
      </c>
      <c r="J48" s="23" t="n">
        <v>121.39</v>
      </c>
      <c r="K48" s="24" t="n">
        <v>210.74</v>
      </c>
      <c r="L48" s="23" t="n">
        <v>191.04</v>
      </c>
      <c r="M48" s="24" t="n">
        <v>187.29</v>
      </c>
    </row>
    <row r="49">
      <c r="A49" s="18" t="n">
        <v>46248</v>
      </c>
      <c r="B49" s="19" t="n">
        <v>0.5</v>
      </c>
      <c r="C49" s="3" t="n">
        <v>12</v>
      </c>
      <c r="D49" s="13" t="n">
        <v>187</v>
      </c>
      <c r="E49" s="13" t="n">
        <v>61</v>
      </c>
      <c r="F49" s="13" t="n">
        <v>297</v>
      </c>
      <c r="G49" s="23" t="n">
        <v>170.92</v>
      </c>
      <c r="H49" s="24" t="n">
        <v>129.89</v>
      </c>
      <c r="I49" s="23" t="n">
        <v>179.98</v>
      </c>
      <c r="J49" s="23" t="n">
        <v>117.46</v>
      </c>
      <c r="K49" s="24" t="n">
        <v>222.97</v>
      </c>
      <c r="L49" s="23" t="n">
        <v>184.2</v>
      </c>
      <c r="M49" s="24" t="n">
        <v>182.1</v>
      </c>
    </row>
    <row r="50">
      <c r="A50" s="18" t="n">
        <v>46248</v>
      </c>
      <c r="B50" s="19" t="n">
        <v>0.5104166666666666</v>
      </c>
      <c r="C50" s="3" t="n">
        <v>13</v>
      </c>
      <c r="D50" s="13" t="n">
        <v>308</v>
      </c>
      <c r="E50" s="13" t="n">
        <v>90</v>
      </c>
      <c r="F50" s="13" t="n">
        <v>338</v>
      </c>
      <c r="G50" s="23" t="n">
        <v>253.28</v>
      </c>
      <c r="H50" s="24" t="n">
        <v>185.67</v>
      </c>
      <c r="I50" s="23" t="n">
        <v>258.95</v>
      </c>
      <c r="J50" s="23" t="n">
        <v>211.09</v>
      </c>
      <c r="K50" s="24" t="n">
        <v>260.19</v>
      </c>
      <c r="L50" s="23" t="n">
        <v>300.26</v>
      </c>
      <c r="M50" s="24" t="n">
        <v>294.79</v>
      </c>
    </row>
    <row r="51">
      <c r="A51" s="18" t="n">
        <v>46248</v>
      </c>
      <c r="B51" s="19" t="n">
        <v>0.5208333333333334</v>
      </c>
      <c r="C51" s="3" t="n">
        <v>13</v>
      </c>
      <c r="D51" s="13" t="n">
        <v>308</v>
      </c>
      <c r="E51" s="13" t="n">
        <v>90</v>
      </c>
      <c r="F51" s="13" t="n">
        <v>338</v>
      </c>
      <c r="G51" s="23" t="n">
        <v>228.32</v>
      </c>
      <c r="H51" s="24" t="n">
        <v>178.66</v>
      </c>
      <c r="I51" s="23" t="n">
        <v>237.86</v>
      </c>
      <c r="J51" s="23" t="n">
        <v>210.27</v>
      </c>
      <c r="K51" s="24" t="n">
        <v>256.3</v>
      </c>
      <c r="L51" s="23" t="n">
        <v>232.72</v>
      </c>
      <c r="M51" s="24" t="n">
        <v>244.77</v>
      </c>
    </row>
    <row r="52">
      <c r="A52" s="18" t="n">
        <v>46248</v>
      </c>
      <c r="B52" s="19" t="n">
        <v>0.53125</v>
      </c>
      <c r="C52" s="3" t="n">
        <v>13</v>
      </c>
      <c r="D52" s="13" t="n">
        <v>308</v>
      </c>
      <c r="E52" s="13" t="n">
        <v>90</v>
      </c>
      <c r="F52" s="13" t="n">
        <v>338</v>
      </c>
      <c r="G52" s="23" t="n">
        <v>224.32</v>
      </c>
      <c r="H52" s="24" t="n">
        <v>174.58</v>
      </c>
      <c r="I52" s="23" t="n">
        <v>233.84</v>
      </c>
      <c r="J52" s="23" t="n">
        <v>209.79</v>
      </c>
      <c r="K52" s="24" t="n">
        <v>251.93</v>
      </c>
      <c r="L52" s="23" t="n">
        <v>226.1</v>
      </c>
      <c r="M52" s="24" t="n">
        <v>240.24</v>
      </c>
    </row>
    <row r="53">
      <c r="A53" s="18" t="n">
        <v>46248</v>
      </c>
      <c r="B53" s="19" t="n">
        <v>0.5416666666666666</v>
      </c>
      <c r="C53" s="3" t="n">
        <v>13</v>
      </c>
      <c r="D53" s="13" t="n">
        <v>308</v>
      </c>
      <c r="E53" s="13" t="n">
        <v>90</v>
      </c>
      <c r="F53" s="13" t="n">
        <v>338</v>
      </c>
      <c r="G53" s="23" t="n">
        <v>220.62</v>
      </c>
      <c r="H53" s="24" t="n">
        <v>169.99</v>
      </c>
      <c r="I53" s="23" t="n">
        <v>233.14</v>
      </c>
      <c r="J53" s="23" t="n">
        <v>212.17</v>
      </c>
      <c r="K53" s="24" t="n">
        <v>251.36</v>
      </c>
      <c r="L53" s="23" t="n">
        <v>213.02</v>
      </c>
      <c r="M53" s="24" t="n">
        <v>233.83</v>
      </c>
    </row>
    <row r="54">
      <c r="A54" s="18" t="n">
        <v>46248</v>
      </c>
      <c r="B54" s="19" t="n">
        <v>0.5520833333333334</v>
      </c>
      <c r="C54" s="3" t="n">
        <v>14</v>
      </c>
      <c r="D54" s="13" t="n">
        <v>256.02</v>
      </c>
      <c r="E54" s="13" t="n">
        <v>200</v>
      </c>
      <c r="F54" s="13" t="n">
        <v>334</v>
      </c>
      <c r="G54" s="23" t="n">
        <v>222.24</v>
      </c>
      <c r="H54" s="24" t="n">
        <v>171.24</v>
      </c>
      <c r="I54" s="23" t="n">
        <v>228.25</v>
      </c>
      <c r="J54" s="23" t="n">
        <v>208.07</v>
      </c>
      <c r="K54" s="24" t="n">
        <v>252.78</v>
      </c>
      <c r="L54" s="23" t="n">
        <v>222.88</v>
      </c>
      <c r="M54" s="24" t="n">
        <v>240.49</v>
      </c>
    </row>
    <row r="55">
      <c r="A55" s="18" t="n">
        <v>46248</v>
      </c>
      <c r="B55" s="19" t="n">
        <v>0.5625</v>
      </c>
      <c r="C55" s="3" t="n">
        <v>14</v>
      </c>
      <c r="D55" s="13" t="n">
        <v>256.02</v>
      </c>
      <c r="E55" s="13" t="n">
        <v>200</v>
      </c>
      <c r="F55" s="13" t="n">
        <v>334</v>
      </c>
      <c r="G55" s="23" t="n">
        <v>224.62</v>
      </c>
      <c r="H55" s="24" t="n">
        <v>174.3</v>
      </c>
      <c r="I55" s="23" t="n">
        <v>228.75</v>
      </c>
      <c r="J55" s="23" t="n">
        <v>209.15</v>
      </c>
      <c r="K55" s="24" t="n">
        <v>254.11</v>
      </c>
      <c r="L55" s="23" t="n">
        <v>234.28</v>
      </c>
      <c r="M55" s="24" t="n">
        <v>237.52</v>
      </c>
    </row>
    <row r="56">
      <c r="A56" s="18" t="n">
        <v>46248</v>
      </c>
      <c r="B56" s="19" t="n">
        <v>0.5729166666666666</v>
      </c>
      <c r="C56" s="3" t="n">
        <v>14</v>
      </c>
      <c r="D56" s="13" t="n">
        <v>256.02</v>
      </c>
      <c r="E56" s="13" t="n">
        <v>200</v>
      </c>
      <c r="F56" s="13" t="n">
        <v>334</v>
      </c>
      <c r="G56" s="23" t="n">
        <v>227.1</v>
      </c>
      <c r="H56" s="24" t="n">
        <v>179.71</v>
      </c>
      <c r="I56" s="23" t="n">
        <v>235.68</v>
      </c>
      <c r="J56" s="23" t="n">
        <v>213.16</v>
      </c>
      <c r="K56" s="24" t="n">
        <v>257.76</v>
      </c>
      <c r="L56" s="23" t="n">
        <v>227.87</v>
      </c>
      <c r="M56" s="24" t="n">
        <v>238.95</v>
      </c>
    </row>
    <row r="57">
      <c r="A57" s="18" t="n">
        <v>46248</v>
      </c>
      <c r="B57" s="19" t="n">
        <v>0.5833333333333334</v>
      </c>
      <c r="C57" s="3" t="n">
        <v>14</v>
      </c>
      <c r="D57" s="13" t="n">
        <v>256.02</v>
      </c>
      <c r="E57" s="13" t="n">
        <v>200</v>
      </c>
      <c r="F57" s="13" t="n">
        <v>334</v>
      </c>
      <c r="G57" s="23" t="n">
        <v>233.63</v>
      </c>
      <c r="H57" s="24" t="n">
        <v>184.38</v>
      </c>
      <c r="I57" s="23" t="n">
        <v>251.13</v>
      </c>
      <c r="J57" s="23" t="n">
        <v>211.27</v>
      </c>
      <c r="K57" s="24" t="n">
        <v>261.95</v>
      </c>
      <c r="L57" s="23" t="n">
        <v>237.11</v>
      </c>
      <c r="M57" s="24" t="n">
        <v>246.37</v>
      </c>
    </row>
    <row r="58">
      <c r="A58" s="18" t="n">
        <v>46248</v>
      </c>
      <c r="B58" s="19" t="n">
        <v>0.59375</v>
      </c>
      <c r="C58" s="3" t="n">
        <v>15</v>
      </c>
      <c r="D58" s="13" t="n">
        <v>300</v>
      </c>
      <c r="E58" s="13" t="n">
        <v>250</v>
      </c>
      <c r="F58" s="13" t="n">
        <v>345</v>
      </c>
      <c r="G58" s="23" t="n">
        <v>229.82</v>
      </c>
      <c r="H58" s="24" t="n">
        <v>168.85</v>
      </c>
      <c r="I58" s="23" t="n">
        <v>228.91</v>
      </c>
      <c r="J58" s="23" t="n">
        <v>206.17</v>
      </c>
      <c r="K58" s="24" t="n">
        <v>268.28</v>
      </c>
      <c r="L58" s="23" t="n">
        <v>244.82</v>
      </c>
      <c r="M58" s="24" t="n">
        <v>250.55</v>
      </c>
    </row>
    <row r="59">
      <c r="A59" s="18" t="n">
        <v>46248</v>
      </c>
      <c r="B59" s="19" t="n">
        <v>0.6041666666666666</v>
      </c>
      <c r="C59" s="3" t="n">
        <v>15</v>
      </c>
      <c r="D59" s="13" t="n">
        <v>300</v>
      </c>
      <c r="E59" s="13" t="n">
        <v>250</v>
      </c>
      <c r="F59" s="13" t="n">
        <v>345</v>
      </c>
      <c r="G59" s="23" t="n">
        <v>221.86</v>
      </c>
      <c r="H59" s="24" t="n">
        <v>167.99</v>
      </c>
      <c r="I59" s="23" t="n">
        <v>249.25</v>
      </c>
      <c r="J59" s="23" t="n">
        <v>191.56</v>
      </c>
      <c r="K59" s="24" t="n">
        <v>253.64</v>
      </c>
      <c r="L59" s="23" t="n">
        <v>226.18</v>
      </c>
      <c r="M59" s="24" t="n">
        <v>231.82</v>
      </c>
    </row>
    <row r="60">
      <c r="A60" s="18" t="n">
        <v>46248</v>
      </c>
      <c r="B60" s="19" t="n">
        <v>0.6145833333333334</v>
      </c>
      <c r="C60" s="3" t="n">
        <v>15</v>
      </c>
      <c r="D60" s="13" t="n">
        <v>300</v>
      </c>
      <c r="E60" s="13" t="n">
        <v>250</v>
      </c>
      <c r="F60" s="13" t="n">
        <v>345</v>
      </c>
      <c r="G60" s="23" t="n">
        <v>229.07</v>
      </c>
      <c r="H60" s="24" t="n">
        <v>174.34</v>
      </c>
      <c r="I60" s="23" t="n">
        <v>250.4</v>
      </c>
      <c r="J60" s="23" t="n">
        <v>205.4</v>
      </c>
      <c r="K60" s="24" t="n">
        <v>255.88</v>
      </c>
      <c r="L60" s="23" t="n">
        <v>232.55</v>
      </c>
      <c r="M60" s="24" t="n">
        <v>245.63</v>
      </c>
    </row>
    <row r="61">
      <c r="A61" s="18" t="n">
        <v>46248</v>
      </c>
      <c r="B61" s="19" t="n">
        <v>0.625</v>
      </c>
      <c r="C61" s="3" t="n">
        <v>15</v>
      </c>
      <c r="D61" s="13" t="n">
        <v>300</v>
      </c>
      <c r="E61" s="13" t="n">
        <v>250</v>
      </c>
      <c r="F61" s="13" t="n">
        <v>345</v>
      </c>
      <c r="G61" s="23" t="n">
        <v>247.5</v>
      </c>
      <c r="H61" s="24" t="n">
        <v>179.96</v>
      </c>
      <c r="I61" s="23" t="n">
        <v>272.51</v>
      </c>
      <c r="J61" s="23" t="n">
        <v>255.5</v>
      </c>
      <c r="K61" s="24" t="n">
        <v>271.89</v>
      </c>
      <c r="L61" s="23" t="n">
        <v>245.66</v>
      </c>
      <c r="M61" s="24" t="n">
        <v>245.53</v>
      </c>
    </row>
    <row r="62">
      <c r="A62" s="18" t="n">
        <v>46248</v>
      </c>
      <c r="B62" s="19" t="n">
        <v>0.6354166666666666</v>
      </c>
      <c r="C62" s="3" t="n">
        <v>16</v>
      </c>
      <c r="D62" s="13" t="n">
        <v>365</v>
      </c>
      <c r="E62" s="13" t="n">
        <v>350</v>
      </c>
      <c r="F62" s="13" t="n">
        <v>580</v>
      </c>
      <c r="G62" s="23" t="n">
        <v>248.47</v>
      </c>
      <c r="H62" s="24" t="n">
        <v>185.04</v>
      </c>
      <c r="I62" s="23" t="n">
        <v>280.76</v>
      </c>
      <c r="J62" s="23" t="n">
        <v>310.73</v>
      </c>
      <c r="K62" s="24" t="n">
        <v>266.08</v>
      </c>
      <c r="L62" s="23" t="n">
        <v>222.93</v>
      </c>
      <c r="M62" s="24" t="n">
        <v>209.13</v>
      </c>
    </row>
    <row r="63">
      <c r="A63" s="18" t="n">
        <v>46248</v>
      </c>
      <c r="B63" s="19" t="n">
        <v>0.6458333333333334</v>
      </c>
      <c r="C63" s="3" t="n">
        <v>16</v>
      </c>
      <c r="D63" s="13" t="n">
        <v>365</v>
      </c>
      <c r="E63" s="13" t="n">
        <v>350</v>
      </c>
      <c r="F63" s="13" t="n">
        <v>580</v>
      </c>
      <c r="G63" s="23" t="n">
        <v>262.43</v>
      </c>
      <c r="H63" s="24" t="n">
        <v>204.34</v>
      </c>
      <c r="I63" s="23" t="n">
        <v>304.16</v>
      </c>
      <c r="J63" s="23" t="n">
        <v>309.27</v>
      </c>
      <c r="K63" s="24" t="n">
        <v>287.31</v>
      </c>
      <c r="L63" s="23" t="n">
        <v>224.19</v>
      </c>
      <c r="M63" s="24" t="n">
        <v>229.89</v>
      </c>
    </row>
    <row r="64">
      <c r="A64" s="18" t="n">
        <v>46248</v>
      </c>
      <c r="B64" s="19" t="n">
        <v>0.65625</v>
      </c>
      <c r="C64" s="3" t="n">
        <v>16</v>
      </c>
      <c r="D64" s="13" t="n">
        <v>365</v>
      </c>
      <c r="E64" s="13" t="n">
        <v>350</v>
      </c>
      <c r="F64" s="13" t="n">
        <v>580</v>
      </c>
      <c r="G64" s="23" t="n">
        <v>285.66</v>
      </c>
      <c r="H64" s="24" t="n">
        <v>221.85</v>
      </c>
      <c r="I64" s="23" t="n">
        <v>306.5</v>
      </c>
      <c r="J64" s="23" t="n">
        <v>318.37</v>
      </c>
      <c r="K64" s="24" t="n">
        <v>306.55</v>
      </c>
      <c r="L64" s="23" t="n">
        <v>282.03</v>
      </c>
      <c r="M64" s="24" t="n">
        <v>264.16</v>
      </c>
    </row>
    <row r="65">
      <c r="A65" s="18" t="n">
        <v>46248</v>
      </c>
      <c r="B65" s="19" t="n">
        <v>0.6666666666666666</v>
      </c>
      <c r="C65" s="3" t="n">
        <v>16</v>
      </c>
      <c r="D65" s="13" t="n">
        <v>365</v>
      </c>
      <c r="E65" s="13" t="n">
        <v>350</v>
      </c>
      <c r="F65" s="13" t="n">
        <v>580</v>
      </c>
      <c r="G65" s="23" t="n">
        <v>310.84</v>
      </c>
      <c r="H65" s="24" t="n">
        <v>232.03</v>
      </c>
      <c r="I65" s="23" t="n">
        <v>355.99</v>
      </c>
      <c r="J65" s="23" t="n">
        <v>305.93</v>
      </c>
      <c r="K65" s="24" t="n">
        <v>331.22</v>
      </c>
      <c r="L65" s="23" t="n">
        <v>321.91</v>
      </c>
      <c r="M65" s="24" t="n">
        <v>301.97</v>
      </c>
    </row>
    <row r="66">
      <c r="A66" s="18" t="n">
        <v>46248</v>
      </c>
      <c r="B66" s="19" t="n">
        <v>0.6770833333333334</v>
      </c>
      <c r="C66" s="3" t="n">
        <v>17</v>
      </c>
      <c r="D66" s="13" t="n">
        <v>406</v>
      </c>
      <c r="E66" s="13" t="n">
        <v>400</v>
      </c>
      <c r="F66" s="13" t="n">
        <v>580</v>
      </c>
      <c r="G66" s="23" t="n">
        <v>314.96</v>
      </c>
      <c r="H66" s="24" t="n">
        <v>232.28</v>
      </c>
      <c r="I66" s="23" t="n">
        <v>366.5</v>
      </c>
      <c r="J66" s="23" t="n">
        <v>325.63</v>
      </c>
      <c r="K66" s="24" t="n">
        <v>330.87</v>
      </c>
      <c r="L66" s="23" t="n">
        <v>323.79</v>
      </c>
      <c r="M66" s="24" t="n">
        <v>293.28</v>
      </c>
    </row>
    <row r="67">
      <c r="A67" s="18" t="n">
        <v>46248</v>
      </c>
      <c r="B67" s="19" t="n">
        <v>0.6875</v>
      </c>
      <c r="C67" s="3" t="n">
        <v>17</v>
      </c>
      <c r="D67" s="13" t="n">
        <v>406</v>
      </c>
      <c r="E67" s="13" t="n">
        <v>400</v>
      </c>
      <c r="F67" s="13" t="n">
        <v>580</v>
      </c>
      <c r="G67" s="23" t="n">
        <v>323.92</v>
      </c>
      <c r="H67" s="24" t="n">
        <v>238.78</v>
      </c>
      <c r="I67" s="23" t="n">
        <v>370.22</v>
      </c>
      <c r="J67" s="23" t="n">
        <v>332.37</v>
      </c>
      <c r="K67" s="24" t="n">
        <v>345.04</v>
      </c>
      <c r="L67" s="23" t="n">
        <v>325.27</v>
      </c>
      <c r="M67" s="24" t="n">
        <v>314.29</v>
      </c>
    </row>
    <row r="68">
      <c r="A68" s="18" t="n">
        <v>46248</v>
      </c>
      <c r="B68" s="19" t="n">
        <v>0.6979166666666666</v>
      </c>
      <c r="C68" s="3" t="n">
        <v>17</v>
      </c>
      <c r="D68" s="13" t="n">
        <v>406</v>
      </c>
      <c r="E68" s="13" t="n">
        <v>400</v>
      </c>
      <c r="F68" s="13" t="n">
        <v>580</v>
      </c>
      <c r="G68" s="23" t="n">
        <v>325.03</v>
      </c>
      <c r="H68" s="24" t="n">
        <v>246.88</v>
      </c>
      <c r="I68" s="23" t="n">
        <v>379.57</v>
      </c>
      <c r="J68" s="23" t="n">
        <v>319.08</v>
      </c>
      <c r="K68" s="24" t="n">
        <v>348.49</v>
      </c>
      <c r="L68" s="23" t="n">
        <v>327.56</v>
      </c>
      <c r="M68" s="24" t="n">
        <v>312.11</v>
      </c>
    </row>
    <row r="69">
      <c r="A69" s="18" t="n">
        <v>46248</v>
      </c>
      <c r="B69" s="19" t="n">
        <v>0.7083333333333334</v>
      </c>
      <c r="C69" s="3" t="n">
        <v>17</v>
      </c>
      <c r="D69" s="13" t="n">
        <v>406</v>
      </c>
      <c r="E69" s="13" t="n">
        <v>400</v>
      </c>
      <c r="F69" s="13" t="n">
        <v>580</v>
      </c>
      <c r="G69" s="23" t="n">
        <v>319.25</v>
      </c>
      <c r="H69" s="24" t="n">
        <v>258.52</v>
      </c>
      <c r="I69" s="23" t="n">
        <v>386.88</v>
      </c>
      <c r="J69" s="23" t="n">
        <v>289.83</v>
      </c>
      <c r="K69" s="24" t="n">
        <v>352.26</v>
      </c>
      <c r="L69" s="23" t="n">
        <v>304.31</v>
      </c>
      <c r="M69" s="24" t="n">
        <v>309.77</v>
      </c>
    </row>
    <row r="70">
      <c r="A70" s="18" t="n">
        <v>46248</v>
      </c>
      <c r="B70" s="19" t="n">
        <v>0.71875</v>
      </c>
      <c r="C70" s="3" t="n">
        <v>18</v>
      </c>
      <c r="D70" s="13" t="n">
        <v>417.94</v>
      </c>
      <c r="E70" s="13" t="n">
        <v>408</v>
      </c>
      <c r="F70" s="13" t="n">
        <v>580</v>
      </c>
      <c r="G70" s="23" t="n">
        <v>274.99</v>
      </c>
      <c r="H70" s="24" t="n">
        <v>218.39</v>
      </c>
      <c r="I70" s="23" t="n">
        <v>349.8</v>
      </c>
      <c r="J70" s="23" t="n">
        <v>236.07</v>
      </c>
      <c r="K70" s="24" t="n">
        <v>315.4</v>
      </c>
      <c r="L70" s="23" t="n">
        <v>260.26</v>
      </c>
      <c r="M70" s="24" t="n">
        <v>255.86</v>
      </c>
    </row>
    <row r="71">
      <c r="A71" s="18" t="n">
        <v>46248</v>
      </c>
      <c r="B71" s="19" t="n">
        <v>0.7291666666666666</v>
      </c>
      <c r="C71" s="3" t="n">
        <v>18</v>
      </c>
      <c r="D71" s="13" t="n">
        <v>417.94</v>
      </c>
      <c r="E71" s="13" t="n">
        <v>408</v>
      </c>
      <c r="F71" s="13" t="n">
        <v>580</v>
      </c>
      <c r="G71" s="23" t="n">
        <v>279.31</v>
      </c>
      <c r="H71" s="24" t="n">
        <v>222.7</v>
      </c>
      <c r="I71" s="23" t="n">
        <v>360.72</v>
      </c>
      <c r="J71" s="23" t="n">
        <v>234.1</v>
      </c>
      <c r="K71" s="24" t="n">
        <v>308.7</v>
      </c>
      <c r="L71" s="23" t="n">
        <v>269.25</v>
      </c>
      <c r="M71" s="24" t="n">
        <v>267.36</v>
      </c>
    </row>
    <row r="72">
      <c r="A72" s="18" t="n">
        <v>46248</v>
      </c>
      <c r="B72" s="19" t="n">
        <v>0.7395833333333334</v>
      </c>
      <c r="C72" s="3" t="n">
        <v>18</v>
      </c>
      <c r="D72" s="13" t="n">
        <v>417.94</v>
      </c>
      <c r="E72" s="13" t="n">
        <v>408</v>
      </c>
      <c r="F72" s="13" t="n">
        <v>580</v>
      </c>
      <c r="G72" s="23" t="n">
        <v>310.92</v>
      </c>
      <c r="H72" s="24" t="n">
        <v>230.88</v>
      </c>
      <c r="I72" s="23" t="n">
        <v>357.93</v>
      </c>
      <c r="J72" s="23" t="n">
        <v>325.04</v>
      </c>
      <c r="K72" s="24" t="n">
        <v>322.2</v>
      </c>
      <c r="L72" s="23" t="n">
        <v>318.35</v>
      </c>
      <c r="M72" s="24" t="n">
        <v>294.71</v>
      </c>
    </row>
    <row r="73">
      <c r="A73" s="18" t="n">
        <v>46248</v>
      </c>
      <c r="B73" s="19" t="n">
        <v>0.75</v>
      </c>
      <c r="C73" s="3" t="n">
        <v>18</v>
      </c>
      <c r="D73" s="13" t="n">
        <v>417.94</v>
      </c>
      <c r="E73" s="13" t="n">
        <v>408</v>
      </c>
      <c r="F73" s="13" t="n">
        <v>580</v>
      </c>
      <c r="G73" s="23" t="n">
        <v>316.76</v>
      </c>
      <c r="H73" s="24" t="n">
        <v>230.11</v>
      </c>
      <c r="I73" s="23" t="n">
        <v>372.31</v>
      </c>
      <c r="J73" s="23" t="n">
        <v>350.35</v>
      </c>
      <c r="K73" s="24" t="n">
        <v>318.82</v>
      </c>
      <c r="L73" s="23" t="n">
        <v>312.4</v>
      </c>
      <c r="M73" s="24" t="n">
        <v>298.92</v>
      </c>
    </row>
    <row r="74">
      <c r="A74" s="18" t="n">
        <v>46248</v>
      </c>
      <c r="B74" s="19" t="n">
        <v>0.7604166666666666</v>
      </c>
      <c r="C74" s="3" t="n">
        <v>19</v>
      </c>
      <c r="D74" s="13" t="n">
        <v>418</v>
      </c>
      <c r="E74" s="13" t="n">
        <v>415</v>
      </c>
      <c r="F74" s="13" t="n">
        <v>420</v>
      </c>
      <c r="G74" s="23" t="n">
        <v>319.33</v>
      </c>
      <c r="H74" s="24" t="n">
        <v>228.03</v>
      </c>
      <c r="I74" s="23" t="n">
        <v>373.23</v>
      </c>
      <c r="J74" s="23" t="n">
        <v>347.07</v>
      </c>
      <c r="K74" s="24" t="n">
        <v>315.48</v>
      </c>
      <c r="L74" s="23" t="n">
        <v>323.94</v>
      </c>
      <c r="M74" s="24" t="n">
        <v>310.87</v>
      </c>
    </row>
    <row r="75">
      <c r="A75" s="18" t="n">
        <v>46248</v>
      </c>
      <c r="B75" s="19" t="n">
        <v>0.7708333333333334</v>
      </c>
      <c r="C75" s="3" t="n">
        <v>19</v>
      </c>
      <c r="D75" s="13" t="n">
        <v>418</v>
      </c>
      <c r="E75" s="13" t="n">
        <v>415</v>
      </c>
      <c r="F75" s="13" t="n">
        <v>420</v>
      </c>
      <c r="G75" s="23" t="n">
        <v>355.93</v>
      </c>
      <c r="H75" s="24" t="n">
        <v>243.72</v>
      </c>
      <c r="I75" s="23" t="n">
        <v>402.66</v>
      </c>
      <c r="J75" s="23" t="n">
        <v>396.76</v>
      </c>
      <c r="K75" s="24" t="n">
        <v>357.39</v>
      </c>
      <c r="L75" s="23" t="n">
        <v>347.5</v>
      </c>
      <c r="M75" s="24" t="n">
        <v>366.97</v>
      </c>
    </row>
    <row r="76">
      <c r="A76" s="18" t="n">
        <v>46248</v>
      </c>
      <c r="B76" s="19" t="n">
        <v>0.78125</v>
      </c>
      <c r="C76" s="3" t="n">
        <v>19</v>
      </c>
      <c r="D76" s="13" t="n">
        <v>418</v>
      </c>
      <c r="E76" s="13" t="n">
        <v>415</v>
      </c>
      <c r="F76" s="13" t="n">
        <v>420</v>
      </c>
      <c r="G76" s="23" t="n">
        <v>369.94</v>
      </c>
      <c r="H76" s="24" t="n">
        <v>256.13</v>
      </c>
      <c r="I76" s="23" t="n">
        <v>411.06</v>
      </c>
      <c r="J76" s="23" t="n">
        <v>407.77</v>
      </c>
      <c r="K76" s="24" t="n">
        <v>382.09</v>
      </c>
      <c r="L76" s="23" t="n">
        <v>367.16</v>
      </c>
      <c r="M76" s="24" t="n">
        <v>373.77</v>
      </c>
    </row>
    <row r="77">
      <c r="A77" s="18" t="n">
        <v>46248</v>
      </c>
      <c r="B77" s="19" t="n">
        <v>0.7916666666666666</v>
      </c>
      <c r="C77" s="3" t="n">
        <v>19</v>
      </c>
      <c r="D77" s="13" t="n">
        <v>418</v>
      </c>
      <c r="E77" s="13" t="n">
        <v>415</v>
      </c>
      <c r="F77" s="13" t="n">
        <v>420</v>
      </c>
      <c r="G77" s="23" t="n">
        <v>374.42</v>
      </c>
      <c r="H77" s="24" t="n">
        <v>265.72</v>
      </c>
      <c r="I77" s="23" t="n">
        <v>410.37</v>
      </c>
      <c r="J77" s="23" t="n">
        <v>404.28</v>
      </c>
      <c r="K77" s="24" t="n">
        <v>392.22</v>
      </c>
      <c r="L77" s="23" t="n">
        <v>376.37</v>
      </c>
      <c r="M77" s="24" t="n">
        <v>376.58</v>
      </c>
    </row>
    <row r="78">
      <c r="A78" s="18" t="n">
        <v>46248</v>
      </c>
      <c r="B78" s="19" t="n">
        <v>0.8020833333333334</v>
      </c>
      <c r="C78" s="3" t="n">
        <v>20</v>
      </c>
      <c r="D78" s="13" t="n">
        <v>417</v>
      </c>
      <c r="E78" s="13" t="n">
        <v>405</v>
      </c>
      <c r="F78" s="13" t="n">
        <v>420</v>
      </c>
      <c r="G78" s="23" t="n">
        <v>378.81</v>
      </c>
      <c r="H78" s="24" t="n">
        <v>306.14</v>
      </c>
      <c r="I78" s="23" t="n">
        <v>400.28</v>
      </c>
      <c r="J78" s="23" t="n">
        <v>403.86</v>
      </c>
      <c r="K78" s="24" t="n">
        <v>400.45</v>
      </c>
      <c r="L78" s="23" t="n">
        <v>381.09</v>
      </c>
      <c r="M78" s="24" t="n">
        <v>365.6</v>
      </c>
    </row>
    <row r="79">
      <c r="A79" s="18" t="n">
        <v>46248</v>
      </c>
      <c r="B79" s="19" t="n">
        <v>0.8125</v>
      </c>
      <c r="C79" s="3" t="n">
        <v>20</v>
      </c>
      <c r="D79" s="13" t="n">
        <v>417</v>
      </c>
      <c r="E79" s="13" t="n">
        <v>405</v>
      </c>
      <c r="F79" s="13" t="n">
        <v>420</v>
      </c>
      <c r="G79" s="23" t="n">
        <v>382.83</v>
      </c>
      <c r="H79" s="24" t="n">
        <v>313.77</v>
      </c>
      <c r="I79" s="23" t="n">
        <v>417.08</v>
      </c>
      <c r="J79" s="23" t="n">
        <v>413.31</v>
      </c>
      <c r="K79" s="24" t="n">
        <v>394.7</v>
      </c>
      <c r="L79" s="23" t="n">
        <v>380.17</v>
      </c>
      <c r="M79" s="24" t="n">
        <v>363.01</v>
      </c>
    </row>
    <row r="80">
      <c r="A80" s="18" t="n">
        <v>46248</v>
      </c>
      <c r="B80" s="19" t="n">
        <v>0.8229166666666666</v>
      </c>
      <c r="C80" s="3" t="n">
        <v>20</v>
      </c>
      <c r="D80" s="13" t="n">
        <v>417</v>
      </c>
      <c r="E80" s="13" t="n">
        <v>405</v>
      </c>
      <c r="F80" s="13" t="n">
        <v>420</v>
      </c>
      <c r="G80" s="23" t="n">
        <v>376.52</v>
      </c>
      <c r="H80" s="24" t="n">
        <v>317.33</v>
      </c>
      <c r="I80" s="23" t="n">
        <v>399.48</v>
      </c>
      <c r="J80" s="23" t="n">
        <v>406.37</v>
      </c>
      <c r="K80" s="24" t="n">
        <v>390.88</v>
      </c>
      <c r="L80" s="23" t="n">
        <v>373.27</v>
      </c>
      <c r="M80" s="24" t="n">
        <v>358.72</v>
      </c>
    </row>
    <row r="81">
      <c r="A81" s="18" t="n">
        <v>46248</v>
      </c>
      <c r="B81" s="19" t="n">
        <v>0.8333333333333334</v>
      </c>
      <c r="C81" s="3" t="n">
        <v>20</v>
      </c>
      <c r="D81" s="13" t="n">
        <v>417</v>
      </c>
      <c r="E81" s="13" t="n">
        <v>405</v>
      </c>
      <c r="F81" s="13" t="n">
        <v>420</v>
      </c>
      <c r="G81" s="23" t="n">
        <v>367.24</v>
      </c>
      <c r="H81" s="24" t="n">
        <v>314.9</v>
      </c>
      <c r="I81" s="23" t="n">
        <v>392.96</v>
      </c>
      <c r="J81" s="23" t="n">
        <v>401.08</v>
      </c>
      <c r="K81" s="24" t="n">
        <v>384.92</v>
      </c>
      <c r="L81" s="23" t="n">
        <v>353.78</v>
      </c>
      <c r="M81" s="24" t="n">
        <v>343.1</v>
      </c>
    </row>
    <row r="82">
      <c r="A82" s="18" t="n">
        <v>46248</v>
      </c>
      <c r="B82" s="19" t="n">
        <v>0.84375</v>
      </c>
      <c r="C82" s="3" t="n">
        <v>21</v>
      </c>
      <c r="D82" s="13" t="n">
        <v>411.5</v>
      </c>
      <c r="E82" s="13" t="n">
        <v>406.91</v>
      </c>
      <c r="F82" s="13" t="n">
        <v>420</v>
      </c>
      <c r="G82" s="23" t="n">
        <v>366.08</v>
      </c>
      <c r="H82" s="24" t="n">
        <v>312.12</v>
      </c>
      <c r="I82" s="23" t="n">
        <v>390.88</v>
      </c>
      <c r="J82" s="23" t="n">
        <v>401.49</v>
      </c>
      <c r="K82" s="24" t="n">
        <v>385.14</v>
      </c>
      <c r="L82" s="23" t="n">
        <v>351.59</v>
      </c>
      <c r="M82" s="24" t="n">
        <v>342.23</v>
      </c>
    </row>
    <row r="83">
      <c r="A83" s="18" t="n">
        <v>46248</v>
      </c>
      <c r="B83" s="19" t="n">
        <v>0.8541666666666666</v>
      </c>
      <c r="C83" s="3" t="n">
        <v>21</v>
      </c>
      <c r="D83" s="13" t="n">
        <v>411.5</v>
      </c>
      <c r="E83" s="13" t="n">
        <v>406.91</v>
      </c>
      <c r="F83" s="13" t="n">
        <v>420</v>
      </c>
      <c r="G83" s="23" t="n">
        <v>365.55</v>
      </c>
      <c r="H83" s="24" t="n">
        <v>310.38</v>
      </c>
      <c r="I83" s="23" t="n">
        <v>391.26</v>
      </c>
      <c r="J83" s="23" t="n">
        <v>400.99</v>
      </c>
      <c r="K83" s="24" t="n">
        <v>385.08</v>
      </c>
      <c r="L83" s="23" t="n">
        <v>350.11</v>
      </c>
      <c r="M83" s="24" t="n">
        <v>342.18</v>
      </c>
    </row>
    <row r="84">
      <c r="A84" s="18" t="n">
        <v>46248</v>
      </c>
      <c r="B84" s="19" t="n">
        <v>0.8645833333333334</v>
      </c>
      <c r="C84" s="3" t="n">
        <v>21</v>
      </c>
      <c r="D84" s="13" t="n">
        <v>411.5</v>
      </c>
      <c r="E84" s="13" t="n">
        <v>406.91</v>
      </c>
      <c r="F84" s="13" t="n">
        <v>420</v>
      </c>
      <c r="G84" s="23" t="n">
        <v>367.5</v>
      </c>
      <c r="H84" s="24" t="n">
        <v>305.39</v>
      </c>
      <c r="I84" s="23" t="n">
        <v>389.83</v>
      </c>
      <c r="J84" s="23" t="n">
        <v>400.99</v>
      </c>
      <c r="K84" s="24" t="n">
        <v>386.67</v>
      </c>
      <c r="L84" s="23" t="n">
        <v>360.94</v>
      </c>
      <c r="M84" s="24" t="n">
        <v>347.04</v>
      </c>
    </row>
    <row r="85">
      <c r="A85" s="18" t="n">
        <v>46248</v>
      </c>
      <c r="B85" s="19" t="n">
        <v>0.875</v>
      </c>
      <c r="C85" s="3" t="n">
        <v>21</v>
      </c>
      <c r="D85" s="13" t="n">
        <v>411.5</v>
      </c>
      <c r="E85" s="13" t="n">
        <v>406.91</v>
      </c>
      <c r="F85" s="13" t="n">
        <v>420</v>
      </c>
      <c r="G85" s="23" t="n">
        <v>371.14</v>
      </c>
      <c r="H85" s="24" t="n">
        <v>306.81</v>
      </c>
      <c r="I85" s="23" t="n">
        <v>393.31</v>
      </c>
      <c r="J85" s="23" t="n">
        <v>406.67</v>
      </c>
      <c r="K85" s="24" t="n">
        <v>386.81</v>
      </c>
      <c r="L85" s="23" t="n">
        <v>364.71</v>
      </c>
      <c r="M85" s="24" t="n">
        <v>354.41</v>
      </c>
    </row>
    <row r="86">
      <c r="A86" s="18" t="n">
        <v>46248</v>
      </c>
      <c r="B86" s="19" t="n">
        <v>0.8854166666666666</v>
      </c>
      <c r="C86" s="3" t="n">
        <v>22</v>
      </c>
      <c r="D86" s="13" t="n">
        <v>417.67</v>
      </c>
      <c r="E86" s="13" t="n">
        <v>409.54</v>
      </c>
      <c r="F86" s="13" t="n">
        <v>420</v>
      </c>
      <c r="G86" s="23" t="n">
        <v>371.01</v>
      </c>
      <c r="H86" s="24" t="n">
        <v>309.55</v>
      </c>
      <c r="I86" s="23" t="n">
        <v>386.2</v>
      </c>
      <c r="J86" s="23" t="n">
        <v>403.66</v>
      </c>
      <c r="K86" s="24" t="n">
        <v>389.86</v>
      </c>
      <c r="L86" s="23" t="n">
        <v>366.78</v>
      </c>
      <c r="M86" s="24" t="n">
        <v>356.5</v>
      </c>
    </row>
    <row r="87">
      <c r="A87" s="18" t="n">
        <v>46248</v>
      </c>
      <c r="B87" s="19" t="n">
        <v>0.8958333333333334</v>
      </c>
      <c r="C87" s="3" t="n">
        <v>22</v>
      </c>
      <c r="D87" s="13" t="n">
        <v>417.67</v>
      </c>
      <c r="E87" s="13" t="n">
        <v>409.54</v>
      </c>
      <c r="F87" s="13" t="n">
        <v>420</v>
      </c>
      <c r="G87" s="23" t="n">
        <v>383.98</v>
      </c>
      <c r="H87" s="24" t="n">
        <v>330.64</v>
      </c>
      <c r="I87" s="23" t="n">
        <v>406.47</v>
      </c>
      <c r="J87" s="23" t="n">
        <v>410.06</v>
      </c>
      <c r="K87" s="24" t="n">
        <v>393.38</v>
      </c>
      <c r="L87" s="23" t="n">
        <v>381</v>
      </c>
      <c r="M87" s="24" t="n">
        <v>370.94</v>
      </c>
    </row>
    <row r="88">
      <c r="A88" s="18" t="n">
        <v>46248</v>
      </c>
      <c r="B88" s="19" t="n">
        <v>0.90625</v>
      </c>
      <c r="C88" s="3" t="n">
        <v>22</v>
      </c>
      <c r="D88" s="13" t="n">
        <v>417.67</v>
      </c>
      <c r="E88" s="13" t="n">
        <v>409.54</v>
      </c>
      <c r="F88" s="13" t="n">
        <v>420</v>
      </c>
      <c r="G88" s="23" t="n">
        <v>402.42</v>
      </c>
      <c r="H88" s="24" t="n">
        <v>346.59</v>
      </c>
      <c r="I88" s="23" t="n">
        <v>419.08</v>
      </c>
      <c r="J88" s="23" t="n">
        <v>421.55</v>
      </c>
      <c r="K88" s="24" t="n">
        <v>413.05</v>
      </c>
      <c r="L88" s="23" t="n">
        <v>403.19</v>
      </c>
      <c r="M88" s="24" t="n">
        <v>399.95</v>
      </c>
    </row>
    <row r="89">
      <c r="A89" s="18" t="n">
        <v>46248</v>
      </c>
      <c r="B89" s="19" t="n">
        <v>0.9166666666666666</v>
      </c>
      <c r="C89" s="3" t="n">
        <v>22</v>
      </c>
      <c r="D89" s="13" t="n">
        <v>417.67</v>
      </c>
      <c r="E89" s="13" t="n">
        <v>409.54</v>
      </c>
      <c r="F89" s="13" t="n">
        <v>420</v>
      </c>
      <c r="G89" s="23" t="n">
        <v>414.79</v>
      </c>
      <c r="H89" s="24" t="n">
        <v>356.44</v>
      </c>
      <c r="I89" s="23" t="n">
        <v>428.17</v>
      </c>
      <c r="J89" s="23" t="n">
        <v>443.31</v>
      </c>
      <c r="K89" s="24" t="n">
        <v>422.69</v>
      </c>
      <c r="L89" s="23" t="n">
        <v>419.79</v>
      </c>
      <c r="M89" s="24" t="n">
        <v>406.66</v>
      </c>
    </row>
    <row r="90">
      <c r="A90" s="18" t="n">
        <v>46248</v>
      </c>
      <c r="B90" s="19" t="n">
        <v>0.9270833333333334</v>
      </c>
      <c r="C90" s="3" t="n">
        <v>23</v>
      </c>
      <c r="D90" s="13" t="n">
        <v>420</v>
      </c>
      <c r="E90" s="13" t="n">
        <v>401.21</v>
      </c>
      <c r="F90" s="13" t="n">
        <v>995.66</v>
      </c>
      <c r="G90" s="23" t="n">
        <v>408.42</v>
      </c>
      <c r="H90" s="24" t="n">
        <v>354.91</v>
      </c>
      <c r="I90" s="23" t="n">
        <v>408.55</v>
      </c>
      <c r="J90" s="23" t="n">
        <v>438.75</v>
      </c>
      <c r="K90" s="24" t="n">
        <v>426.63</v>
      </c>
      <c r="L90" s="23" t="n">
        <v>408.07</v>
      </c>
      <c r="M90" s="24" t="n">
        <v>402.31</v>
      </c>
    </row>
    <row r="91">
      <c r="A91" s="18" t="n">
        <v>46248</v>
      </c>
      <c r="B91" s="19" t="n">
        <v>0.9375</v>
      </c>
      <c r="C91" s="3" t="n">
        <v>23</v>
      </c>
      <c r="D91" s="13" t="n">
        <v>420</v>
      </c>
      <c r="E91" s="13" t="n">
        <v>401.21</v>
      </c>
      <c r="F91" s="13" t="n">
        <v>995.66</v>
      </c>
      <c r="G91" s="23" t="n">
        <v>420.83</v>
      </c>
      <c r="H91" s="24" t="n">
        <v>359.15</v>
      </c>
      <c r="I91" s="23" t="n">
        <v>423.41</v>
      </c>
      <c r="J91" s="23" t="n">
        <v>434.84</v>
      </c>
      <c r="K91" s="24" t="n">
        <v>444.65</v>
      </c>
      <c r="L91" s="23" t="n">
        <v>423.84</v>
      </c>
      <c r="M91" s="24" t="n">
        <v>426.91</v>
      </c>
    </row>
    <row r="92">
      <c r="A92" s="18" t="n">
        <v>46248</v>
      </c>
      <c r="B92" s="19" t="n">
        <v>0.9479166666666666</v>
      </c>
      <c r="C92" s="3" t="n">
        <v>23</v>
      </c>
      <c r="D92" s="13" t="n">
        <v>420</v>
      </c>
      <c r="E92" s="13" t="n">
        <v>401.21</v>
      </c>
      <c r="F92" s="13" t="n">
        <v>995.66</v>
      </c>
      <c r="G92" s="23" t="n">
        <v>424.82</v>
      </c>
      <c r="H92" s="24" t="n">
        <v>362.88</v>
      </c>
      <c r="I92" s="23" t="n">
        <v>425.65</v>
      </c>
      <c r="J92" s="23" t="n">
        <v>436.37</v>
      </c>
      <c r="K92" s="24" t="n">
        <v>449.79</v>
      </c>
      <c r="L92" s="23" t="n">
        <v>429.76</v>
      </c>
      <c r="M92" s="24" t="n">
        <v>432.39</v>
      </c>
    </row>
    <row r="93">
      <c r="A93" s="18" t="n">
        <v>46248</v>
      </c>
      <c r="B93" s="19" t="n">
        <v>0.9583333333333334</v>
      </c>
      <c r="C93" s="3" t="n">
        <v>23</v>
      </c>
      <c r="D93" s="13" t="n">
        <v>420</v>
      </c>
      <c r="E93" s="13" t="n">
        <v>401.21</v>
      </c>
      <c r="F93" s="13" t="n">
        <v>995.66</v>
      </c>
      <c r="G93" s="23" t="n">
        <v>436.07</v>
      </c>
      <c r="H93" s="24" t="n">
        <v>366.09</v>
      </c>
      <c r="I93" s="23" t="n">
        <v>435.5</v>
      </c>
      <c r="J93" s="23" t="n">
        <v>442</v>
      </c>
      <c r="K93" s="24" t="n">
        <v>465.24</v>
      </c>
      <c r="L93" s="23" t="n">
        <v>449.13</v>
      </c>
      <c r="M93" s="24" t="n">
        <v>445.02</v>
      </c>
    </row>
    <row r="94">
      <c r="A94" s="18" t="n">
        <v>46248</v>
      </c>
      <c r="B94" s="19" t="n">
        <v>0.96875</v>
      </c>
      <c r="C94" s="3" t="n">
        <v>24</v>
      </c>
      <c r="D94" s="13" t="n">
        <v>420</v>
      </c>
      <c r="E94" s="13" t="n">
        <v>406.42</v>
      </c>
      <c r="F94" s="13" t="n">
        <v>996.55</v>
      </c>
      <c r="G94" s="23" t="n">
        <v>448.58</v>
      </c>
      <c r="H94" s="24" t="n">
        <v>377.91</v>
      </c>
      <c r="I94" s="23" t="n">
        <v>450.45</v>
      </c>
      <c r="J94" s="23" t="n">
        <v>442.56</v>
      </c>
      <c r="K94" s="24" t="n">
        <v>475.05</v>
      </c>
      <c r="L94" s="23" t="n">
        <v>470.57</v>
      </c>
      <c r="M94" s="24" t="n">
        <v>462.05</v>
      </c>
    </row>
    <row r="95">
      <c r="A95" s="18" t="n">
        <v>46248</v>
      </c>
      <c r="B95" s="19" t="n">
        <v>0.9791666666666666</v>
      </c>
      <c r="C95" s="3" t="n">
        <v>24</v>
      </c>
      <c r="D95" s="13" t="n">
        <v>420</v>
      </c>
      <c r="E95" s="13" t="n">
        <v>406.42</v>
      </c>
      <c r="F95" s="13" t="n">
        <v>996.55</v>
      </c>
      <c r="G95" s="23" t="n">
        <v>424.82</v>
      </c>
      <c r="H95" s="24" t="n">
        <v>357.39</v>
      </c>
      <c r="I95" s="23" t="n">
        <v>431.68</v>
      </c>
      <c r="J95" s="23" t="n">
        <v>418.83</v>
      </c>
      <c r="K95" s="24" t="n">
        <v>457.16</v>
      </c>
      <c r="L95" s="23" t="n">
        <v>441.6</v>
      </c>
      <c r="M95" s="24" t="n">
        <v>428.93</v>
      </c>
    </row>
    <row r="96">
      <c r="A96" s="18" t="n">
        <v>46248</v>
      </c>
      <c r="B96" s="19" t="n">
        <v>0.9895833333333334</v>
      </c>
      <c r="C96" s="3" t="n">
        <v>24</v>
      </c>
      <c r="D96" s="13" t="n">
        <v>420</v>
      </c>
      <c r="E96" s="13" t="n">
        <v>406.42</v>
      </c>
      <c r="F96" s="13" t="n">
        <v>996.55</v>
      </c>
      <c r="G96" s="23" t="n">
        <v>409.84</v>
      </c>
      <c r="H96" s="24" t="n">
        <v>351.94</v>
      </c>
      <c r="I96" s="23" t="n">
        <v>413.65</v>
      </c>
      <c r="J96" s="23" t="n">
        <v>413.56</v>
      </c>
      <c r="K96" s="24" t="n">
        <v>443.08</v>
      </c>
      <c r="L96" s="23" t="n">
        <v>423.11</v>
      </c>
      <c r="M96" s="24" t="n">
        <v>401.09</v>
      </c>
    </row>
    <row r="97">
      <c r="A97" s="18" t="n">
        <v>46248</v>
      </c>
      <c r="B97" s="19" t="inlineStr">
        <is>
          <t>24:00</t>
        </is>
      </c>
      <c r="C97" s="3" t="n">
        <v>24</v>
      </c>
      <c r="D97" s="13" t="n">
        <v>420</v>
      </c>
      <c r="E97" s="13" t="n">
        <v>406.42</v>
      </c>
      <c r="F97" s="13" t="n">
        <v>996.55</v>
      </c>
      <c r="G97" s="23" t="n">
        <v>406.52</v>
      </c>
      <c r="H97" s="24" t="n">
        <v>349.5</v>
      </c>
      <c r="I97" s="23" t="n">
        <v>415.1</v>
      </c>
      <c r="J97" s="23" t="n">
        <v>411.83</v>
      </c>
      <c r="K97" s="24" t="n">
        <v>441.33</v>
      </c>
      <c r="L97" s="23" t="n">
        <v>414.25</v>
      </c>
      <c r="M97" s="24" t="n">
        <v>394.19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2026-08-13T00:55:13Z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