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46238</v>
      </c>
      <c r="B2" s="19" t="n">
        <v>0.01041666666666667</v>
      </c>
      <c r="C2" s="3" t="n">
        <v>1</v>
      </c>
      <c r="D2" s="4" t="n">
        <v>38906</v>
      </c>
      <c r="E2" s="5" t="n">
        <v>9391</v>
      </c>
      <c r="F2" s="4" t="n">
        <v>2520</v>
      </c>
      <c r="G2" s="5" t="n">
        <v>6706.28</v>
      </c>
    </row>
    <row r="3" customFormat="1" s="13">
      <c r="A3" s="18" t="n">
        <v>46238</v>
      </c>
      <c r="B3" s="19" t="n">
        <v>0.02083333333333333</v>
      </c>
      <c r="C3" s="3" t="n">
        <v>1</v>
      </c>
      <c r="D3" s="4" t="n">
        <v>38638</v>
      </c>
      <c r="E3" s="5" t="n">
        <v>10231</v>
      </c>
      <c r="F3" s="4" t="n">
        <v>2449</v>
      </c>
      <c r="G3" s="5" t="n">
        <v>6707.16</v>
      </c>
    </row>
    <row r="4" customFormat="1" s="13">
      <c r="A4" s="18" t="n">
        <v>46238</v>
      </c>
      <c r="B4" s="19" t="n">
        <v>0.03125</v>
      </c>
      <c r="C4" s="3" t="n">
        <v>1</v>
      </c>
      <c r="D4" s="4" t="n">
        <v>38208</v>
      </c>
      <c r="E4" s="5" t="n">
        <v>10351</v>
      </c>
      <c r="F4" s="4" t="n">
        <v>2382</v>
      </c>
      <c r="G4" s="5" t="n">
        <v>6715.16</v>
      </c>
    </row>
    <row r="5" customFormat="1" s="13">
      <c r="A5" s="18" t="n">
        <v>46238</v>
      </c>
      <c r="B5" s="19" t="n">
        <v>0.04166666666666666</v>
      </c>
      <c r="C5" s="3" t="n">
        <v>1</v>
      </c>
      <c r="D5" s="4" t="n">
        <v>38101</v>
      </c>
      <c r="E5" s="5" t="n">
        <v>10531</v>
      </c>
      <c r="F5" s="4" t="n">
        <v>2320</v>
      </c>
      <c r="G5" s="5" t="n">
        <v>6687.48</v>
      </c>
    </row>
    <row r="6" customFormat="1" s="13">
      <c r="A6" s="18" t="n">
        <v>46238</v>
      </c>
      <c r="B6" s="19" t="n">
        <v>0.05208333333333334</v>
      </c>
      <c r="C6" s="3" t="n">
        <v>2</v>
      </c>
      <c r="D6" s="4" t="n">
        <v>40248</v>
      </c>
      <c r="E6" s="5" t="n">
        <v>10932</v>
      </c>
      <c r="F6" s="4" t="n">
        <v>2266</v>
      </c>
      <c r="G6" s="5" t="n">
        <v>7284.82</v>
      </c>
    </row>
    <row r="7" customFormat="1" s="13">
      <c r="A7" s="18" t="n">
        <v>46238</v>
      </c>
      <c r="B7" s="19" t="n">
        <v>0.0625</v>
      </c>
      <c r="C7" s="3" t="n">
        <v>2</v>
      </c>
      <c r="D7" s="4" t="n">
        <v>39711</v>
      </c>
      <c r="E7" s="5" t="n">
        <v>10902</v>
      </c>
      <c r="F7" s="4" t="n">
        <v>2211</v>
      </c>
      <c r="G7" s="5" t="n">
        <v>7287.14</v>
      </c>
    </row>
    <row r="8" customFormat="1" s="13">
      <c r="A8" s="18" t="n">
        <v>46238</v>
      </c>
      <c r="B8" s="19" t="n">
        <v>0.07291666666666667</v>
      </c>
      <c r="C8" s="3" t="n">
        <v>2</v>
      </c>
      <c r="D8" s="4" t="n">
        <v>39228</v>
      </c>
      <c r="E8" s="5" t="n">
        <v>10932</v>
      </c>
      <c r="F8" s="4" t="n">
        <v>2156</v>
      </c>
      <c r="G8" s="5" t="n">
        <v>6994.2</v>
      </c>
    </row>
    <row r="9" customFormat="1" s="13">
      <c r="A9" s="18" t="n">
        <v>46238</v>
      </c>
      <c r="B9" s="19" t="n">
        <v>0.08333333333333333</v>
      </c>
      <c r="C9" s="3" t="n">
        <v>2</v>
      </c>
      <c r="D9" s="4" t="n">
        <v>38315</v>
      </c>
      <c r="E9" s="5" t="n">
        <v>10562</v>
      </c>
      <c r="F9" s="4" t="n">
        <v>2094</v>
      </c>
      <c r="G9" s="5" t="n">
        <v>6684.72</v>
      </c>
    </row>
    <row r="10" customFormat="1" s="13">
      <c r="A10" s="18" t="n">
        <v>46238</v>
      </c>
      <c r="B10" s="19" t="n">
        <v>0.09375</v>
      </c>
      <c r="C10" s="3" t="n">
        <v>3</v>
      </c>
      <c r="D10" s="4" t="n">
        <v>37295</v>
      </c>
      <c r="E10" s="5" t="n">
        <v>10372</v>
      </c>
      <c r="F10" s="4" t="n">
        <v>2048</v>
      </c>
      <c r="G10" s="5" t="n">
        <v>6673.58</v>
      </c>
    </row>
    <row r="11" customFormat="1" s="13">
      <c r="A11" s="18" t="n">
        <v>46238</v>
      </c>
      <c r="B11" s="19" t="n">
        <v>0.1041666666666667</v>
      </c>
      <c r="C11" s="3" t="n">
        <v>3</v>
      </c>
      <c r="D11" s="4" t="n">
        <v>37134</v>
      </c>
      <c r="E11" s="5" t="n">
        <v>10222</v>
      </c>
      <c r="F11" s="4" t="n">
        <v>2005</v>
      </c>
      <c r="G11" s="5" t="n">
        <v>6686.78</v>
      </c>
    </row>
    <row r="12" customFormat="1" s="13">
      <c r="A12" s="18" t="n">
        <v>46238</v>
      </c>
      <c r="B12" s="19" t="n">
        <v>0.1145833333333333</v>
      </c>
      <c r="C12" s="3" t="n">
        <v>3</v>
      </c>
      <c r="D12" s="4" t="n">
        <v>36490</v>
      </c>
      <c r="E12" s="5" t="n">
        <v>10072</v>
      </c>
      <c r="F12" s="4" t="n">
        <v>1961</v>
      </c>
      <c r="G12" s="5" t="n">
        <v>6686</v>
      </c>
    </row>
    <row r="13" customFormat="1" s="13">
      <c r="A13" s="18" t="n">
        <v>46238</v>
      </c>
      <c r="B13" s="19" t="n">
        <v>0.125</v>
      </c>
      <c r="C13" s="3" t="n">
        <v>3</v>
      </c>
      <c r="D13" s="4" t="n">
        <v>36007</v>
      </c>
      <c r="E13" s="5" t="n">
        <v>9772</v>
      </c>
      <c r="F13" s="4" t="n">
        <v>1921</v>
      </c>
      <c r="G13" s="5" t="n">
        <v>6694.98</v>
      </c>
    </row>
    <row r="14" customFormat="1" s="13">
      <c r="A14" s="18" t="n">
        <v>46238</v>
      </c>
      <c r="B14" s="19" t="n">
        <v>0.1354166666666667</v>
      </c>
      <c r="C14" s="3" t="n">
        <v>4</v>
      </c>
      <c r="D14" s="4" t="n">
        <v>35523</v>
      </c>
      <c r="E14" s="5" t="n">
        <v>9623</v>
      </c>
      <c r="F14" s="4" t="n">
        <v>1891</v>
      </c>
      <c r="G14" s="5" t="n">
        <v>6685.96</v>
      </c>
    </row>
    <row r="15" customFormat="1" s="13">
      <c r="A15" s="18" t="n">
        <v>46238</v>
      </c>
      <c r="B15" s="19" t="n">
        <v>0.1458333333333333</v>
      </c>
      <c r="C15" s="3" t="n">
        <v>4</v>
      </c>
      <c r="D15" s="4" t="n">
        <v>35148</v>
      </c>
      <c r="E15" s="5" t="n">
        <v>9623</v>
      </c>
      <c r="F15" s="4" t="n">
        <v>1856</v>
      </c>
      <c r="G15" s="5" t="n">
        <v>6682.66</v>
      </c>
    </row>
    <row r="16" customFormat="1" s="13">
      <c r="A16" s="18" t="n">
        <v>46238</v>
      </c>
      <c r="B16" s="19" t="n">
        <v>0.15625</v>
      </c>
      <c r="C16" s="3" t="n">
        <v>4</v>
      </c>
      <c r="D16" s="4" t="n">
        <v>34664</v>
      </c>
      <c r="E16" s="5" t="n">
        <v>9623</v>
      </c>
      <c r="F16" s="4" t="n">
        <v>1830</v>
      </c>
      <c r="G16" s="5" t="n">
        <v>6694.74</v>
      </c>
    </row>
    <row r="17" customFormat="1" s="13">
      <c r="A17" s="18" t="n">
        <v>46238</v>
      </c>
      <c r="B17" s="19" t="n">
        <v>0.1666666666666667</v>
      </c>
      <c r="C17" s="3" t="n">
        <v>4</v>
      </c>
      <c r="D17" s="4" t="n">
        <v>34396</v>
      </c>
      <c r="E17" s="5" t="n">
        <v>9623</v>
      </c>
      <c r="F17" s="4" t="n">
        <v>1806</v>
      </c>
      <c r="G17" s="5" t="n">
        <v>6687.14</v>
      </c>
    </row>
    <row r="18" customFormat="1" s="13">
      <c r="A18" s="18" t="n">
        <v>46238</v>
      </c>
      <c r="B18" s="19" t="n">
        <v>0.1770833333333333</v>
      </c>
      <c r="C18" s="3" t="n">
        <v>5</v>
      </c>
      <c r="D18" s="4" t="n">
        <v>34128</v>
      </c>
      <c r="E18" s="5" t="n">
        <v>9637</v>
      </c>
      <c r="F18" s="4" t="n">
        <v>1777</v>
      </c>
      <c r="G18" s="5" t="n">
        <v>6688.06</v>
      </c>
    </row>
    <row r="19" customFormat="1" s="13">
      <c r="A19" s="18" t="n">
        <v>46238</v>
      </c>
      <c r="B19" s="19" t="n">
        <v>0.1875</v>
      </c>
      <c r="C19" s="3" t="n">
        <v>5</v>
      </c>
      <c r="D19" s="4" t="n">
        <v>33859</v>
      </c>
      <c r="E19" s="5" t="n">
        <v>9638</v>
      </c>
      <c r="F19" s="4" t="n">
        <v>1750</v>
      </c>
      <c r="G19" s="5" t="n">
        <v>6697.68</v>
      </c>
    </row>
    <row r="20" customFormat="1" s="13">
      <c r="A20" s="18" t="n">
        <v>46238</v>
      </c>
      <c r="B20" s="19" t="n">
        <v>0.1979166666666667</v>
      </c>
      <c r="C20" s="3" t="n">
        <v>5</v>
      </c>
      <c r="D20" s="4" t="n">
        <v>33642</v>
      </c>
      <c r="E20" s="5" t="n">
        <v>9487</v>
      </c>
      <c r="F20" s="4" t="n">
        <v>1719</v>
      </c>
      <c r="G20" s="5" t="n">
        <v>6707.5</v>
      </c>
    </row>
    <row r="21" customFormat="1" s="13">
      <c r="A21" s="18" t="n">
        <v>46238</v>
      </c>
      <c r="B21" s="19" t="n">
        <v>0.2083333333333333</v>
      </c>
      <c r="C21" s="3" t="n">
        <v>5</v>
      </c>
      <c r="D21" s="4" t="n">
        <v>33314</v>
      </c>
      <c r="E21" s="5" t="n">
        <v>9338</v>
      </c>
      <c r="F21" s="4" t="n">
        <v>1690</v>
      </c>
      <c r="G21" s="5" t="n">
        <v>6414.38</v>
      </c>
    </row>
    <row r="22" customFormat="1" s="13">
      <c r="A22" s="18" t="n">
        <v>46238</v>
      </c>
      <c r="B22" s="19" t="n">
        <v>0.21875</v>
      </c>
      <c r="C22" s="3" t="n">
        <v>6</v>
      </c>
      <c r="D22" s="4" t="n">
        <v>33671</v>
      </c>
      <c r="E22" s="5" t="n">
        <v>9335</v>
      </c>
      <c r="F22" s="4" t="n">
        <v>1657</v>
      </c>
      <c r="G22" s="5" t="n">
        <v>6126.66</v>
      </c>
    </row>
    <row r="23" customFormat="1" s="13">
      <c r="A23" s="18" t="n">
        <v>46238</v>
      </c>
      <c r="B23" s="19" t="n">
        <v>0.2291666666666667</v>
      </c>
      <c r="C23" s="3" t="n">
        <v>6</v>
      </c>
      <c r="D23" s="4" t="n">
        <v>33734</v>
      </c>
      <c r="E23" s="5" t="n">
        <v>9339</v>
      </c>
      <c r="F23" s="4" t="n">
        <v>1660</v>
      </c>
      <c r="G23" s="5" t="n">
        <v>5842.82</v>
      </c>
    </row>
    <row r="24" customFormat="1" s="13">
      <c r="A24" s="18" t="n">
        <v>46238</v>
      </c>
      <c r="B24" s="19" t="n">
        <v>0.2395833333333333</v>
      </c>
      <c r="C24" s="3" t="n">
        <v>6</v>
      </c>
      <c r="D24" s="4" t="n">
        <v>33860</v>
      </c>
      <c r="E24" s="5" t="n">
        <v>9346</v>
      </c>
      <c r="F24" s="4" t="n">
        <v>1709</v>
      </c>
      <c r="G24" s="5" t="n">
        <v>5542.12</v>
      </c>
    </row>
    <row r="25" customFormat="1" s="13">
      <c r="A25" s="18" t="n">
        <v>46238</v>
      </c>
      <c r="B25" s="19" t="n">
        <v>0.25</v>
      </c>
      <c r="C25" s="3" t="n">
        <v>6</v>
      </c>
      <c r="D25" s="4" t="n">
        <v>34777</v>
      </c>
      <c r="E25" s="5" t="n">
        <v>9352</v>
      </c>
      <c r="F25" s="4" t="n">
        <v>1827</v>
      </c>
      <c r="G25" s="5" t="n">
        <v>5269.14</v>
      </c>
    </row>
    <row r="26" customFormat="1" s="13">
      <c r="A26" s="18" t="n">
        <v>46238</v>
      </c>
      <c r="B26" s="19" t="n">
        <v>0.2604166666666667</v>
      </c>
      <c r="C26" s="3" t="n">
        <v>7</v>
      </c>
      <c r="D26" s="4" t="n">
        <v>34857</v>
      </c>
      <c r="E26" s="5" t="n">
        <v>9372</v>
      </c>
      <c r="F26" s="4" t="n">
        <v>2034</v>
      </c>
      <c r="G26" s="5" t="n">
        <v>4918.86</v>
      </c>
    </row>
    <row r="27" customFormat="1" s="13">
      <c r="A27" s="18" t="n">
        <v>46238</v>
      </c>
      <c r="B27" s="19" t="n">
        <v>0.2708333333333333</v>
      </c>
      <c r="C27" s="3" t="n">
        <v>7</v>
      </c>
      <c r="D27" s="4" t="n">
        <v>34575</v>
      </c>
      <c r="E27" s="5" t="n">
        <v>8968</v>
      </c>
      <c r="F27" s="4" t="n">
        <v>2359</v>
      </c>
      <c r="G27" s="5" t="n">
        <v>5045.1</v>
      </c>
    </row>
    <row r="28" customFormat="1" s="13">
      <c r="A28" s="18" t="n">
        <v>46238</v>
      </c>
      <c r="B28" s="19" t="n">
        <v>0.28125</v>
      </c>
      <c r="C28" s="3" t="n">
        <v>7</v>
      </c>
      <c r="D28" s="4" t="n">
        <v>34141</v>
      </c>
      <c r="E28" s="5" t="n">
        <v>8382</v>
      </c>
      <c r="F28" s="4" t="n">
        <v>2761</v>
      </c>
      <c r="G28" s="5" t="n">
        <v>4900.16</v>
      </c>
    </row>
    <row r="29" customFormat="1" s="13">
      <c r="A29" s="18" t="n">
        <v>46238</v>
      </c>
      <c r="B29" s="19" t="n">
        <v>0.2916666666666667</v>
      </c>
      <c r="C29" s="3" t="n">
        <v>7</v>
      </c>
      <c r="D29" s="4" t="n">
        <v>33713</v>
      </c>
      <c r="E29" s="5" t="n">
        <v>7556</v>
      </c>
      <c r="F29" s="4" t="n">
        <v>3239</v>
      </c>
      <c r="G29" s="5" t="n">
        <v>4862.7</v>
      </c>
    </row>
    <row r="30" customFormat="1" s="13">
      <c r="A30" s="18" t="n">
        <v>46238</v>
      </c>
      <c r="B30" s="19" t="n">
        <v>0.3020833333333333</v>
      </c>
      <c r="C30" s="3" t="n">
        <v>8</v>
      </c>
      <c r="D30" s="4" t="n">
        <v>33292</v>
      </c>
      <c r="E30" s="5" t="n">
        <v>6683</v>
      </c>
      <c r="F30" s="4" t="n">
        <v>3744</v>
      </c>
      <c r="G30" s="5" t="n">
        <v>4431.16</v>
      </c>
    </row>
    <row r="31" customFormat="1" s="13">
      <c r="A31" s="18" t="n">
        <v>46238</v>
      </c>
      <c r="B31" s="19" t="n">
        <v>0.3125</v>
      </c>
      <c r="C31" s="3" t="n">
        <v>8</v>
      </c>
      <c r="D31" s="4" t="n">
        <v>33307</v>
      </c>
      <c r="E31" s="5" t="n">
        <v>5765</v>
      </c>
      <c r="F31" s="4" t="n">
        <v>4236</v>
      </c>
      <c r="G31" s="5" t="n">
        <v>5090.38</v>
      </c>
    </row>
    <row r="32" customFormat="1" s="13">
      <c r="A32" s="18" t="n">
        <v>46238</v>
      </c>
      <c r="B32" s="19" t="n">
        <v>0.3229166666666667</v>
      </c>
      <c r="C32" s="3" t="n">
        <v>8</v>
      </c>
      <c r="D32" s="4" t="n">
        <v>33556</v>
      </c>
      <c r="E32" s="5" t="n">
        <v>4861</v>
      </c>
      <c r="F32" s="4" t="n">
        <v>4786</v>
      </c>
      <c r="G32" s="5" t="n">
        <v>5724.94</v>
      </c>
    </row>
    <row r="33" customFormat="1" s="13">
      <c r="A33" s="18" t="n">
        <v>46238</v>
      </c>
      <c r="B33" s="19" t="n">
        <v>0.3333333333333333</v>
      </c>
      <c r="C33" s="3" t="n">
        <v>8</v>
      </c>
      <c r="D33" s="4" t="n">
        <v>33854</v>
      </c>
      <c r="E33" s="5" t="n">
        <v>4349</v>
      </c>
      <c r="F33" s="4" t="n">
        <v>5344</v>
      </c>
      <c r="G33" s="5" t="n">
        <v>6402.46</v>
      </c>
    </row>
    <row r="34" customFormat="1" s="13">
      <c r="A34" s="18" t="n">
        <v>46238</v>
      </c>
      <c r="B34" s="19" t="n">
        <v>0.34375</v>
      </c>
      <c r="C34" s="3" t="n">
        <v>9</v>
      </c>
      <c r="D34" s="4" t="n">
        <v>34943</v>
      </c>
      <c r="E34" s="5" t="n">
        <v>4077</v>
      </c>
      <c r="F34" s="4" t="n">
        <v>5890</v>
      </c>
      <c r="G34" s="5" t="n">
        <v>7039.64</v>
      </c>
    </row>
    <row r="35" customFormat="1" s="13">
      <c r="A35" s="18" t="n">
        <v>46238</v>
      </c>
      <c r="B35" s="19" t="n">
        <v>0.3541666666666667</v>
      </c>
      <c r="C35" s="3" t="n">
        <v>9</v>
      </c>
      <c r="D35" s="4" t="n">
        <v>35427</v>
      </c>
      <c r="E35" s="5" t="n">
        <v>3218</v>
      </c>
      <c r="F35" s="4" t="n">
        <v>6381</v>
      </c>
      <c r="G35" s="5" t="n">
        <v>7648.28</v>
      </c>
    </row>
    <row r="36" customFormat="1" s="13">
      <c r="A36" s="18" t="n">
        <v>46238</v>
      </c>
      <c r="B36" s="19" t="n">
        <v>0.3645833333333333</v>
      </c>
      <c r="C36" s="3" t="n">
        <v>9</v>
      </c>
      <c r="D36" s="4" t="n">
        <v>36039</v>
      </c>
      <c r="E36" s="5" t="n">
        <v>2458</v>
      </c>
      <c r="F36" s="4" t="n">
        <v>6854</v>
      </c>
      <c r="G36" s="5" t="n">
        <v>8205.84</v>
      </c>
    </row>
    <row r="37" customFormat="1" s="13">
      <c r="A37" s="18" t="n">
        <v>46238</v>
      </c>
      <c r="B37" s="19" t="n">
        <v>0.375</v>
      </c>
      <c r="C37" s="3" t="n">
        <v>9</v>
      </c>
      <c r="D37" s="4" t="n">
        <v>36472</v>
      </c>
      <c r="E37" s="5" t="n">
        <v>1936</v>
      </c>
      <c r="F37" s="4" t="n">
        <v>7301</v>
      </c>
      <c r="G37" s="5" t="n">
        <v>8795.799999999999</v>
      </c>
    </row>
    <row r="38" customFormat="1" s="13">
      <c r="A38" s="18" t="n">
        <v>46238</v>
      </c>
      <c r="B38" s="19" t="n">
        <v>0.3854166666666667</v>
      </c>
      <c r="C38" s="3" t="n">
        <v>10</v>
      </c>
      <c r="D38" s="4" t="n">
        <v>37039</v>
      </c>
      <c r="E38" s="5" t="n">
        <v>1255</v>
      </c>
      <c r="F38" s="4" t="n">
        <v>7727</v>
      </c>
      <c r="G38" s="5" t="n">
        <v>9048.940000000001</v>
      </c>
    </row>
    <row r="39" customFormat="1" s="13">
      <c r="A39" s="18" t="n">
        <v>46238</v>
      </c>
      <c r="B39" s="19" t="n">
        <v>0.3958333333333333</v>
      </c>
      <c r="C39" s="3" t="n">
        <v>10</v>
      </c>
      <c r="D39" s="4" t="n">
        <v>37345</v>
      </c>
      <c r="E39" s="5" t="n">
        <v>1378</v>
      </c>
      <c r="F39" s="4" t="n">
        <v>8139</v>
      </c>
      <c r="G39" s="5" t="n">
        <v>9065.08</v>
      </c>
    </row>
    <row r="40" customFormat="1" s="13">
      <c r="A40" s="18" t="n">
        <v>46238</v>
      </c>
      <c r="B40" s="19" t="n">
        <v>0.40625</v>
      </c>
      <c r="C40" s="3" t="n">
        <v>10</v>
      </c>
      <c r="D40" s="4" t="n">
        <v>37970</v>
      </c>
      <c r="E40" s="5" t="n">
        <v>966</v>
      </c>
      <c r="F40" s="4" t="n">
        <v>8529</v>
      </c>
      <c r="G40" s="5" t="n">
        <v>9066.059999999999</v>
      </c>
    </row>
    <row r="41" customFormat="1" s="13">
      <c r="A41" s="18" t="n">
        <v>46238</v>
      </c>
      <c r="B41" s="19" t="n">
        <v>0.4166666666666667</v>
      </c>
      <c r="C41" s="3" t="n">
        <v>10</v>
      </c>
      <c r="D41" s="4" t="n">
        <v>38530</v>
      </c>
      <c r="E41" s="5" t="n">
        <v>858</v>
      </c>
      <c r="F41" s="4" t="n">
        <v>8850</v>
      </c>
      <c r="G41" s="5" t="n">
        <v>9055.02</v>
      </c>
    </row>
    <row r="42" customFormat="1" s="13">
      <c r="A42" s="18" t="n">
        <v>46238</v>
      </c>
      <c r="B42" s="19" t="n">
        <v>0.4270833333333333</v>
      </c>
      <c r="C42" s="3" t="n">
        <v>11</v>
      </c>
      <c r="D42" s="4" t="n">
        <v>38811</v>
      </c>
      <c r="E42" s="5" t="n">
        <v>866</v>
      </c>
      <c r="F42" s="4" t="n">
        <v>9172</v>
      </c>
      <c r="G42" s="5" t="n">
        <v>9324.26</v>
      </c>
    </row>
    <row r="43" customFormat="1" s="13">
      <c r="A43" s="18" t="n">
        <v>46238</v>
      </c>
      <c r="B43" s="19" t="n">
        <v>0.4375</v>
      </c>
      <c r="C43" s="3" t="n">
        <v>11</v>
      </c>
      <c r="D43" s="4" t="n">
        <v>39725</v>
      </c>
      <c r="E43" s="5" t="n">
        <v>1046</v>
      </c>
      <c r="F43" s="4" t="n">
        <v>9467</v>
      </c>
      <c r="G43" s="5" t="n">
        <v>9274.860000000001</v>
      </c>
    </row>
    <row r="44" customFormat="1" s="13">
      <c r="A44" s="18" t="n">
        <v>46238</v>
      </c>
      <c r="B44" s="19" t="n">
        <v>0.4479166666666667</v>
      </c>
      <c r="C44" s="3" t="n">
        <v>11</v>
      </c>
      <c r="D44" s="4" t="n">
        <v>40253</v>
      </c>
      <c r="E44" s="5" t="n">
        <v>1288</v>
      </c>
      <c r="F44" s="4" t="n">
        <v>9717</v>
      </c>
      <c r="G44" s="5" t="n">
        <v>9317.379999999999</v>
      </c>
    </row>
    <row r="45" customFormat="1" s="13">
      <c r="A45" s="18" t="n">
        <v>46238</v>
      </c>
      <c r="B45" s="19" t="n">
        <v>0.4583333333333333</v>
      </c>
      <c r="C45" s="3" t="n">
        <v>11</v>
      </c>
      <c r="D45" s="4" t="n">
        <v>40718</v>
      </c>
      <c r="E45" s="5" t="n">
        <v>1638</v>
      </c>
      <c r="F45" s="4" t="n">
        <v>9927</v>
      </c>
      <c r="G45" s="5" t="n">
        <v>9289.58</v>
      </c>
    </row>
    <row r="46" customFormat="1" s="13">
      <c r="A46" s="18" t="n">
        <v>46238</v>
      </c>
      <c r="B46" s="19" t="n">
        <v>0.46875</v>
      </c>
      <c r="C46" s="3" t="n">
        <v>12</v>
      </c>
      <c r="D46" s="4" t="n">
        <v>41123</v>
      </c>
      <c r="E46" s="5" t="n">
        <v>2355</v>
      </c>
      <c r="F46" s="4" t="n">
        <v>10100</v>
      </c>
      <c r="G46" s="5" t="n">
        <v>9116.84</v>
      </c>
    </row>
    <row r="47" customFormat="1" s="13">
      <c r="A47" s="18" t="n">
        <v>46238</v>
      </c>
      <c r="B47" s="19" t="n">
        <v>0.4791666666666667</v>
      </c>
      <c r="C47" s="3" t="n">
        <v>12</v>
      </c>
      <c r="D47" s="4" t="n">
        <v>41358</v>
      </c>
      <c r="E47" s="5" t="n">
        <v>2563</v>
      </c>
      <c r="F47" s="4" t="n">
        <v>10262</v>
      </c>
      <c r="G47" s="5" t="n">
        <v>8505.18</v>
      </c>
    </row>
    <row r="48" customFormat="1" s="13">
      <c r="A48" s="18" t="n">
        <v>46238</v>
      </c>
      <c r="B48" s="19" t="n">
        <v>0.4895833333333333</v>
      </c>
      <c r="C48" s="3" t="n">
        <v>12</v>
      </c>
      <c r="D48" s="4" t="n">
        <v>41644</v>
      </c>
      <c r="E48" s="5" t="n">
        <v>2696</v>
      </c>
      <c r="F48" s="4" t="n">
        <v>10346</v>
      </c>
      <c r="G48" s="5" t="n">
        <v>7940.28</v>
      </c>
    </row>
    <row r="49" customFormat="1" s="13">
      <c r="A49" s="18" t="n">
        <v>46238</v>
      </c>
      <c r="B49" s="19" t="n">
        <v>0.5</v>
      </c>
      <c r="C49" s="3" t="n">
        <v>12</v>
      </c>
      <c r="D49" s="4" t="n">
        <v>40905</v>
      </c>
      <c r="E49" s="5" t="n">
        <v>2840</v>
      </c>
      <c r="F49" s="4" t="n">
        <v>10417</v>
      </c>
      <c r="G49" s="5" t="n">
        <v>7361.32</v>
      </c>
    </row>
    <row r="50" customFormat="1" s="13">
      <c r="A50" s="18" t="n">
        <v>46238</v>
      </c>
      <c r="B50" s="19" t="n">
        <v>0.5104166666666666</v>
      </c>
      <c r="C50" s="3" t="n">
        <v>13</v>
      </c>
      <c r="D50" s="4" t="n">
        <v>43390</v>
      </c>
      <c r="E50" s="5" t="n">
        <v>3508</v>
      </c>
      <c r="F50" s="4" t="n">
        <v>10435</v>
      </c>
      <c r="G50" s="5" t="n">
        <v>6783.12</v>
      </c>
    </row>
    <row r="51" customFormat="1" s="13">
      <c r="A51" s="18" t="n">
        <v>46238</v>
      </c>
      <c r="B51" s="19" t="n">
        <v>0.5208333333333334</v>
      </c>
      <c r="C51" s="3" t="n">
        <v>13</v>
      </c>
      <c r="D51" s="4" t="n">
        <v>43247</v>
      </c>
      <c r="E51" s="5" t="n">
        <v>4216</v>
      </c>
      <c r="F51" s="4" t="n">
        <v>10444</v>
      </c>
      <c r="G51" s="5" t="n">
        <v>6800.94</v>
      </c>
    </row>
    <row r="52" customFormat="1" s="13">
      <c r="A52" s="18" t="n">
        <v>46238</v>
      </c>
      <c r="B52" s="19" t="n">
        <v>0.53125</v>
      </c>
      <c r="C52" s="3" t="n">
        <v>13</v>
      </c>
      <c r="D52" s="4" t="n">
        <v>43275</v>
      </c>
      <c r="E52" s="5" t="n">
        <v>4967</v>
      </c>
      <c r="F52" s="4" t="n">
        <v>10401</v>
      </c>
      <c r="G52" s="5" t="n">
        <v>6829.22</v>
      </c>
    </row>
    <row r="53" customFormat="1" s="13">
      <c r="A53" s="18" t="n">
        <v>46238</v>
      </c>
      <c r="B53" s="19" t="n">
        <v>0.5416666666666666</v>
      </c>
      <c r="C53" s="3" t="n">
        <v>13</v>
      </c>
      <c r="D53" s="4" t="n">
        <v>43105</v>
      </c>
      <c r="E53" s="5" t="n">
        <v>5793</v>
      </c>
      <c r="F53" s="4" t="n">
        <v>10330</v>
      </c>
      <c r="G53" s="5" t="n">
        <v>6833.5</v>
      </c>
    </row>
    <row r="54" customFormat="1" s="13">
      <c r="A54" s="18" t="n">
        <v>46238</v>
      </c>
      <c r="B54" s="19" t="n">
        <v>0.5520833333333334</v>
      </c>
      <c r="C54" s="3" t="n">
        <v>14</v>
      </c>
      <c r="D54" s="4" t="n">
        <v>43009</v>
      </c>
      <c r="E54" s="5" t="n">
        <v>6580</v>
      </c>
      <c r="F54" s="4" t="n">
        <v>10175</v>
      </c>
      <c r="G54" s="5" t="n">
        <v>6883.98</v>
      </c>
    </row>
    <row r="55" customFormat="1" s="13">
      <c r="A55" s="18" t="n">
        <v>46238</v>
      </c>
      <c r="B55" s="19" t="n">
        <v>0.5625</v>
      </c>
      <c r="C55" s="3" t="n">
        <v>14</v>
      </c>
      <c r="D55" s="4" t="n">
        <v>43260</v>
      </c>
      <c r="E55" s="5" t="n">
        <v>7102</v>
      </c>
      <c r="F55" s="4" t="n">
        <v>9915</v>
      </c>
      <c r="G55" s="5" t="n">
        <v>6868.06</v>
      </c>
    </row>
    <row r="56" customFormat="1" s="13">
      <c r="A56" s="18" t="n">
        <v>46238</v>
      </c>
      <c r="B56" s="19" t="n">
        <v>0.5729166666666666</v>
      </c>
      <c r="C56" s="3" t="n">
        <v>14</v>
      </c>
      <c r="D56" s="4" t="n">
        <v>43266</v>
      </c>
      <c r="E56" s="5" t="n">
        <v>7804</v>
      </c>
      <c r="F56" s="4" t="n">
        <v>9710</v>
      </c>
      <c r="G56" s="5" t="n">
        <v>6863.9</v>
      </c>
    </row>
    <row r="57" customFormat="1" s="13">
      <c r="A57" s="18" t="n">
        <v>46238</v>
      </c>
      <c r="B57" s="19" t="n">
        <v>0.5833333333333334</v>
      </c>
      <c r="C57" s="3" t="n">
        <v>14</v>
      </c>
      <c r="D57" s="4" t="n">
        <v>42862</v>
      </c>
      <c r="E57" s="5" t="n">
        <v>8209</v>
      </c>
      <c r="F57" s="4" t="n">
        <v>9476</v>
      </c>
      <c r="G57" s="5" t="n">
        <v>6860.56</v>
      </c>
    </row>
    <row r="58" customFormat="1" s="13">
      <c r="A58" s="18" t="n">
        <v>46238</v>
      </c>
      <c r="B58" s="19" t="n">
        <v>0.59375</v>
      </c>
      <c r="C58" s="3" t="n">
        <v>15</v>
      </c>
      <c r="D58" s="4" t="n">
        <v>42736</v>
      </c>
      <c r="E58" s="5" t="n">
        <v>8517</v>
      </c>
      <c r="F58" s="4" t="n">
        <v>9112</v>
      </c>
      <c r="G58" s="5" t="n">
        <v>7014.42</v>
      </c>
    </row>
    <row r="59" customFormat="1" s="13">
      <c r="A59" s="18" t="n">
        <v>46238</v>
      </c>
      <c r="B59" s="19" t="n">
        <v>0.6041666666666666</v>
      </c>
      <c r="C59" s="3" t="n">
        <v>15</v>
      </c>
      <c r="D59" s="4" t="n">
        <v>42928</v>
      </c>
      <c r="E59" s="5" t="n">
        <v>8891</v>
      </c>
      <c r="F59" s="4" t="n">
        <v>8732</v>
      </c>
      <c r="G59" s="5" t="n">
        <v>7057.4</v>
      </c>
    </row>
    <row r="60" customFormat="1" s="13">
      <c r="A60" s="18" t="n">
        <v>46238</v>
      </c>
      <c r="B60" s="19" t="n">
        <v>0.6145833333333334</v>
      </c>
      <c r="C60" s="3" t="n">
        <v>15</v>
      </c>
      <c r="D60" s="4" t="n">
        <v>43308</v>
      </c>
      <c r="E60" s="5" t="n">
        <v>8886</v>
      </c>
      <c r="F60" s="4" t="n">
        <v>8336</v>
      </c>
      <c r="G60" s="5" t="n">
        <v>7062.94</v>
      </c>
    </row>
    <row r="61" customFormat="1" s="13">
      <c r="A61" s="18" t="n">
        <v>46238</v>
      </c>
      <c r="B61" s="19" t="n">
        <v>0.625</v>
      </c>
      <c r="C61" s="3" t="n">
        <v>15</v>
      </c>
      <c r="D61" s="4" t="n">
        <v>43695</v>
      </c>
      <c r="E61" s="5" t="n">
        <v>9068</v>
      </c>
      <c r="F61" s="4" t="n">
        <v>7970</v>
      </c>
      <c r="G61" s="5" t="n">
        <v>7185.34</v>
      </c>
    </row>
    <row r="62" customFormat="1" s="13">
      <c r="A62" s="18" t="n">
        <v>46238</v>
      </c>
      <c r="B62" s="19" t="n">
        <v>0.6354166666666666</v>
      </c>
      <c r="C62" s="3" t="n">
        <v>16</v>
      </c>
      <c r="D62" s="4" t="n">
        <v>44340</v>
      </c>
      <c r="E62" s="5" t="n">
        <v>9574</v>
      </c>
      <c r="F62" s="4" t="n">
        <v>7581</v>
      </c>
      <c r="G62" s="5" t="n">
        <v>7322.38</v>
      </c>
    </row>
    <row r="63" customFormat="1" s="13">
      <c r="A63" s="18" t="n">
        <v>46238</v>
      </c>
      <c r="B63" s="19" t="n">
        <v>0.6458333333333334</v>
      </c>
      <c r="C63" s="3" t="n">
        <v>16</v>
      </c>
      <c r="D63" s="4" t="n">
        <v>44911</v>
      </c>
      <c r="E63" s="5" t="n">
        <v>10110</v>
      </c>
      <c r="F63" s="4" t="n">
        <v>7123</v>
      </c>
      <c r="G63" s="5" t="n">
        <v>7608.04</v>
      </c>
    </row>
    <row r="64" customFormat="1" s="13">
      <c r="A64" s="18" t="n">
        <v>46238</v>
      </c>
      <c r="B64" s="19" t="n">
        <v>0.65625</v>
      </c>
      <c r="C64" s="3" t="n">
        <v>16</v>
      </c>
      <c r="D64" s="4" t="n">
        <v>45359</v>
      </c>
      <c r="E64" s="5" t="n">
        <v>10340</v>
      </c>
      <c r="F64" s="4" t="n">
        <v>6777</v>
      </c>
      <c r="G64" s="5" t="n">
        <v>7895.76</v>
      </c>
    </row>
    <row r="65" customFormat="1" s="13">
      <c r="A65" s="18" t="n">
        <v>46238</v>
      </c>
      <c r="B65" s="19" t="n">
        <v>0.6666666666666666</v>
      </c>
      <c r="C65" s="3" t="n">
        <v>16</v>
      </c>
      <c r="D65" s="4" t="n">
        <v>45102</v>
      </c>
      <c r="E65" s="5" t="n">
        <v>10366</v>
      </c>
      <c r="F65" s="4" t="n">
        <v>6366</v>
      </c>
      <c r="G65" s="5" t="n">
        <v>8147.84</v>
      </c>
    </row>
    <row r="66" customFormat="1" s="13">
      <c r="A66" s="18" t="n">
        <v>46238</v>
      </c>
      <c r="B66" s="19" t="n">
        <v>0.6770833333333334</v>
      </c>
      <c r="C66" s="3" t="n">
        <v>17</v>
      </c>
      <c r="D66" s="4" t="n">
        <v>45444</v>
      </c>
      <c r="E66" s="5" t="n">
        <v>10342</v>
      </c>
      <c r="F66" s="4" t="n">
        <v>5910</v>
      </c>
      <c r="G66" s="5" t="n">
        <v>8459.24</v>
      </c>
    </row>
    <row r="67" customFormat="1" s="13">
      <c r="A67" s="18" t="n">
        <v>46238</v>
      </c>
      <c r="B67" s="19" t="n">
        <v>0.6875</v>
      </c>
      <c r="C67" s="3" t="n">
        <v>17</v>
      </c>
      <c r="D67" s="4" t="n">
        <v>45804</v>
      </c>
      <c r="E67" s="5" t="n">
        <v>10463</v>
      </c>
      <c r="F67" s="4" t="n">
        <v>5420</v>
      </c>
      <c r="G67" s="5" t="n">
        <v>8496.08</v>
      </c>
    </row>
    <row r="68" customFormat="1" s="13">
      <c r="A68" s="18" t="n">
        <v>46238</v>
      </c>
      <c r="B68" s="19" t="n">
        <v>0.6979166666666666</v>
      </c>
      <c r="C68" s="3" t="n">
        <v>17</v>
      </c>
      <c r="D68" s="4" t="n">
        <v>46400</v>
      </c>
      <c r="E68" s="5" t="n">
        <v>10589</v>
      </c>
      <c r="F68" s="4" t="n">
        <v>4942</v>
      </c>
      <c r="G68" s="5" t="n">
        <v>8523.440000000001</v>
      </c>
    </row>
    <row r="69" customFormat="1" s="13">
      <c r="A69" s="18" t="n">
        <v>46238</v>
      </c>
      <c r="B69" s="19" t="n">
        <v>0.7083333333333334</v>
      </c>
      <c r="C69" s="3" t="n">
        <v>17</v>
      </c>
      <c r="D69" s="4" t="n">
        <v>46953</v>
      </c>
      <c r="E69" s="5" t="n">
        <v>10559</v>
      </c>
      <c r="F69" s="4" t="n">
        <v>4432</v>
      </c>
      <c r="G69" s="5" t="n">
        <v>8829.5</v>
      </c>
    </row>
    <row r="70" customFormat="1" s="13">
      <c r="A70" s="18" t="n">
        <v>46238</v>
      </c>
      <c r="B70" s="19" t="n">
        <v>0.71875</v>
      </c>
      <c r="C70" s="3" t="n">
        <v>18</v>
      </c>
      <c r="D70" s="4" t="n">
        <v>47558</v>
      </c>
      <c r="E70" s="5" t="n">
        <v>10593</v>
      </c>
      <c r="F70" s="4" t="n">
        <v>3972</v>
      </c>
      <c r="G70" s="5" t="n">
        <v>8975.719999999999</v>
      </c>
    </row>
    <row r="71" customFormat="1" s="13">
      <c r="A71" s="18" t="n">
        <v>46238</v>
      </c>
      <c r="B71" s="19" t="n">
        <v>0.7291666666666666</v>
      </c>
      <c r="C71" s="3" t="n">
        <v>18</v>
      </c>
      <c r="D71" s="4" t="n">
        <v>47925</v>
      </c>
      <c r="E71" s="5" t="n">
        <v>10690</v>
      </c>
      <c r="F71" s="4" t="n">
        <v>3493</v>
      </c>
      <c r="G71" s="5" t="n">
        <v>9993.299999999999</v>
      </c>
    </row>
    <row r="72" customFormat="1" s="13">
      <c r="A72" s="18" t="n">
        <v>46238</v>
      </c>
      <c r="B72" s="19" t="n">
        <v>0.7395833333333334</v>
      </c>
      <c r="C72" s="3" t="n">
        <v>18</v>
      </c>
      <c r="D72" s="4" t="n">
        <v>48309</v>
      </c>
      <c r="E72" s="5" t="n">
        <v>11172</v>
      </c>
      <c r="F72" s="4" t="n">
        <v>3050</v>
      </c>
      <c r="G72" s="5" t="n">
        <v>10957</v>
      </c>
    </row>
    <row r="73" customFormat="1" s="13">
      <c r="A73" s="18" t="n">
        <v>46238</v>
      </c>
      <c r="B73" s="19" t="n">
        <v>0.75</v>
      </c>
      <c r="C73" s="3" t="n">
        <v>18</v>
      </c>
      <c r="D73" s="4" t="n">
        <v>48698</v>
      </c>
      <c r="E73" s="5" t="n">
        <v>11719</v>
      </c>
      <c r="F73" s="4" t="n">
        <v>2644</v>
      </c>
      <c r="G73" s="5" t="n">
        <v>11948.8</v>
      </c>
    </row>
    <row r="74" customFormat="1" s="13">
      <c r="A74" s="18" t="n">
        <v>46238</v>
      </c>
      <c r="B74" s="19" t="n">
        <v>0.7604166666666666</v>
      </c>
      <c r="C74" s="3" t="n">
        <v>19</v>
      </c>
      <c r="D74" s="4" t="n">
        <v>48872</v>
      </c>
      <c r="E74" s="5" t="n">
        <v>12410</v>
      </c>
      <c r="F74" s="4" t="n">
        <v>2282</v>
      </c>
      <c r="G74" s="5" t="n">
        <v>12802.1</v>
      </c>
    </row>
    <row r="75" customFormat="1" s="13">
      <c r="A75" s="18" t="n">
        <v>46238</v>
      </c>
      <c r="B75" s="19" t="n">
        <v>0.7708333333333334</v>
      </c>
      <c r="C75" s="3" t="n">
        <v>19</v>
      </c>
      <c r="D75" s="4" t="n">
        <v>48929</v>
      </c>
      <c r="E75" s="5" t="n">
        <v>12883</v>
      </c>
      <c r="F75" s="4" t="n">
        <v>1957</v>
      </c>
      <c r="G75" s="5" t="n">
        <v>12804.2</v>
      </c>
    </row>
    <row r="76" customFormat="1" s="13">
      <c r="A76" s="18" t="n">
        <v>46238</v>
      </c>
      <c r="B76" s="19" t="n">
        <v>0.78125</v>
      </c>
      <c r="C76" s="3" t="n">
        <v>19</v>
      </c>
      <c r="D76" s="4" t="n">
        <v>48918</v>
      </c>
      <c r="E76" s="5" t="n">
        <v>13191</v>
      </c>
      <c r="F76" s="4" t="n">
        <v>1688</v>
      </c>
      <c r="G76" s="5" t="n">
        <v>12814.1</v>
      </c>
    </row>
    <row r="77" customFormat="1" s="13">
      <c r="A77" s="18" t="n">
        <v>46238</v>
      </c>
      <c r="B77" s="19" t="n">
        <v>0.7916666666666666</v>
      </c>
      <c r="C77" s="3" t="n">
        <v>19</v>
      </c>
      <c r="D77" s="4" t="n">
        <v>48936</v>
      </c>
      <c r="E77" s="5" t="n">
        <v>14100</v>
      </c>
      <c r="F77" s="4" t="n">
        <v>1475</v>
      </c>
      <c r="G77" s="5" t="n">
        <v>12799.9</v>
      </c>
    </row>
    <row r="78" customFormat="1" s="13">
      <c r="A78" s="18" t="n">
        <v>46238</v>
      </c>
      <c r="B78" s="19" t="n">
        <v>0.8020833333333334</v>
      </c>
      <c r="C78" s="3" t="n">
        <v>20</v>
      </c>
      <c r="D78" s="4" t="n">
        <v>48879</v>
      </c>
      <c r="E78" s="5" t="n">
        <v>14719</v>
      </c>
      <c r="F78" s="4" t="n">
        <v>1355</v>
      </c>
      <c r="G78" s="5" t="n">
        <v>13176</v>
      </c>
    </row>
    <row r="79" customFormat="1" s="13">
      <c r="A79" s="18" t="n">
        <v>46238</v>
      </c>
      <c r="B79" s="19" t="n">
        <v>0.8125</v>
      </c>
      <c r="C79" s="3" t="n">
        <v>20</v>
      </c>
      <c r="D79" s="4" t="n">
        <v>48865</v>
      </c>
      <c r="E79" s="5" t="n">
        <v>15127</v>
      </c>
      <c r="F79" s="4" t="n">
        <v>1275</v>
      </c>
      <c r="G79" s="5" t="n">
        <v>13205.6</v>
      </c>
    </row>
    <row r="80" customFormat="1" s="13">
      <c r="A80" s="18" t="n">
        <v>46238</v>
      </c>
      <c r="B80" s="19" t="n">
        <v>0.8229166666666666</v>
      </c>
      <c r="C80" s="3" t="n">
        <v>20</v>
      </c>
      <c r="D80" s="4" t="n">
        <v>48807</v>
      </c>
      <c r="E80" s="5" t="n">
        <v>15237</v>
      </c>
      <c r="F80" s="4" t="n">
        <v>1260</v>
      </c>
      <c r="G80" s="5" t="n">
        <v>13200.9</v>
      </c>
    </row>
    <row r="81" customFormat="1" s="13">
      <c r="A81" s="18" t="n">
        <v>46238</v>
      </c>
      <c r="B81" s="19" t="n">
        <v>0.8333333333333334</v>
      </c>
      <c r="C81" s="3" t="n">
        <v>20</v>
      </c>
      <c r="D81" s="4" t="n">
        <v>48614</v>
      </c>
      <c r="E81" s="5" t="n">
        <v>15238</v>
      </c>
      <c r="F81" s="4" t="n">
        <v>1259</v>
      </c>
      <c r="G81" s="5" t="n">
        <v>13199.3</v>
      </c>
    </row>
    <row r="82" customFormat="1" s="13">
      <c r="A82" s="18" t="n">
        <v>46238</v>
      </c>
      <c r="B82" s="19" t="n">
        <v>0.84375</v>
      </c>
      <c r="C82" s="3" t="n">
        <v>21</v>
      </c>
      <c r="D82" s="4" t="n">
        <v>48461</v>
      </c>
      <c r="E82" s="5" t="n">
        <v>15235</v>
      </c>
      <c r="F82" s="4" t="n">
        <v>1241</v>
      </c>
      <c r="G82" s="5" t="n">
        <v>13183.7</v>
      </c>
    </row>
    <row r="83" customFormat="1" s="13">
      <c r="A83" s="18" t="n">
        <v>46238</v>
      </c>
      <c r="B83" s="19" t="n">
        <v>0.8541666666666666</v>
      </c>
      <c r="C83" s="3" t="n">
        <v>21</v>
      </c>
      <c r="D83" s="4" t="n">
        <v>48248</v>
      </c>
      <c r="E83" s="5" t="n">
        <v>15116</v>
      </c>
      <c r="F83" s="4" t="n">
        <v>1220</v>
      </c>
      <c r="G83" s="5" t="n">
        <v>13138.1</v>
      </c>
    </row>
    <row r="84" customFormat="1" s="13">
      <c r="A84" s="18" t="n">
        <v>46238</v>
      </c>
      <c r="B84" s="19" t="n">
        <v>0.8645833333333334</v>
      </c>
      <c r="C84" s="3" t="n">
        <v>21</v>
      </c>
      <c r="D84" s="4" t="n">
        <v>48141</v>
      </c>
      <c r="E84" s="5" t="n">
        <v>14886</v>
      </c>
      <c r="F84" s="4" t="n">
        <v>1198</v>
      </c>
      <c r="G84" s="5" t="n">
        <v>13099</v>
      </c>
    </row>
    <row r="85" customFormat="1" s="13">
      <c r="A85" s="18" t="n">
        <v>46238</v>
      </c>
      <c r="B85" s="19" t="n">
        <v>0.875</v>
      </c>
      <c r="C85" s="3" t="n">
        <v>21</v>
      </c>
      <c r="D85" s="4" t="n">
        <v>47819</v>
      </c>
      <c r="E85" s="5" t="n">
        <v>14406</v>
      </c>
      <c r="F85" s="4" t="n">
        <v>1177</v>
      </c>
      <c r="G85" s="5" t="n">
        <v>13068.9</v>
      </c>
    </row>
    <row r="86" customFormat="1" s="13">
      <c r="A86" s="18" t="n">
        <v>46238</v>
      </c>
      <c r="B86" s="19" t="n">
        <v>0.8854166666666666</v>
      </c>
      <c r="C86" s="3" t="n">
        <v>22</v>
      </c>
      <c r="D86" s="4" t="n">
        <v>47497</v>
      </c>
      <c r="E86" s="5" t="n">
        <v>13039</v>
      </c>
      <c r="F86" s="4" t="n">
        <v>1154</v>
      </c>
      <c r="G86" s="5" t="n">
        <v>13060.3</v>
      </c>
    </row>
    <row r="87" customFormat="1" s="13">
      <c r="A87" s="18" t="n">
        <v>46238</v>
      </c>
      <c r="B87" s="19" t="n">
        <v>0.8958333333333334</v>
      </c>
      <c r="C87" s="3" t="n">
        <v>22</v>
      </c>
      <c r="D87" s="4" t="n">
        <v>47067</v>
      </c>
      <c r="E87" s="5" t="n">
        <v>12359</v>
      </c>
      <c r="F87" s="4" t="n">
        <v>1129</v>
      </c>
      <c r="G87" s="5" t="n">
        <v>12373.2</v>
      </c>
    </row>
    <row r="88" customFormat="1" s="13">
      <c r="A88" s="18" t="n">
        <v>46238</v>
      </c>
      <c r="B88" s="19" t="n">
        <v>0.90625</v>
      </c>
      <c r="C88" s="3" t="n">
        <v>22</v>
      </c>
      <c r="D88" s="4" t="n">
        <v>46691</v>
      </c>
      <c r="E88" s="5" t="n">
        <v>11969</v>
      </c>
      <c r="F88" s="4" t="n">
        <v>1111</v>
      </c>
      <c r="G88" s="5" t="n">
        <v>11664.7</v>
      </c>
    </row>
    <row r="89" customFormat="1" s="13">
      <c r="A89" s="18" t="n">
        <v>46238</v>
      </c>
      <c r="B89" s="19" t="n">
        <v>0.9166666666666666</v>
      </c>
      <c r="C89" s="3" t="n">
        <v>22</v>
      </c>
      <c r="D89" s="4" t="n">
        <v>46208</v>
      </c>
      <c r="E89" s="5" t="n">
        <v>11449</v>
      </c>
      <c r="F89" s="4" t="n">
        <v>1088</v>
      </c>
      <c r="G89" s="5" t="n">
        <v>10965.7</v>
      </c>
    </row>
    <row r="90" customFormat="1" s="13">
      <c r="A90" s="18" t="n">
        <v>46238</v>
      </c>
      <c r="B90" s="19" t="n">
        <v>0.9270833333333334</v>
      </c>
      <c r="C90" s="3" t="n">
        <v>23</v>
      </c>
      <c r="D90" s="4" t="n">
        <v>45510</v>
      </c>
      <c r="E90" s="5" t="n">
        <v>11069</v>
      </c>
      <c r="F90" s="4" t="n">
        <v>1075</v>
      </c>
      <c r="G90" s="5" t="n">
        <v>10324.1</v>
      </c>
    </row>
    <row r="91" customFormat="1" s="13">
      <c r="A91" s="18" t="n">
        <v>46238</v>
      </c>
      <c r="B91" s="19" t="n">
        <v>0.9375</v>
      </c>
      <c r="C91" s="3" t="n">
        <v>23</v>
      </c>
      <c r="D91" s="4" t="n">
        <v>44919</v>
      </c>
      <c r="E91" s="5" t="n">
        <v>10589</v>
      </c>
      <c r="F91" s="4" t="n">
        <v>1060</v>
      </c>
      <c r="G91" s="5" t="n">
        <v>9684.120000000001</v>
      </c>
    </row>
    <row r="92" customFormat="1" s="13">
      <c r="A92" s="18" t="n">
        <v>46238</v>
      </c>
      <c r="B92" s="19" t="n">
        <v>0.9479166666666666</v>
      </c>
      <c r="C92" s="3" t="n">
        <v>23</v>
      </c>
      <c r="D92" s="4" t="n">
        <v>44114</v>
      </c>
      <c r="E92" s="5" t="n">
        <v>10189</v>
      </c>
      <c r="F92" s="4" t="n">
        <v>1046</v>
      </c>
      <c r="G92" s="5" t="n">
        <v>9053.540000000001</v>
      </c>
    </row>
    <row r="93" customFormat="1" s="13">
      <c r="A93" s="18" t="n">
        <v>46238</v>
      </c>
      <c r="B93" s="19" t="n">
        <v>0.9583333333333334</v>
      </c>
      <c r="C93" s="3" t="n">
        <v>23</v>
      </c>
      <c r="D93" s="4" t="n">
        <v>43148</v>
      </c>
      <c r="E93" s="5" t="n">
        <v>10159</v>
      </c>
      <c r="F93" s="4" t="n">
        <v>1036</v>
      </c>
      <c r="G93" s="5" t="n">
        <v>8388.5</v>
      </c>
    </row>
    <row r="94" customFormat="1" s="13">
      <c r="A94" s="18" t="n">
        <v>46238</v>
      </c>
      <c r="B94" s="19" t="n">
        <v>0.96875</v>
      </c>
      <c r="C94" s="3" t="n">
        <v>24</v>
      </c>
      <c r="D94" s="4" t="n">
        <v>42181</v>
      </c>
      <c r="E94" s="5" t="n">
        <v>10158</v>
      </c>
      <c r="F94" s="4" t="n">
        <v>1033</v>
      </c>
      <c r="G94" s="5" t="n">
        <v>7710.46</v>
      </c>
    </row>
    <row r="95" customFormat="1" s="13">
      <c r="A95" s="18" t="n">
        <v>46238</v>
      </c>
      <c r="B95" s="19" t="n">
        <v>0.9791666666666666</v>
      </c>
      <c r="C95" s="3" t="n">
        <v>24</v>
      </c>
      <c r="D95" s="4" t="n">
        <v>41215</v>
      </c>
      <c r="E95" s="5" t="n">
        <v>10158</v>
      </c>
      <c r="F95" s="4" t="n">
        <v>1023</v>
      </c>
      <c r="G95" s="5" t="n">
        <v>7704.22</v>
      </c>
    </row>
    <row r="96" customFormat="1" s="13">
      <c r="A96" s="18" t="n">
        <v>46238</v>
      </c>
      <c r="B96" s="19" t="n">
        <v>0.9895833333333334</v>
      </c>
      <c r="C96" s="3" t="n">
        <v>24</v>
      </c>
      <c r="D96" s="4" t="n">
        <v>40195</v>
      </c>
      <c r="E96" s="5" t="n">
        <v>9958</v>
      </c>
      <c r="F96" s="4" t="n">
        <v>1016</v>
      </c>
      <c r="G96" s="5" t="n">
        <v>7693.08</v>
      </c>
    </row>
    <row r="97" customFormat="1" s="13">
      <c r="A97" s="18" t="n">
        <v>46238</v>
      </c>
      <c r="B97" s="19" t="inlineStr">
        <is>
          <t>24:00</t>
        </is>
      </c>
      <c r="C97" s="3" t="n">
        <v>24</v>
      </c>
      <c r="D97" s="4" t="n">
        <v>39604</v>
      </c>
      <c r="E97" s="5" t="n">
        <v>9888</v>
      </c>
      <c r="F97" s="4" t="n">
        <v>1030</v>
      </c>
      <c r="G97" s="5" t="n">
        <v>7684.14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46238</v>
      </c>
      <c r="B2" s="19" t="n">
        <v>0.01041666666666667</v>
      </c>
      <c r="C2" s="3" t="n">
        <v>1</v>
      </c>
      <c r="D2" s="21" t="n">
        <v>26668.86353995541</v>
      </c>
      <c r="E2" s="22" t="n">
        <v>28305.3064415159</v>
      </c>
      <c r="F2" s="21" t="n">
        <v>25422.51340691559</v>
      </c>
      <c r="G2" s="21" t="n">
        <v>25752.2154586549</v>
      </c>
      <c r="H2" s="22" t="n">
        <v>26843.22734578589</v>
      </c>
      <c r="I2" s="21" t="n">
        <v>26575.44388217979</v>
      </c>
      <c r="J2" s="22" t="n">
        <v>26917.08984375</v>
      </c>
    </row>
    <row r="3">
      <c r="A3" s="18" t="n">
        <v>46238</v>
      </c>
      <c r="B3" s="19" t="n">
        <v>0.02083333333333333</v>
      </c>
      <c r="C3" s="3" t="n">
        <v>1</v>
      </c>
      <c r="D3" s="21" t="n">
        <v>26751.45133357879</v>
      </c>
      <c r="E3" s="22" t="n">
        <v>28374.9363081416</v>
      </c>
      <c r="F3" s="21" t="n">
        <v>25656.51778703463</v>
      </c>
      <c r="G3" s="21" t="n">
        <v>25939.52865886087</v>
      </c>
      <c r="H3" s="22" t="n">
        <v>26507.20148249916</v>
      </c>
      <c r="I3" s="21" t="n">
        <v>26905.2558099681</v>
      </c>
      <c r="J3" s="22" t="n">
        <v>26897.2421875</v>
      </c>
    </row>
    <row r="4">
      <c r="A4" s="18" t="n">
        <v>46238</v>
      </c>
      <c r="B4" s="19" t="n">
        <v>0.03125</v>
      </c>
      <c r="C4" s="3" t="n">
        <v>1</v>
      </c>
      <c r="D4" s="21" t="n">
        <v>26690.09460452787</v>
      </c>
      <c r="E4" s="22" t="n">
        <v>28207.73639596169</v>
      </c>
      <c r="F4" s="21" t="n">
        <v>25640.39989339827</v>
      </c>
      <c r="G4" s="21" t="n">
        <v>26182.59335878241</v>
      </c>
      <c r="H4" s="22" t="n">
        <v>26325.37154833296</v>
      </c>
      <c r="I4" s="21" t="n">
        <v>26816.50762604063</v>
      </c>
      <c r="J4" s="22" t="n">
        <v>26758.55859375</v>
      </c>
    </row>
    <row r="5">
      <c r="A5" s="18" t="n">
        <v>46238</v>
      </c>
      <c r="B5" s="19" t="n">
        <v>0.04166666666666666</v>
      </c>
      <c r="C5" s="3" t="n">
        <v>1</v>
      </c>
      <c r="D5" s="21" t="n">
        <v>26687.66234109009</v>
      </c>
      <c r="E5" s="22" t="n">
        <v>28198.43211704143</v>
      </c>
      <c r="F5" s="21" t="n">
        <v>25684.18036554113</v>
      </c>
      <c r="G5" s="21" t="n">
        <v>26275.26746840671</v>
      </c>
      <c r="H5" s="22" t="n">
        <v>26298.13552629327</v>
      </c>
      <c r="I5" s="21" t="n">
        <v>26823.61198934628</v>
      </c>
      <c r="J5" s="22" t="n">
        <v>26646.521484375</v>
      </c>
    </row>
    <row r="6">
      <c r="A6" s="18" t="n">
        <v>46238</v>
      </c>
      <c r="B6" s="19" t="n">
        <v>0.05208333333333334</v>
      </c>
      <c r="C6" s="3" t="n">
        <v>2</v>
      </c>
      <c r="D6" s="21" t="n">
        <v>26951.64249771003</v>
      </c>
      <c r="E6" s="22" t="n">
        <v>28671.43638142691</v>
      </c>
      <c r="F6" s="21" t="n">
        <v>25987.12644203462</v>
      </c>
      <c r="G6" s="21" t="n">
        <v>26113.50073545288</v>
      </c>
      <c r="H6" s="22" t="n">
        <v>26601.70169102598</v>
      </c>
      <c r="I6" s="21" t="n">
        <v>27040.84214907338</v>
      </c>
      <c r="J6" s="22" t="n">
        <v>27059.396484375</v>
      </c>
    </row>
    <row r="7">
      <c r="A7" s="18" t="n">
        <v>46238</v>
      </c>
      <c r="B7" s="19" t="n">
        <v>0.0625</v>
      </c>
      <c r="C7" s="3" t="n">
        <v>2</v>
      </c>
      <c r="D7" s="21" t="n">
        <v>26698.28213875006</v>
      </c>
      <c r="E7" s="22" t="n">
        <v>28721.65914469687</v>
      </c>
      <c r="F7" s="21" t="n">
        <v>25729.47972060605</v>
      </c>
      <c r="G7" s="21" t="n">
        <v>26110.14198461438</v>
      </c>
      <c r="H7" s="22" t="n">
        <v>26053.30598094101</v>
      </c>
      <c r="I7" s="21" t="n">
        <v>26812.03494984345</v>
      </c>
      <c r="J7" s="22" t="n">
        <v>26506.08203125</v>
      </c>
    </row>
    <row r="8">
      <c r="A8" s="18" t="n">
        <v>46238</v>
      </c>
      <c r="B8" s="19" t="n">
        <v>0.07291666666666667</v>
      </c>
      <c r="C8" s="3" t="n">
        <v>2</v>
      </c>
      <c r="D8" s="21" t="n">
        <v>26741.94778657871</v>
      </c>
      <c r="E8" s="22" t="n">
        <v>28626.4218129681</v>
      </c>
      <c r="F8" s="21" t="n">
        <v>25819.83884196969</v>
      </c>
      <c r="G8" s="21" t="n">
        <v>26043.41601699533</v>
      </c>
      <c r="H8" s="22" t="n">
        <v>26312.97788357689</v>
      </c>
      <c r="I8" s="21" t="n">
        <v>26753.09393885145</v>
      </c>
      <c r="J8" s="22" t="n">
        <v>26662.6328125</v>
      </c>
    </row>
    <row r="9">
      <c r="A9" s="18" t="n">
        <v>46238</v>
      </c>
      <c r="B9" s="19" t="n">
        <v>0.08333333333333333</v>
      </c>
      <c r="C9" s="3" t="n">
        <v>2</v>
      </c>
      <c r="D9" s="21" t="n">
        <v>26659.53460918553</v>
      </c>
      <c r="E9" s="22" t="n">
        <v>28341.16053963424</v>
      </c>
      <c r="F9" s="21" t="n">
        <v>25675.66876752525</v>
      </c>
      <c r="G9" s="21" t="n">
        <v>26022.34202185386</v>
      </c>
      <c r="H9" s="22" t="n">
        <v>26357.34808152429</v>
      </c>
      <c r="I9" s="21" t="n">
        <v>26688.59933803252</v>
      </c>
      <c r="J9" s="22" t="n">
        <v>26660.125</v>
      </c>
    </row>
    <row r="10">
      <c r="A10" s="18" t="n">
        <v>46238</v>
      </c>
      <c r="B10" s="19" t="n">
        <v>0.09375</v>
      </c>
      <c r="C10" s="3" t="n">
        <v>3</v>
      </c>
      <c r="D10" s="21" t="n">
        <v>26708.12242792962</v>
      </c>
      <c r="E10" s="22" t="n">
        <v>28492.90920993625</v>
      </c>
      <c r="F10" s="21" t="n">
        <v>25732.21597293651</v>
      </c>
      <c r="G10" s="21" t="n">
        <v>26304.91466701794</v>
      </c>
      <c r="H10" s="22" t="n">
        <v>26265.87811212862</v>
      </c>
      <c r="I10" s="21" t="n">
        <v>26797.63205815718</v>
      </c>
      <c r="J10" s="22" t="n">
        <v>26445.79296875</v>
      </c>
    </row>
    <row r="11">
      <c r="A11" s="18" t="n">
        <v>46238</v>
      </c>
      <c r="B11" s="19" t="n">
        <v>0.1041666666666667</v>
      </c>
      <c r="C11" s="3" t="n">
        <v>3</v>
      </c>
      <c r="D11" s="21" t="n">
        <v>26743.92244144766</v>
      </c>
      <c r="E11" s="22" t="n">
        <v>28298.8036439678</v>
      </c>
      <c r="F11" s="21" t="n">
        <v>25891.06324107143</v>
      </c>
      <c r="G11" s="21" t="n">
        <v>26430.2446834837</v>
      </c>
      <c r="H11" s="22" t="n">
        <v>26132.9008348424</v>
      </c>
      <c r="I11" s="21" t="n">
        <v>26993.04684050084</v>
      </c>
      <c r="J11" s="22" t="n">
        <v>26510.01171875</v>
      </c>
    </row>
    <row r="12">
      <c r="A12" s="18" t="n">
        <v>46238</v>
      </c>
      <c r="B12" s="19" t="n">
        <v>0.1145833333333333</v>
      </c>
      <c r="C12" s="3" t="n">
        <v>3</v>
      </c>
      <c r="D12" s="21" t="n">
        <v>26739.79569336724</v>
      </c>
      <c r="E12" s="22" t="n">
        <v>28124.25496234714</v>
      </c>
      <c r="F12" s="21" t="n">
        <v>26059.49544626984</v>
      </c>
      <c r="G12" s="21" t="n">
        <v>26301.0398131979</v>
      </c>
      <c r="H12" s="22" t="n">
        <v>26164.59530958437</v>
      </c>
      <c r="I12" s="21" t="n">
        <v>27041.80412972053</v>
      </c>
      <c r="J12" s="22" t="n">
        <v>26550.64453125</v>
      </c>
    </row>
    <row r="13">
      <c r="A13" s="18" t="n">
        <v>46238</v>
      </c>
      <c r="B13" s="19" t="n">
        <v>0.125</v>
      </c>
      <c r="C13" s="3" t="n">
        <v>3</v>
      </c>
      <c r="D13" s="21" t="n">
        <v>26704.12938010375</v>
      </c>
      <c r="E13" s="22" t="n">
        <v>27856.63881875102</v>
      </c>
      <c r="F13" s="21" t="n">
        <v>26131.64206761905</v>
      </c>
      <c r="G13" s="21" t="n">
        <v>26447.37660982428</v>
      </c>
      <c r="H13" s="22" t="n">
        <v>26034.09577376497</v>
      </c>
      <c r="I13" s="21" t="n">
        <v>27004.22064609459</v>
      </c>
      <c r="J13" s="22" t="n">
        <v>26572.095703125</v>
      </c>
    </row>
    <row r="14">
      <c r="A14" s="18" t="n">
        <v>46238</v>
      </c>
      <c r="B14" s="19" t="n">
        <v>0.1354166666666667</v>
      </c>
      <c r="C14" s="3" t="n">
        <v>4</v>
      </c>
      <c r="D14" s="21" t="n">
        <v>26570.04044309837</v>
      </c>
      <c r="E14" s="22" t="n">
        <v>27725.26279060651</v>
      </c>
      <c r="F14" s="21" t="n">
        <v>26030.27630095238</v>
      </c>
      <c r="G14" s="21" t="n">
        <v>26510.17831381246</v>
      </c>
      <c r="H14" s="22" t="n">
        <v>25812.34909762308</v>
      </c>
      <c r="I14" s="21" t="n">
        <v>26839.85994811212</v>
      </c>
      <c r="J14" s="22" t="n">
        <v>26333.158203125</v>
      </c>
    </row>
    <row r="15">
      <c r="A15" s="18" t="n">
        <v>46238</v>
      </c>
      <c r="B15" s="19" t="n">
        <v>0.1458333333333333</v>
      </c>
      <c r="C15" s="3" t="n">
        <v>4</v>
      </c>
      <c r="D15" s="21" t="n">
        <v>26466.03311306611</v>
      </c>
      <c r="E15" s="22" t="n">
        <v>27613.84059002468</v>
      </c>
      <c r="F15" s="21" t="n">
        <v>25881.21615095238</v>
      </c>
      <c r="G15" s="21" t="n">
        <v>26422.50523847692</v>
      </c>
      <c r="H15" s="22" t="n">
        <v>25751.7790583659</v>
      </c>
      <c r="I15" s="21" t="n">
        <v>26754.26958842173</v>
      </c>
      <c r="J15" s="22" t="n">
        <v>26207.15234375</v>
      </c>
    </row>
    <row r="16">
      <c r="A16" s="18" t="n">
        <v>46238</v>
      </c>
      <c r="B16" s="19" t="n">
        <v>0.15625</v>
      </c>
      <c r="C16" s="3" t="n">
        <v>4</v>
      </c>
      <c r="D16" s="21" t="n">
        <v>26335.95877201657</v>
      </c>
      <c r="E16" s="22" t="n">
        <v>27472.96408817041</v>
      </c>
      <c r="F16" s="21" t="n">
        <v>25660.58558880952</v>
      </c>
      <c r="G16" s="21" t="n">
        <v>26262.61994914386</v>
      </c>
      <c r="H16" s="22" t="n">
        <v>25558.61169075349</v>
      </c>
      <c r="I16" s="21" t="n">
        <v>26687.50384632232</v>
      </c>
      <c r="J16" s="22" t="n">
        <v>26190.34765625</v>
      </c>
    </row>
    <row r="17">
      <c r="A17" s="18" t="n">
        <v>46238</v>
      </c>
      <c r="B17" s="19" t="n">
        <v>0.1666666666666667</v>
      </c>
      <c r="C17" s="3" t="n">
        <v>4</v>
      </c>
      <c r="D17" s="21" t="n">
        <v>26177.18310669147</v>
      </c>
      <c r="E17" s="22" t="n">
        <v>27355.80927336255</v>
      </c>
      <c r="F17" s="21" t="n">
        <v>25227.17063</v>
      </c>
      <c r="G17" s="21" t="n">
        <v>26196.08984203229</v>
      </c>
      <c r="H17" s="22" t="n">
        <v>25346.76745547108</v>
      </c>
      <c r="I17" s="21" t="n">
        <v>26638.56756518839</v>
      </c>
      <c r="J17" s="22" t="n">
        <v>26094.8984375</v>
      </c>
    </row>
    <row r="18">
      <c r="A18" s="18" t="n">
        <v>46238</v>
      </c>
      <c r="B18" s="19" t="n">
        <v>0.1770833333333333</v>
      </c>
      <c r="C18" s="3" t="n">
        <v>5</v>
      </c>
      <c r="D18" s="21" t="n">
        <v>25901.09025340528</v>
      </c>
      <c r="E18" s="22" t="n">
        <v>27313.68856677508</v>
      </c>
      <c r="F18" s="21" t="n">
        <v>24592.4356822619</v>
      </c>
      <c r="G18" s="21" t="n">
        <v>25944.635521434</v>
      </c>
      <c r="H18" s="22" t="n">
        <v>25126.3296762069</v>
      </c>
      <c r="I18" s="21" t="n">
        <v>26343.09516726634</v>
      </c>
      <c r="J18" s="22" t="n">
        <v>25858.314453125</v>
      </c>
    </row>
    <row r="19">
      <c r="A19" s="18" t="n">
        <v>46238</v>
      </c>
      <c r="B19" s="19" t="n">
        <v>0.1875</v>
      </c>
      <c r="C19" s="3" t="n">
        <v>5</v>
      </c>
      <c r="D19" s="21" t="n">
        <v>25660.31464602082</v>
      </c>
      <c r="E19" s="22" t="n">
        <v>27223.70124930623</v>
      </c>
      <c r="F19" s="21" t="n">
        <v>24274.75304071428</v>
      </c>
      <c r="G19" s="21" t="n">
        <v>25370.6599506413</v>
      </c>
      <c r="H19" s="22" t="n">
        <v>24925.74085819709</v>
      </c>
      <c r="I19" s="21" t="n">
        <v>26134.96656574605</v>
      </c>
      <c r="J19" s="22" t="n">
        <v>25768.9375</v>
      </c>
    </row>
    <row r="20">
      <c r="A20" s="18" t="n">
        <v>46238</v>
      </c>
      <c r="B20" s="19" t="n">
        <v>0.1979166666666667</v>
      </c>
      <c r="C20" s="3" t="n">
        <v>5</v>
      </c>
      <c r="D20" s="21" t="n">
        <v>25521.06138779581</v>
      </c>
      <c r="E20" s="22" t="n">
        <v>27085.56090402453</v>
      </c>
      <c r="F20" s="21" t="n">
        <v>24002.93659714285</v>
      </c>
      <c r="G20" s="21" t="n">
        <v>25246.01383947946</v>
      </c>
      <c r="H20" s="22" t="n">
        <v>24744.75850533582</v>
      </c>
      <c r="I20" s="21" t="n">
        <v>26047.7097423068</v>
      </c>
      <c r="J20" s="22" t="n">
        <v>25721.8046875</v>
      </c>
    </row>
    <row r="21">
      <c r="A21" s="18" t="n">
        <v>46238</v>
      </c>
      <c r="B21" s="19" t="n">
        <v>0.2083333333333333</v>
      </c>
      <c r="C21" s="3" t="n">
        <v>5</v>
      </c>
      <c r="D21" s="21" t="n">
        <v>24610.28992157713</v>
      </c>
      <c r="E21" s="22" t="n">
        <v>26997.30364249344</v>
      </c>
      <c r="F21" s="21" t="n">
        <v>23204.58047416668</v>
      </c>
      <c r="G21" s="21" t="n">
        <v>23154.3216732095</v>
      </c>
      <c r="H21" s="22" t="n">
        <v>24624.0129742936</v>
      </c>
      <c r="I21" s="21" t="n">
        <v>24660.65196465303</v>
      </c>
      <c r="J21" s="22" t="n">
        <v>24724.7578125</v>
      </c>
    </row>
    <row r="22">
      <c r="A22" s="18" t="n">
        <v>46238</v>
      </c>
      <c r="B22" s="19" t="n">
        <v>0.21875</v>
      </c>
      <c r="C22" s="3" t="n">
        <v>6</v>
      </c>
      <c r="D22" s="21" t="n">
        <v>25056.51778482467</v>
      </c>
      <c r="E22" s="22" t="n">
        <v>27153.28173188452</v>
      </c>
      <c r="F22" s="21" t="n">
        <v>24488.74582626985</v>
      </c>
      <c r="G22" s="21" t="n">
        <v>23261.58383414103</v>
      </c>
      <c r="H22" s="22" t="n">
        <v>25094.65020260801</v>
      </c>
      <c r="I22" s="21" t="n">
        <v>25179.13199120353</v>
      </c>
      <c r="J22" s="22" t="n">
        <v>24910.658203125</v>
      </c>
    </row>
    <row r="23">
      <c r="A23" s="18" t="n">
        <v>46238</v>
      </c>
      <c r="B23" s="19" t="n">
        <v>0.2291666666666667</v>
      </c>
      <c r="C23" s="3" t="n">
        <v>6</v>
      </c>
      <c r="D23" s="21" t="n">
        <v>25141.14739429505</v>
      </c>
      <c r="E23" s="22" t="n">
        <v>27282.04311001709</v>
      </c>
      <c r="F23" s="21" t="n">
        <v>24649.49186738096</v>
      </c>
      <c r="G23" s="21" t="n">
        <v>23257.46701747436</v>
      </c>
      <c r="H23" s="22" t="n">
        <v>25312.63403895328</v>
      </c>
      <c r="I23" s="21" t="n">
        <v>25186.42662977849</v>
      </c>
      <c r="J23" s="22" t="n">
        <v>24921.517578125</v>
      </c>
    </row>
    <row r="24">
      <c r="A24" s="18" t="n">
        <v>46238</v>
      </c>
      <c r="B24" s="19" t="n">
        <v>0.2395833333333333</v>
      </c>
      <c r="C24" s="3" t="n">
        <v>6</v>
      </c>
      <c r="D24" s="21" t="n">
        <v>25384.31927987792</v>
      </c>
      <c r="E24" s="22" t="n">
        <v>27369.47185346494</v>
      </c>
      <c r="F24" s="21" t="n">
        <v>25015.76107476191</v>
      </c>
      <c r="G24" s="21" t="n">
        <v>23668.47250840659</v>
      </c>
      <c r="H24" s="22" t="n">
        <v>25421.20975415132</v>
      </c>
      <c r="I24" s="21" t="n">
        <v>25588.12223930383</v>
      </c>
      <c r="J24" s="22" t="n">
        <v>25017.669921875</v>
      </c>
    </row>
    <row r="25">
      <c r="A25" s="18" t="n">
        <v>46238</v>
      </c>
      <c r="B25" s="19" t="n">
        <v>0.25</v>
      </c>
      <c r="C25" s="3" t="n">
        <v>6</v>
      </c>
      <c r="D25" s="21" t="n">
        <v>25774.46787942476</v>
      </c>
      <c r="E25" s="22" t="n">
        <v>27583.41468365926</v>
      </c>
      <c r="F25" s="21" t="n">
        <v>25435.42117884921</v>
      </c>
      <c r="G25" s="21" t="n">
        <v>24369.09170507583</v>
      </c>
      <c r="H25" s="22" t="n">
        <v>25833.91724752703</v>
      </c>
      <c r="I25" s="21" t="n">
        <v>25882.05037744076</v>
      </c>
      <c r="J25" s="22" t="n">
        <v>25355.203125</v>
      </c>
    </row>
    <row r="26">
      <c r="A26" s="18" t="n">
        <v>46238</v>
      </c>
      <c r="B26" s="19" t="n">
        <v>0.2604166666666667</v>
      </c>
      <c r="C26" s="3" t="n">
        <v>7</v>
      </c>
      <c r="D26" s="21" t="n">
        <v>25794.08913281131</v>
      </c>
      <c r="E26" s="22" t="n">
        <v>27376.67890268525</v>
      </c>
      <c r="F26" s="21" t="n">
        <v>25295.99552158731</v>
      </c>
      <c r="G26" s="21" t="n">
        <v>24672.85421781907</v>
      </c>
      <c r="H26" s="22" t="n">
        <v>25989.10639530103</v>
      </c>
      <c r="I26" s="21" t="n">
        <v>25847.39657850969</v>
      </c>
      <c r="J26" s="22" t="n">
        <v>25430.443359375</v>
      </c>
    </row>
    <row r="27">
      <c r="A27" s="18" t="n">
        <v>46238</v>
      </c>
      <c r="B27" s="19" t="n">
        <v>0.2708333333333333</v>
      </c>
      <c r="C27" s="3" t="n">
        <v>7</v>
      </c>
      <c r="D27" s="21" t="n">
        <v>25330.9783999274</v>
      </c>
      <c r="E27" s="22" t="n">
        <v>27087.42401893034</v>
      </c>
      <c r="F27" s="21" t="n">
        <v>24823.66498444443</v>
      </c>
      <c r="G27" s="21" t="n">
        <v>23952.33907412709</v>
      </c>
      <c r="H27" s="22" t="n">
        <v>25627.56450430801</v>
      </c>
      <c r="I27" s="21" t="n">
        <v>25347.39804835442</v>
      </c>
      <c r="J27" s="22" t="n">
        <v>24979.974609375</v>
      </c>
    </row>
    <row r="28">
      <c r="A28" s="18" t="n">
        <v>46238</v>
      </c>
      <c r="B28" s="19" t="n">
        <v>0.28125</v>
      </c>
      <c r="C28" s="3" t="n">
        <v>7</v>
      </c>
      <c r="D28" s="21" t="n">
        <v>25022.45866981282</v>
      </c>
      <c r="E28" s="22" t="n">
        <v>26649.00213941078</v>
      </c>
      <c r="F28" s="21" t="n">
        <v>24352.54162634919</v>
      </c>
      <c r="G28" s="21" t="n">
        <v>23734.34774241096</v>
      </c>
      <c r="H28" s="22" t="n">
        <v>25225.34690387131</v>
      </c>
      <c r="I28" s="21" t="n">
        <v>25286.50239111903</v>
      </c>
      <c r="J28" s="22" t="n">
        <v>24706.54296875</v>
      </c>
    </row>
    <row r="29">
      <c r="A29" s="18" t="n">
        <v>46238</v>
      </c>
      <c r="B29" s="19" t="n">
        <v>0.2916666666666667</v>
      </c>
      <c r="C29" s="3" t="n">
        <v>7</v>
      </c>
      <c r="D29" s="21" t="n">
        <v>24425.07116603804</v>
      </c>
      <c r="E29" s="22" t="n">
        <v>26115.41777993732</v>
      </c>
      <c r="F29" s="21" t="n">
        <v>23958.78964238095</v>
      </c>
      <c r="G29" s="21" t="n">
        <v>23580.60632944613</v>
      </c>
      <c r="H29" s="22" t="n">
        <v>24261.38045082367</v>
      </c>
      <c r="I29" s="21" t="n">
        <v>24465.00984348323</v>
      </c>
      <c r="J29" s="22" t="n">
        <v>23997.130859375</v>
      </c>
    </row>
    <row r="30">
      <c r="A30" s="18" t="n">
        <v>46238</v>
      </c>
      <c r="B30" s="19" t="n">
        <v>0.3020833333333333</v>
      </c>
      <c r="C30" s="3" t="n">
        <v>8</v>
      </c>
      <c r="D30" s="21" t="n">
        <v>23915.16852684497</v>
      </c>
      <c r="E30" s="22" t="n">
        <v>25573.84360519763</v>
      </c>
      <c r="F30" s="21" t="n">
        <v>23200.17278912698</v>
      </c>
      <c r="G30" s="21" t="n">
        <v>23566.4832698604</v>
      </c>
      <c r="H30" s="22" t="n">
        <v>23427.05929107538</v>
      </c>
      <c r="I30" s="21" t="n">
        <v>24027.43297359116</v>
      </c>
      <c r="J30" s="22" t="n">
        <v>23509.458984375</v>
      </c>
    </row>
    <row r="31">
      <c r="A31" s="18" t="n">
        <v>46238</v>
      </c>
      <c r="B31" s="19" t="n">
        <v>0.3125</v>
      </c>
      <c r="C31" s="3" t="n">
        <v>8</v>
      </c>
      <c r="D31" s="21" t="n">
        <v>23805.09755099229</v>
      </c>
      <c r="E31" s="22" t="n">
        <v>25048.70118344963</v>
      </c>
      <c r="F31" s="21" t="n">
        <v>22927.63798499999</v>
      </c>
      <c r="G31" s="21" t="n">
        <v>23433.52712242662</v>
      </c>
      <c r="H31" s="22" t="n">
        <v>23791.1885186459</v>
      </c>
      <c r="I31" s="21" t="n">
        <v>23914.01444197036</v>
      </c>
      <c r="J31" s="22" t="n">
        <v>23583.337890625</v>
      </c>
    </row>
    <row r="32">
      <c r="A32" s="18" t="n">
        <v>46238</v>
      </c>
      <c r="B32" s="19" t="n">
        <v>0.3229166666666667</v>
      </c>
      <c r="C32" s="3" t="n">
        <v>8</v>
      </c>
      <c r="D32" s="21" t="n">
        <v>23763.85585663098</v>
      </c>
      <c r="E32" s="22" t="n">
        <v>24481.74766134216</v>
      </c>
      <c r="F32" s="21" t="n">
        <v>23449.53432214286</v>
      </c>
      <c r="G32" s="21" t="n">
        <v>23524.81149238273</v>
      </c>
      <c r="H32" s="22" t="n">
        <v>23951.22338733893</v>
      </c>
      <c r="I32" s="21" t="n">
        <v>23756.32088722041</v>
      </c>
      <c r="J32" s="22" t="n">
        <v>23381.173828125</v>
      </c>
    </row>
    <row r="33">
      <c r="A33" s="18" t="n">
        <v>46238</v>
      </c>
      <c r="B33" s="19" t="n">
        <v>0.3333333333333333</v>
      </c>
      <c r="C33" s="3" t="n">
        <v>8</v>
      </c>
      <c r="D33" s="21" t="n">
        <v>23774.91107207823</v>
      </c>
      <c r="E33" s="22" t="n">
        <v>24091.83097712361</v>
      </c>
      <c r="F33" s="21" t="n">
        <v>23777.39897857142</v>
      </c>
      <c r="G33" s="21" t="n">
        <v>23339.29173035079</v>
      </c>
      <c r="H33" s="22" t="n">
        <v>23943.80838058063</v>
      </c>
      <c r="I33" s="21" t="n">
        <v>23939.66138422574</v>
      </c>
      <c r="J33" s="22" t="n">
        <v>23532.8515625</v>
      </c>
    </row>
    <row r="34">
      <c r="A34" s="18" t="n">
        <v>46238</v>
      </c>
      <c r="B34" s="19" t="n">
        <v>0.34375</v>
      </c>
      <c r="C34" s="3" t="n">
        <v>9</v>
      </c>
      <c r="D34" s="21" t="n">
        <v>23621.2236582673</v>
      </c>
      <c r="E34" s="22" t="n">
        <v>23932.85329120718</v>
      </c>
      <c r="F34" s="21" t="n">
        <v>22942.30235428571</v>
      </c>
      <c r="G34" s="21" t="n">
        <v>23461.17613083568</v>
      </c>
      <c r="H34" s="22" t="n">
        <v>23750.56704998232</v>
      </c>
      <c r="I34" s="21" t="n">
        <v>23819.4565532726</v>
      </c>
      <c r="J34" s="22" t="n">
        <v>23762.548828125</v>
      </c>
    </row>
    <row r="35">
      <c r="A35" s="18" t="n">
        <v>46238</v>
      </c>
      <c r="B35" s="19" t="n">
        <v>0.3541666666666667</v>
      </c>
      <c r="C35" s="3" t="n">
        <v>9</v>
      </c>
      <c r="D35" s="21" t="n">
        <v>22672.90913951259</v>
      </c>
      <c r="E35" s="22" t="n">
        <v>23496.15277217564</v>
      </c>
      <c r="F35" s="21" t="n">
        <v>21983.27400095239</v>
      </c>
      <c r="G35" s="21" t="n">
        <v>22327.17734594982</v>
      </c>
      <c r="H35" s="22" t="n">
        <v>23022.06850512053</v>
      </c>
      <c r="I35" s="21" t="n">
        <v>21171.13061625143</v>
      </c>
      <c r="J35" s="22" t="n">
        <v>23971.837890625</v>
      </c>
    </row>
    <row r="36">
      <c r="A36" s="18" t="n">
        <v>46238</v>
      </c>
      <c r="B36" s="19" t="n">
        <v>0.3645833333333333</v>
      </c>
      <c r="C36" s="3" t="n">
        <v>9</v>
      </c>
      <c r="D36" s="21" t="n">
        <v>20285.05715050643</v>
      </c>
      <c r="E36" s="22" t="n">
        <v>23140.99878264862</v>
      </c>
      <c r="F36" s="21" t="n">
        <v>21096.15330166667</v>
      </c>
      <c r="G36" s="21" t="n">
        <v>14843.48665</v>
      </c>
      <c r="H36" s="22" t="n">
        <v>22744.68497602997</v>
      </c>
      <c r="I36" s="21" t="n">
        <v>19843.71954720984</v>
      </c>
      <c r="J36" s="22" t="n">
        <v>19854.025390625</v>
      </c>
    </row>
    <row r="37">
      <c r="A37" s="18" t="n">
        <v>46238</v>
      </c>
      <c r="B37" s="19" t="n">
        <v>0.375</v>
      </c>
      <c r="C37" s="3" t="n">
        <v>9</v>
      </c>
      <c r="D37" s="21" t="n">
        <v>20088.31334982975</v>
      </c>
      <c r="E37" s="22" t="n">
        <v>22860.05248907673</v>
      </c>
      <c r="F37" s="21" t="n">
        <v>21200.50919047619</v>
      </c>
      <c r="G37" s="21" t="n">
        <v>14686.03585</v>
      </c>
      <c r="H37" s="22" t="n">
        <v>22529.73519637141</v>
      </c>
      <c r="I37" s="21" t="n">
        <v>19579.04644864916</v>
      </c>
      <c r="J37" s="22" t="n">
        <v>19514.185546875</v>
      </c>
    </row>
    <row r="38">
      <c r="A38" s="18" t="n">
        <v>46238</v>
      </c>
      <c r="B38" s="19" t="n">
        <v>0.3854166666666667</v>
      </c>
      <c r="C38" s="3" t="n">
        <v>10</v>
      </c>
      <c r="D38" s="21" t="n">
        <v>19888.59590549521</v>
      </c>
      <c r="E38" s="22" t="n">
        <v>22662.91380321314</v>
      </c>
      <c r="F38" s="21" t="n">
        <v>20781.74246928572</v>
      </c>
      <c r="G38" s="21" t="n">
        <v>14344.749325</v>
      </c>
      <c r="H38" s="22" t="n">
        <v>22664.19413781708</v>
      </c>
      <c r="I38" s="21" t="n">
        <v>19430.14605357061</v>
      </c>
      <c r="J38" s="22" t="n">
        <v>19299.849609375</v>
      </c>
    </row>
    <row r="39">
      <c r="A39" s="18" t="n">
        <v>46238</v>
      </c>
      <c r="B39" s="19" t="n">
        <v>0.3958333333333333</v>
      </c>
      <c r="C39" s="3" t="n">
        <v>10</v>
      </c>
      <c r="D39" s="21" t="n">
        <v>19660.12452261537</v>
      </c>
      <c r="E39" s="22" t="n">
        <v>22726.43051069089</v>
      </c>
      <c r="F39" s="21" t="n">
        <v>20459.66464571429</v>
      </c>
      <c r="G39" s="21" t="n">
        <v>14129.7567</v>
      </c>
      <c r="H39" s="22" t="n">
        <v>22496.55506498299</v>
      </c>
      <c r="I39" s="21" t="n">
        <v>19216.63064656457</v>
      </c>
      <c r="J39" s="22" t="n">
        <v>18779.31640625</v>
      </c>
    </row>
    <row r="40">
      <c r="A40" s="18" t="n">
        <v>46238</v>
      </c>
      <c r="B40" s="19" t="n">
        <v>0.40625</v>
      </c>
      <c r="C40" s="3" t="n">
        <v>10</v>
      </c>
      <c r="D40" s="21" t="n">
        <v>19602.19496264811</v>
      </c>
      <c r="E40" s="22" t="n">
        <v>22540.77178326368</v>
      </c>
      <c r="F40" s="21" t="n">
        <v>20172.58164857143</v>
      </c>
      <c r="G40" s="21" t="n">
        <v>14382.0415</v>
      </c>
      <c r="H40" s="22" t="n">
        <v>22677.2310828519</v>
      </c>
      <c r="I40" s="21" t="n">
        <v>18940.18351061915</v>
      </c>
      <c r="J40" s="22" t="n">
        <v>18790.96875</v>
      </c>
    </row>
    <row r="41">
      <c r="A41" s="18" t="n">
        <v>46238</v>
      </c>
      <c r="B41" s="19" t="n">
        <v>0.4166666666666667</v>
      </c>
      <c r="C41" s="3" t="n">
        <v>10</v>
      </c>
      <c r="D41" s="21" t="n">
        <v>19704.59909883722</v>
      </c>
      <c r="E41" s="22" t="n">
        <v>22597.07518665598</v>
      </c>
      <c r="F41" s="21" t="n">
        <v>19855.8413504762</v>
      </c>
      <c r="G41" s="21" t="n">
        <v>14539.22462666667</v>
      </c>
      <c r="H41" s="22" t="n">
        <v>23004.66307746806</v>
      </c>
      <c r="I41" s="21" t="n">
        <v>18905.77688889359</v>
      </c>
      <c r="J41" s="22" t="n">
        <v>19216.43359375</v>
      </c>
    </row>
    <row r="42">
      <c r="A42" s="18" t="n">
        <v>46238</v>
      </c>
      <c r="B42" s="19" t="n">
        <v>0.4270833333333333</v>
      </c>
      <c r="C42" s="3" t="n">
        <v>11</v>
      </c>
      <c r="D42" s="21" t="n">
        <v>19312.42036951348</v>
      </c>
      <c r="E42" s="22" t="n">
        <v>22608.85446561839</v>
      </c>
      <c r="F42" s="21" t="n">
        <v>19676.17891047618</v>
      </c>
      <c r="G42" s="21" t="n">
        <v>14318.53347666666</v>
      </c>
      <c r="H42" s="22" t="n">
        <v>22503.27873354818</v>
      </c>
      <c r="I42" s="21" t="n">
        <v>18175.09843897099</v>
      </c>
      <c r="J42" s="22" t="n">
        <v>18493.287109375</v>
      </c>
    </row>
    <row r="43">
      <c r="A43" s="18" t="n">
        <v>46238</v>
      </c>
      <c r="B43" s="19" t="n">
        <v>0.4375</v>
      </c>
      <c r="C43" s="3" t="n">
        <v>11</v>
      </c>
      <c r="D43" s="21" t="n">
        <v>19591.33823061349</v>
      </c>
      <c r="E43" s="22" t="n">
        <v>22724.35052039849</v>
      </c>
      <c r="F43" s="21" t="n">
        <v>20088.4752652381</v>
      </c>
      <c r="G43" s="21" t="n">
        <v>14063.33754333333</v>
      </c>
      <c r="H43" s="22" t="n">
        <v>23058.84124720439</v>
      </c>
      <c r="I43" s="21" t="n">
        <v>18409.11805204221</v>
      </c>
      <c r="J43" s="22" t="n">
        <v>19104.25390625</v>
      </c>
    </row>
    <row r="44">
      <c r="A44" s="18" t="n">
        <v>46238</v>
      </c>
      <c r="B44" s="19" t="n">
        <v>0.4479166666666667</v>
      </c>
      <c r="C44" s="3" t="n">
        <v>11</v>
      </c>
      <c r="D44" s="21" t="n">
        <v>19711.77059697757</v>
      </c>
      <c r="E44" s="22" t="n">
        <v>22898.76614784281</v>
      </c>
      <c r="F44" s="21" t="n">
        <v>20232.73892047619</v>
      </c>
      <c r="G44" s="21" t="n">
        <v>14119.25105</v>
      </c>
      <c r="H44" s="22" t="n">
        <v>23126.59362611566</v>
      </c>
      <c r="I44" s="21" t="n">
        <v>18794.89670979228</v>
      </c>
      <c r="J44" s="22" t="n">
        <v>18987.796875</v>
      </c>
    </row>
    <row r="45">
      <c r="A45" s="18" t="n">
        <v>46238</v>
      </c>
      <c r="B45" s="19" t="n">
        <v>0.4583333333333333</v>
      </c>
      <c r="C45" s="3" t="n">
        <v>11</v>
      </c>
      <c r="D45" s="21" t="n">
        <v>19808.16073951929</v>
      </c>
      <c r="E45" s="22" t="n">
        <v>23057.3334700154</v>
      </c>
      <c r="F45" s="21" t="n">
        <v>20244.43068880952</v>
      </c>
      <c r="G45" s="21" t="n">
        <v>14131.59845</v>
      </c>
      <c r="H45" s="22" t="n">
        <v>23255.5311763778</v>
      </c>
      <c r="I45" s="21" t="n">
        <v>18996.98079444261</v>
      </c>
      <c r="J45" s="22" t="n">
        <v>19041.1953125</v>
      </c>
    </row>
    <row r="46">
      <c r="A46" s="18" t="n">
        <v>46238</v>
      </c>
      <c r="B46" s="19" t="n">
        <v>0.46875</v>
      </c>
      <c r="C46" s="3" t="n">
        <v>12</v>
      </c>
      <c r="D46" s="21" t="n">
        <v>20125.66734786758</v>
      </c>
      <c r="E46" s="22" t="n">
        <v>23800.93272283267</v>
      </c>
      <c r="F46" s="21" t="n">
        <v>20403.66696023809</v>
      </c>
      <c r="G46" s="21" t="n">
        <v>14633.62245</v>
      </c>
      <c r="H46" s="22" t="n">
        <v>23170.62176915607</v>
      </c>
      <c r="I46" s="21" t="n">
        <v>19242.77891587468</v>
      </c>
      <c r="J46" s="22" t="n">
        <v>19324.146484375</v>
      </c>
    </row>
    <row r="47">
      <c r="A47" s="18" t="n">
        <v>46238</v>
      </c>
      <c r="B47" s="19" t="n">
        <v>0.4791666666666667</v>
      </c>
      <c r="C47" s="3" t="n">
        <v>12</v>
      </c>
      <c r="D47" s="21" t="n">
        <v>20418.95246969342</v>
      </c>
      <c r="E47" s="22" t="n">
        <v>23915.3625934304</v>
      </c>
      <c r="F47" s="21" t="n">
        <v>20449.480825</v>
      </c>
      <c r="G47" s="21" t="n">
        <v>14831.26865</v>
      </c>
      <c r="H47" s="22" t="n">
        <v>23772.39954936811</v>
      </c>
      <c r="I47" s="21" t="n">
        <v>19420.22326675251</v>
      </c>
      <c r="J47" s="22" t="n">
        <v>19960.86328125</v>
      </c>
    </row>
    <row r="48">
      <c r="A48" s="18" t="n">
        <v>46238</v>
      </c>
      <c r="B48" s="19" t="n">
        <v>0.4895833333333333</v>
      </c>
      <c r="C48" s="3" t="n">
        <v>12</v>
      </c>
      <c r="D48" s="21" t="n">
        <v>20745.73472468081</v>
      </c>
      <c r="E48" s="22" t="n">
        <v>24126.89169621153</v>
      </c>
      <c r="F48" s="21" t="n">
        <v>20802.58145833334</v>
      </c>
      <c r="G48" s="21" t="n">
        <v>15716.005788</v>
      </c>
      <c r="H48" s="22" t="n">
        <v>23865.4336970074</v>
      </c>
      <c r="I48" s="21" t="n">
        <v>19898.01166460912</v>
      </c>
      <c r="J48" s="22" t="n">
        <v>19928.482421875</v>
      </c>
    </row>
    <row r="49">
      <c r="A49" s="18" t="n">
        <v>46238</v>
      </c>
      <c r="B49" s="19" t="n">
        <v>0.5</v>
      </c>
      <c r="C49" s="3" t="n">
        <v>12</v>
      </c>
      <c r="D49" s="21" t="n">
        <v>21084.93617516294</v>
      </c>
      <c r="E49" s="22" t="n">
        <v>24182.88502059492</v>
      </c>
      <c r="F49" s="21" t="n">
        <v>20596.79786492063</v>
      </c>
      <c r="G49" s="21" t="n">
        <v>16132.48477688889</v>
      </c>
      <c r="H49" s="22" t="n">
        <v>23849.92137984656</v>
      </c>
      <c r="I49" s="21" t="n">
        <v>20119.64249746185</v>
      </c>
      <c r="J49" s="22" t="n">
        <v>21414.125</v>
      </c>
    </row>
    <row r="50">
      <c r="A50" s="18" t="n">
        <v>46238</v>
      </c>
      <c r="B50" s="19" t="n">
        <v>0.5104166666666666</v>
      </c>
      <c r="C50" s="3" t="n">
        <v>13</v>
      </c>
      <c r="D50" s="21" t="n">
        <v>24254.42326520774</v>
      </c>
      <c r="E50" s="22" t="n">
        <v>24942.95850291554</v>
      </c>
      <c r="F50" s="21" t="n">
        <v>22613.53549722223</v>
      </c>
      <c r="G50" s="21" t="n">
        <v>24082.23690159651</v>
      </c>
      <c r="H50" s="22" t="n">
        <v>24496.89029639735</v>
      </c>
      <c r="I50" s="21" t="n">
        <v>24278.94120036844</v>
      </c>
      <c r="J50" s="22" t="n">
        <v>24981.248046875</v>
      </c>
    </row>
    <row r="51">
      <c r="A51" s="18" t="n">
        <v>46238</v>
      </c>
      <c r="B51" s="19" t="n">
        <v>0.5208333333333334</v>
      </c>
      <c r="C51" s="3" t="n">
        <v>13</v>
      </c>
      <c r="D51" s="21" t="n">
        <v>24174.55785324348</v>
      </c>
      <c r="E51" s="22" t="n">
        <v>25487.49638560095</v>
      </c>
      <c r="F51" s="21" t="n">
        <v>22484.69559380953</v>
      </c>
      <c r="G51" s="21" t="n">
        <v>23915.55188456093</v>
      </c>
      <c r="H51" s="22" t="n">
        <v>24898.37276050151</v>
      </c>
      <c r="I51" s="21" t="n">
        <v>23951.4746075023</v>
      </c>
      <c r="J51" s="22" t="n">
        <v>24214.974609375</v>
      </c>
    </row>
    <row r="52">
      <c r="A52" s="18" t="n">
        <v>46238</v>
      </c>
      <c r="B52" s="19" t="n">
        <v>0.53125</v>
      </c>
      <c r="C52" s="3" t="n">
        <v>13</v>
      </c>
      <c r="D52" s="21" t="n">
        <v>24366.28521001806</v>
      </c>
      <c r="E52" s="22" t="n">
        <v>25659.48118732414</v>
      </c>
      <c r="F52" s="21" t="n">
        <v>22819.69887428571</v>
      </c>
      <c r="G52" s="21" t="n">
        <v>24055.04383456092</v>
      </c>
      <c r="H52" s="22" t="n">
        <v>24973.95509071487</v>
      </c>
      <c r="I52" s="21" t="n">
        <v>24155.9952516241</v>
      </c>
      <c r="J52" s="22" t="n">
        <v>24430.904296875</v>
      </c>
    </row>
    <row r="53">
      <c r="A53" s="18" t="n">
        <v>46238</v>
      </c>
      <c r="B53" s="19" t="n">
        <v>0.5416666666666666</v>
      </c>
      <c r="C53" s="3" t="n">
        <v>13</v>
      </c>
      <c r="D53" s="21" t="n">
        <v>24215.49211249902</v>
      </c>
      <c r="E53" s="22" t="n">
        <v>25857.1024519058</v>
      </c>
      <c r="F53" s="21" t="n">
        <v>22542.47697095239</v>
      </c>
      <c r="G53" s="21" t="n">
        <v>23763.73748081116</v>
      </c>
      <c r="H53" s="22" t="n">
        <v>24923.721244861</v>
      </c>
      <c r="I53" s="21" t="n">
        <v>23858.51347898538</v>
      </c>
      <c r="J53" s="22" t="n">
        <v>24226.638671875</v>
      </c>
    </row>
    <row r="54">
      <c r="A54" s="18" t="n">
        <v>46238</v>
      </c>
      <c r="B54" s="19" t="n">
        <v>0.5520833333333334</v>
      </c>
      <c r="C54" s="3" t="n">
        <v>14</v>
      </c>
      <c r="D54" s="21" t="n">
        <v>24085.81323981353</v>
      </c>
      <c r="E54" s="22" t="n">
        <v>26076.27312074901</v>
      </c>
      <c r="F54" s="21" t="n">
        <v>22473.64000761906</v>
      </c>
      <c r="G54" s="21" t="n">
        <v>23724.61841804348</v>
      </c>
      <c r="H54" s="22" t="n">
        <v>24512.49996286806</v>
      </c>
      <c r="I54" s="21" t="n">
        <v>23544.59627074697</v>
      </c>
      <c r="J54" s="22" t="n">
        <v>24031.654296875</v>
      </c>
    </row>
    <row r="55">
      <c r="A55" s="18" t="n">
        <v>46238</v>
      </c>
      <c r="B55" s="19" t="n">
        <v>0.5625</v>
      </c>
      <c r="C55" s="3" t="n">
        <v>14</v>
      </c>
      <c r="D55" s="21" t="n">
        <v>24167.80472111356</v>
      </c>
      <c r="E55" s="22" t="n">
        <v>26271.89342356861</v>
      </c>
      <c r="F55" s="21" t="n">
        <v>22786.096265</v>
      </c>
      <c r="G55" s="21" t="n">
        <v>23843.14099282608</v>
      </c>
      <c r="H55" s="22" t="n">
        <v>24354.22054567234</v>
      </c>
      <c r="I55" s="21" t="n">
        <v>23580.62131147721</v>
      </c>
      <c r="J55" s="22" t="n">
        <v>24007.728515625</v>
      </c>
    </row>
    <row r="56">
      <c r="A56" s="18" t="n">
        <v>46238</v>
      </c>
      <c r="B56" s="19" t="n">
        <v>0.5729166666666666</v>
      </c>
      <c r="C56" s="3" t="n">
        <v>14</v>
      </c>
      <c r="D56" s="21" t="n">
        <v>24291.35519067788</v>
      </c>
      <c r="E56" s="22" t="n">
        <v>26581.5015436506</v>
      </c>
      <c r="F56" s="21" t="n">
        <v>23050.53362500001</v>
      </c>
      <c r="G56" s="21" t="n">
        <v>23661.54843749275</v>
      </c>
      <c r="H56" s="22" t="n">
        <v>24692.08495585691</v>
      </c>
      <c r="I56" s="21" t="n">
        <v>23579.90100819802</v>
      </c>
      <c r="J56" s="22" t="n">
        <v>24025.474609375</v>
      </c>
    </row>
    <row r="57">
      <c r="A57" s="18" t="n">
        <v>46238</v>
      </c>
      <c r="B57" s="19" t="n">
        <v>0.5833333333333334</v>
      </c>
      <c r="C57" s="3" t="n">
        <v>14</v>
      </c>
      <c r="D57" s="21" t="n">
        <v>24167.2337929779</v>
      </c>
      <c r="E57" s="22" t="n">
        <v>26643.89525261231</v>
      </c>
      <c r="F57" s="21" t="n">
        <v>22960.06570380952</v>
      </c>
      <c r="G57" s="21" t="n">
        <v>23803.41526966746</v>
      </c>
      <c r="H57" s="22" t="n">
        <v>24677.21910195718</v>
      </c>
      <c r="I57" s="21" t="n">
        <v>23203.31400352155</v>
      </c>
      <c r="J57" s="22" t="n">
        <v>23595.099609375</v>
      </c>
    </row>
    <row r="58">
      <c r="A58" s="18" t="n">
        <v>46238</v>
      </c>
      <c r="B58" s="19" t="n">
        <v>0.59375</v>
      </c>
      <c r="C58" s="3" t="n">
        <v>15</v>
      </c>
      <c r="D58" s="21" t="n">
        <v>23960.23580006269</v>
      </c>
      <c r="E58" s="22" t="n">
        <v>26756.08674514137</v>
      </c>
      <c r="F58" s="21" t="n">
        <v>22726.45417119047</v>
      </c>
      <c r="G58" s="21" t="n">
        <v>23809.17037987127</v>
      </c>
      <c r="H58" s="22" t="n">
        <v>24511.57195424461</v>
      </c>
      <c r="I58" s="21" t="n">
        <v>22641.52983136733</v>
      </c>
      <c r="J58" s="22" t="n">
        <v>23211.205078125</v>
      </c>
    </row>
    <row r="59">
      <c r="A59" s="18" t="n">
        <v>46238</v>
      </c>
      <c r="B59" s="19" t="n">
        <v>0.6041666666666666</v>
      </c>
      <c r="C59" s="3" t="n">
        <v>15</v>
      </c>
      <c r="D59" s="21" t="n">
        <v>24234.29738783479</v>
      </c>
      <c r="E59" s="22" t="n">
        <v>26978.09216459552</v>
      </c>
      <c r="F59" s="21" t="n">
        <v>23110.21499928571</v>
      </c>
      <c r="G59" s="21" t="n">
        <v>23967.31361106589</v>
      </c>
      <c r="H59" s="22" t="n">
        <v>24469.99460531091</v>
      </c>
      <c r="I59" s="21" t="n">
        <v>23401.5550963541</v>
      </c>
      <c r="J59" s="22" t="n">
        <v>23333.654296875</v>
      </c>
    </row>
    <row r="60">
      <c r="A60" s="18" t="n">
        <v>46238</v>
      </c>
      <c r="B60" s="19" t="n">
        <v>0.6145833333333334</v>
      </c>
      <c r="C60" s="3" t="n">
        <v>15</v>
      </c>
      <c r="D60" s="21" t="n">
        <v>24511.17444504566</v>
      </c>
      <c r="E60" s="22" t="n">
        <v>27147.10097110611</v>
      </c>
      <c r="F60" s="21" t="n">
        <v>23283.18723230159</v>
      </c>
      <c r="G60" s="21" t="n">
        <v>24420.33135068041</v>
      </c>
      <c r="H60" s="22" t="n">
        <v>24686.84996862226</v>
      </c>
      <c r="I60" s="21" t="n">
        <v>23730.35272773447</v>
      </c>
      <c r="J60" s="22" t="n">
        <v>23657.0859375</v>
      </c>
    </row>
    <row r="61">
      <c r="A61" s="18" t="n">
        <v>46238</v>
      </c>
      <c r="B61" s="19" t="n">
        <v>0.625</v>
      </c>
      <c r="C61" s="3" t="n">
        <v>15</v>
      </c>
      <c r="D61" s="21" t="n">
        <v>24696.82808217132</v>
      </c>
      <c r="E61" s="22" t="n">
        <v>27448.26488442712</v>
      </c>
      <c r="F61" s="21" t="n">
        <v>23632.03098166667</v>
      </c>
      <c r="G61" s="21" t="n">
        <v>24457.06711438411</v>
      </c>
      <c r="H61" s="22" t="n">
        <v>24870.45036764513</v>
      </c>
      <c r="I61" s="21" t="n">
        <v>23748.04242205601</v>
      </c>
      <c r="J61" s="22" t="n">
        <v>23878.841796875</v>
      </c>
    </row>
    <row r="62">
      <c r="A62" s="18" t="n">
        <v>46238</v>
      </c>
      <c r="B62" s="19" t="n">
        <v>0.6354166666666666</v>
      </c>
      <c r="C62" s="3" t="n">
        <v>16</v>
      </c>
      <c r="D62" s="21" t="n">
        <v>25573.43623060446</v>
      </c>
      <c r="E62" s="22" t="n">
        <v>27525.61934081955</v>
      </c>
      <c r="F62" s="21" t="n">
        <v>24226.92748577923</v>
      </c>
      <c r="G62" s="21" t="n">
        <v>25777.97606209398</v>
      </c>
      <c r="H62" s="22" t="n">
        <v>25648.20652703877</v>
      </c>
      <c r="I62" s="21" t="n">
        <v>25128.60463426736</v>
      </c>
      <c r="J62" s="22" t="n">
        <v>25011.7265625</v>
      </c>
    </row>
    <row r="63">
      <c r="A63" s="18" t="n">
        <v>46238</v>
      </c>
      <c r="B63" s="19" t="n">
        <v>0.6458333333333334</v>
      </c>
      <c r="C63" s="3" t="n">
        <v>16</v>
      </c>
      <c r="D63" s="21" t="n">
        <v>25827.80819000168</v>
      </c>
      <c r="E63" s="22" t="n">
        <v>27945.30917239843</v>
      </c>
      <c r="F63" s="21" t="n">
        <v>24355.54698530304</v>
      </c>
      <c r="G63" s="21" t="n">
        <v>25863.97158275457</v>
      </c>
      <c r="H63" s="22" t="n">
        <v>25943.82560588297</v>
      </c>
      <c r="I63" s="21" t="n">
        <v>25446.42498901363</v>
      </c>
      <c r="J63" s="22" t="n">
        <v>25266.548828125</v>
      </c>
    </row>
    <row r="64">
      <c r="A64" s="18" t="n">
        <v>46238</v>
      </c>
      <c r="B64" s="19" t="n">
        <v>0.65625</v>
      </c>
      <c r="C64" s="3" t="n">
        <v>16</v>
      </c>
      <c r="D64" s="21" t="n">
        <v>25932.53409828955</v>
      </c>
      <c r="E64" s="22" t="n">
        <v>28172.95421214033</v>
      </c>
      <c r="F64" s="21" t="n">
        <v>24493.37770380954</v>
      </c>
      <c r="G64" s="21" t="n">
        <v>26020.0503370345</v>
      </c>
      <c r="H64" s="22" t="n">
        <v>25885.77387950831</v>
      </c>
      <c r="I64" s="21" t="n">
        <v>25553.16271873334</v>
      </c>
      <c r="J64" s="22" t="n">
        <v>25308.64453125</v>
      </c>
    </row>
    <row r="65">
      <c r="A65" s="18" t="n">
        <v>46238</v>
      </c>
      <c r="B65" s="19" t="n">
        <v>0.6666666666666666</v>
      </c>
      <c r="C65" s="3" t="n">
        <v>16</v>
      </c>
      <c r="D65" s="21" t="n">
        <v>26052.41817056135</v>
      </c>
      <c r="E65" s="22" t="n">
        <v>28223.88056659431</v>
      </c>
      <c r="F65" s="21" t="n">
        <v>24647.92174435066</v>
      </c>
      <c r="G65" s="21" t="n">
        <v>26073.65693901894</v>
      </c>
      <c r="H65" s="22" t="n">
        <v>26013.4439739295</v>
      </c>
      <c r="I65" s="21" t="n">
        <v>25750.21899268341</v>
      </c>
      <c r="J65" s="22" t="n">
        <v>25443.482421875</v>
      </c>
    </row>
    <row r="66">
      <c r="A66" s="18" t="n">
        <v>46238</v>
      </c>
      <c r="B66" s="19" t="n">
        <v>0.6770833333333334</v>
      </c>
      <c r="C66" s="3" t="n">
        <v>17</v>
      </c>
      <c r="D66" s="21" t="n">
        <v>26174.04377278775</v>
      </c>
      <c r="E66" s="22" t="n">
        <v>28352.23435341845</v>
      </c>
      <c r="F66" s="21" t="n">
        <v>24596.28029476191</v>
      </c>
      <c r="G66" s="21" t="n">
        <v>26393.33875508442</v>
      </c>
      <c r="H66" s="22" t="n">
        <v>26204.68961099963</v>
      </c>
      <c r="I66" s="21" t="n">
        <v>25778.40782963834</v>
      </c>
      <c r="J66" s="22" t="n">
        <v>25570.419921875</v>
      </c>
    </row>
    <row r="67">
      <c r="A67" s="18" t="n">
        <v>46238</v>
      </c>
      <c r="B67" s="19" t="n">
        <v>0.6875</v>
      </c>
      <c r="C67" s="3" t="n">
        <v>17</v>
      </c>
      <c r="D67" s="21" t="n">
        <v>26590.74473755982</v>
      </c>
      <c r="E67" s="22" t="n">
        <v>28631.68233251276</v>
      </c>
      <c r="F67" s="21" t="n">
        <v>25637.73140785714</v>
      </c>
      <c r="G67" s="21" t="n">
        <v>26677.31453822715</v>
      </c>
      <c r="H67" s="22" t="n">
        <v>26183.11884817</v>
      </c>
      <c r="I67" s="21" t="n">
        <v>26062.40765275039</v>
      </c>
      <c r="J67" s="22" t="n">
        <v>26187.01953125</v>
      </c>
    </row>
    <row r="68">
      <c r="A68" s="18" t="n">
        <v>46238</v>
      </c>
      <c r="B68" s="19" t="n">
        <v>0.6979166666666666</v>
      </c>
      <c r="C68" s="3" t="n">
        <v>17</v>
      </c>
      <c r="D68" s="21" t="n">
        <v>26808.82420531078</v>
      </c>
      <c r="E68" s="22" t="n">
        <v>28978.29701777336</v>
      </c>
      <c r="F68" s="21" t="n">
        <v>25946.0360495238</v>
      </c>
      <c r="G68" s="21" t="n">
        <v>26780.86167995985</v>
      </c>
      <c r="H68" s="22" t="n">
        <v>26227.51838212488</v>
      </c>
      <c r="I68" s="21" t="n">
        <v>26448.3727334046</v>
      </c>
      <c r="J68" s="22" t="n">
        <v>26278.90234375</v>
      </c>
    </row>
    <row r="69">
      <c r="A69" s="18" t="n">
        <v>46238</v>
      </c>
      <c r="B69" s="19" t="n">
        <v>0.7083333333333334</v>
      </c>
      <c r="C69" s="3" t="n">
        <v>17</v>
      </c>
      <c r="D69" s="21" t="n">
        <v>26867.97735640821</v>
      </c>
      <c r="E69" s="22" t="n">
        <v>29256.07893283587</v>
      </c>
      <c r="F69" s="21" t="n">
        <v>26134.86204738095</v>
      </c>
      <c r="G69" s="21" t="n">
        <v>26794.35868134873</v>
      </c>
      <c r="H69" s="22" t="n">
        <v>26256.25835702634</v>
      </c>
      <c r="I69" s="21" t="n">
        <v>26355.91106767813</v>
      </c>
      <c r="J69" s="22" t="n">
        <v>26214.537109375</v>
      </c>
    </row>
    <row r="70">
      <c r="A70" s="18" t="n">
        <v>46238</v>
      </c>
      <c r="B70" s="19" t="n">
        <v>0.71875</v>
      </c>
      <c r="C70" s="3" t="n">
        <v>18</v>
      </c>
      <c r="D70" s="21" t="n">
        <v>26738.07770854647</v>
      </c>
      <c r="E70" s="22" t="n">
        <v>28271.8289638483</v>
      </c>
      <c r="F70" s="21" t="n">
        <v>26118.0353465873</v>
      </c>
      <c r="G70" s="21" t="n">
        <v>27036.75949372969</v>
      </c>
      <c r="H70" s="22" t="n">
        <v>26178.11042145067</v>
      </c>
      <c r="I70" s="21" t="n">
        <v>26520.69416570568</v>
      </c>
      <c r="J70" s="22" t="n">
        <v>26176.521484375</v>
      </c>
    </row>
    <row r="71">
      <c r="A71" s="18" t="n">
        <v>46238</v>
      </c>
      <c r="B71" s="19" t="n">
        <v>0.7291666666666666</v>
      </c>
      <c r="C71" s="3" t="n">
        <v>18</v>
      </c>
      <c r="D71" s="21" t="n">
        <v>27025.82646418702</v>
      </c>
      <c r="E71" s="22" t="n">
        <v>28453.66023743411</v>
      </c>
      <c r="F71" s="21" t="n">
        <v>26341.26685031746</v>
      </c>
      <c r="G71" s="21" t="n">
        <v>27264.65215431118</v>
      </c>
      <c r="H71" s="22" t="n">
        <v>26529.042487308</v>
      </c>
      <c r="I71" s="21" t="n">
        <v>26948.94758869453</v>
      </c>
      <c r="J71" s="22" t="n">
        <v>26490.994140625</v>
      </c>
    </row>
    <row r="72">
      <c r="A72" s="18" t="n">
        <v>46238</v>
      </c>
      <c r="B72" s="19" t="n">
        <v>0.7395833333333334</v>
      </c>
      <c r="C72" s="3" t="n">
        <v>18</v>
      </c>
      <c r="D72" s="21" t="n">
        <v>27439.94960044311</v>
      </c>
      <c r="E72" s="22" t="n">
        <v>28633.23441077115</v>
      </c>
      <c r="F72" s="21" t="n">
        <v>26836.81346956348</v>
      </c>
      <c r="G72" s="21" t="n">
        <v>27750.09060698889</v>
      </c>
      <c r="H72" s="22" t="n">
        <v>26720.09814374707</v>
      </c>
      <c r="I72" s="21" t="n">
        <v>27635.98048574099</v>
      </c>
      <c r="J72" s="22" t="n">
        <v>26927.544921875</v>
      </c>
    </row>
    <row r="73">
      <c r="A73" s="18" t="n">
        <v>46238</v>
      </c>
      <c r="B73" s="19" t="n">
        <v>0.75</v>
      </c>
      <c r="C73" s="3" t="n">
        <v>18</v>
      </c>
      <c r="D73" s="21" t="n">
        <v>27458.82510883399</v>
      </c>
      <c r="E73" s="22" t="n">
        <v>28779.59129327713</v>
      </c>
      <c r="F73" s="21" t="n">
        <v>26672.24959444443</v>
      </c>
      <c r="G73" s="21" t="n">
        <v>27576.31742152916</v>
      </c>
      <c r="H73" s="22" t="n">
        <v>26890.16371988611</v>
      </c>
      <c r="I73" s="21" t="n">
        <v>27643.28249750482</v>
      </c>
      <c r="J73" s="22" t="n">
        <v>27039.46875</v>
      </c>
    </row>
    <row r="74">
      <c r="A74" s="18" t="n">
        <v>46238</v>
      </c>
      <c r="B74" s="19" t="n">
        <v>0.7604166666666666</v>
      </c>
      <c r="C74" s="3" t="n">
        <v>19</v>
      </c>
      <c r="D74" s="21" t="n">
        <v>27433.06880432233</v>
      </c>
      <c r="E74" s="22" t="n">
        <v>28973.33981414895</v>
      </c>
      <c r="F74" s="21" t="n">
        <v>26720.76741642857</v>
      </c>
      <c r="G74" s="21" t="n">
        <v>27752.12717551269</v>
      </c>
      <c r="H74" s="22" t="n">
        <v>27004.22018381472</v>
      </c>
      <c r="I74" s="21" t="n">
        <v>27299.74760856426</v>
      </c>
      <c r="J74" s="22" t="n">
        <v>26733.2578125</v>
      </c>
    </row>
    <row r="75">
      <c r="A75" s="18" t="n">
        <v>46238</v>
      </c>
      <c r="B75" s="19" t="n">
        <v>0.7708333333333334</v>
      </c>
      <c r="C75" s="3" t="n">
        <v>19</v>
      </c>
      <c r="D75" s="21" t="n">
        <v>27553.2952075185</v>
      </c>
      <c r="E75" s="22" t="n">
        <v>29097.61436056299</v>
      </c>
      <c r="F75" s="21" t="n">
        <v>26901.96515666667</v>
      </c>
      <c r="G75" s="21" t="n">
        <v>27709.692185296</v>
      </c>
      <c r="H75" s="22" t="n">
        <v>26969.7002839321</v>
      </c>
      <c r="I75" s="21" t="n">
        <v>27342.92925478474</v>
      </c>
      <c r="J75" s="22" t="n">
        <v>27152.3359375</v>
      </c>
    </row>
    <row r="76">
      <c r="A76" s="18" t="n">
        <v>46238</v>
      </c>
      <c r="B76" s="19" t="n">
        <v>0.78125</v>
      </c>
      <c r="C76" s="3" t="n">
        <v>19</v>
      </c>
      <c r="D76" s="21" t="n">
        <v>27666.63110874565</v>
      </c>
      <c r="E76" s="22" t="n">
        <v>29252.52032868965</v>
      </c>
      <c r="F76" s="21" t="n">
        <v>26879.05657238096</v>
      </c>
      <c r="G76" s="21" t="n">
        <v>27939.86190496711</v>
      </c>
      <c r="H76" s="22" t="n">
        <v>26938.54492079624</v>
      </c>
      <c r="I76" s="21" t="n">
        <v>27541.13048324829</v>
      </c>
      <c r="J76" s="22" t="n">
        <v>27284.0078125</v>
      </c>
    </row>
    <row r="77">
      <c r="A77" s="18" t="n">
        <v>46238</v>
      </c>
      <c r="B77" s="19" t="n">
        <v>0.7916666666666666</v>
      </c>
      <c r="C77" s="3" t="n">
        <v>19</v>
      </c>
      <c r="D77" s="21" t="n">
        <v>27665.98035034761</v>
      </c>
      <c r="E77" s="22" t="n">
        <v>29638.95954958014</v>
      </c>
      <c r="F77" s="21" t="n">
        <v>26765.78991047619</v>
      </c>
      <c r="G77" s="21" t="n">
        <v>27875.01914723816</v>
      </c>
      <c r="H77" s="22" t="n">
        <v>27180.951213349</v>
      </c>
      <c r="I77" s="21" t="n">
        <v>27322.91726116729</v>
      </c>
      <c r="J77" s="22" t="n">
        <v>27054.919921875</v>
      </c>
    </row>
    <row r="78">
      <c r="A78" s="18" t="n">
        <v>46238</v>
      </c>
      <c r="B78" s="19" t="n">
        <v>0.8020833333333334</v>
      </c>
      <c r="C78" s="3" t="n">
        <v>20</v>
      </c>
      <c r="D78" s="21" t="n">
        <v>27608.22212396331</v>
      </c>
      <c r="E78" s="22" t="n">
        <v>31022.63059880884</v>
      </c>
      <c r="F78" s="21" t="n">
        <v>26867.82991642856</v>
      </c>
      <c r="G78" s="21" t="n">
        <v>27785.17286987259</v>
      </c>
      <c r="H78" s="22" t="n">
        <v>26878.5403218404</v>
      </c>
      <c r="I78" s="21" t="n">
        <v>26721.61977921765</v>
      </c>
      <c r="J78" s="22" t="n">
        <v>26162.560546875</v>
      </c>
    </row>
    <row r="79">
      <c r="A79" s="18" t="n">
        <v>46238</v>
      </c>
      <c r="B79" s="19" t="n">
        <v>0.8125</v>
      </c>
      <c r="C79" s="3" t="n">
        <v>20</v>
      </c>
      <c r="D79" s="21" t="n">
        <v>27611.48344159226</v>
      </c>
      <c r="E79" s="22" t="n">
        <v>31056.13070503123</v>
      </c>
      <c r="F79" s="21" t="n">
        <v>26774.63683666666</v>
      </c>
      <c r="G79" s="21" t="n">
        <v>27676.38497403279</v>
      </c>
      <c r="H79" s="22" t="n">
        <v>26798.35546375821</v>
      </c>
      <c r="I79" s="21" t="n">
        <v>26744.58971404464</v>
      </c>
      <c r="J79" s="22" t="n">
        <v>26378.349609375</v>
      </c>
    </row>
    <row r="80">
      <c r="A80" s="18" t="n">
        <v>46238</v>
      </c>
      <c r="B80" s="19" t="n">
        <v>0.8229166666666666</v>
      </c>
      <c r="C80" s="3" t="n">
        <v>20</v>
      </c>
      <c r="D80" s="21" t="n">
        <v>27559.47631817796</v>
      </c>
      <c r="E80" s="22" t="n">
        <v>31029.96338601934</v>
      </c>
      <c r="F80" s="21" t="n">
        <v>26783.86865880951</v>
      </c>
      <c r="G80" s="21" t="n">
        <v>27478.89868718131</v>
      </c>
      <c r="H80" s="22" t="n">
        <v>26764.15197358686</v>
      </c>
      <c r="I80" s="21" t="n">
        <v>26697.56555275542</v>
      </c>
      <c r="J80" s="22" t="n">
        <v>26355.0703125</v>
      </c>
    </row>
    <row r="81">
      <c r="A81" s="18" t="n">
        <v>46238</v>
      </c>
      <c r="B81" s="19" t="n">
        <v>0.8333333333333334</v>
      </c>
      <c r="C81" s="3" t="n">
        <v>20</v>
      </c>
      <c r="D81" s="21" t="n">
        <v>27448.09563552849</v>
      </c>
      <c r="E81" s="22" t="n">
        <v>30963.02988160606</v>
      </c>
      <c r="F81" s="21" t="n">
        <v>26582.79894380952</v>
      </c>
      <c r="G81" s="21" t="n">
        <v>27333.66918519642</v>
      </c>
      <c r="H81" s="22" t="n">
        <v>26754.31376687598</v>
      </c>
      <c r="I81" s="21" t="n">
        <v>26532.82852249098</v>
      </c>
      <c r="J81" s="22" t="n">
        <v>26276.16015625</v>
      </c>
    </row>
    <row r="82">
      <c r="A82" s="18" t="n">
        <v>46238</v>
      </c>
      <c r="B82" s="19" t="n">
        <v>0.84375</v>
      </c>
      <c r="C82" s="3" t="n">
        <v>21</v>
      </c>
      <c r="D82" s="21" t="n">
        <v>27198.41700066856</v>
      </c>
      <c r="E82" s="22" t="n">
        <v>30940.78994143433</v>
      </c>
      <c r="F82" s="21" t="n">
        <v>26369.56380571428</v>
      </c>
      <c r="G82" s="21" t="n">
        <v>26724.67642671756</v>
      </c>
      <c r="H82" s="22" t="n">
        <v>26599.62384414393</v>
      </c>
      <c r="I82" s="21" t="n">
        <v>26313.43656299231</v>
      </c>
      <c r="J82" s="22" t="n">
        <v>25973.6640625</v>
      </c>
    </row>
    <row r="83">
      <c r="A83" s="18" t="n">
        <v>46238</v>
      </c>
      <c r="B83" s="19" t="n">
        <v>0.8541666666666666</v>
      </c>
      <c r="C83" s="3" t="n">
        <v>21</v>
      </c>
      <c r="D83" s="21" t="n">
        <v>27197.45624092273</v>
      </c>
      <c r="E83" s="22" t="n">
        <v>30839.07879875971</v>
      </c>
      <c r="F83" s="21" t="n">
        <v>26323.80109535714</v>
      </c>
      <c r="G83" s="21" t="n">
        <v>26743.90324363981</v>
      </c>
      <c r="H83" s="22" t="n">
        <v>26610.01613943422</v>
      </c>
      <c r="I83" s="21" t="n">
        <v>26317.74612730877</v>
      </c>
      <c r="J83" s="22" t="n">
        <v>26083.298828125</v>
      </c>
    </row>
    <row r="84">
      <c r="A84" s="18" t="n">
        <v>46238</v>
      </c>
      <c r="B84" s="19" t="n">
        <v>0.8645833333333334</v>
      </c>
      <c r="C84" s="3" t="n">
        <v>21</v>
      </c>
      <c r="D84" s="21" t="n">
        <v>27430.35217951663</v>
      </c>
      <c r="E84" s="22" t="n">
        <v>30724.84497695308</v>
      </c>
      <c r="F84" s="21" t="n">
        <v>26536.9722772619</v>
      </c>
      <c r="G84" s="21" t="n">
        <v>27197.21969319197</v>
      </c>
      <c r="H84" s="22" t="n">
        <v>26782.04055069234</v>
      </c>
      <c r="I84" s="21" t="n">
        <v>26558.27584509785</v>
      </c>
      <c r="J84" s="22" t="n">
        <v>26534.23828125</v>
      </c>
    </row>
    <row r="85">
      <c r="A85" s="18" t="n">
        <v>46238</v>
      </c>
      <c r="B85" s="19" t="n">
        <v>0.875</v>
      </c>
      <c r="C85" s="3" t="n">
        <v>21</v>
      </c>
      <c r="D85" s="21" t="n">
        <v>27468.05242302796</v>
      </c>
      <c r="E85" s="22" t="n">
        <v>30501.66482695006</v>
      </c>
      <c r="F85" s="21" t="n">
        <v>26782.00182130952</v>
      </c>
      <c r="G85" s="21" t="n">
        <v>27393.01874987685</v>
      </c>
      <c r="H85" s="22" t="n">
        <v>26815.6768580133</v>
      </c>
      <c r="I85" s="21" t="n">
        <v>26537.71219424133</v>
      </c>
      <c r="J85" s="22" t="n">
        <v>26565.751953125</v>
      </c>
    </row>
    <row r="86">
      <c r="A86" s="18" t="n">
        <v>46238</v>
      </c>
      <c r="B86" s="19" t="n">
        <v>0.8854166666666666</v>
      </c>
      <c r="C86" s="3" t="n">
        <v>22</v>
      </c>
      <c r="D86" s="21" t="n">
        <v>27735.81459418949</v>
      </c>
      <c r="E86" s="22" t="n">
        <v>29975.49037732803</v>
      </c>
      <c r="F86" s="21" t="n">
        <v>27120.24471166667</v>
      </c>
      <c r="G86" s="21" t="n">
        <v>27445.30478577102</v>
      </c>
      <c r="H86" s="22" t="n">
        <v>27059.89195045937</v>
      </c>
      <c r="I86" s="21" t="n">
        <v>27176.27001932823</v>
      </c>
      <c r="J86" s="22" t="n">
        <v>27425.64453125</v>
      </c>
    </row>
    <row r="87">
      <c r="A87" s="18" t="n">
        <v>46238</v>
      </c>
      <c r="B87" s="19" t="n">
        <v>0.8958333333333334</v>
      </c>
      <c r="C87" s="3" t="n">
        <v>22</v>
      </c>
      <c r="D87" s="21" t="n">
        <v>27820.45815205876</v>
      </c>
      <c r="E87" s="22" t="n">
        <v>29866.19640910446</v>
      </c>
      <c r="F87" s="21" t="n">
        <v>27289.57836380952</v>
      </c>
      <c r="G87" s="21" t="n">
        <v>27787.96352699909</v>
      </c>
      <c r="H87" s="22" t="n">
        <v>26949.87124762695</v>
      </c>
      <c r="I87" s="21" t="n">
        <v>27348.76412078458</v>
      </c>
      <c r="J87" s="22" t="n">
        <v>27478.54296875</v>
      </c>
    </row>
    <row r="88">
      <c r="A88" s="18" t="n">
        <v>46238</v>
      </c>
      <c r="B88" s="19" t="n">
        <v>0.90625</v>
      </c>
      <c r="C88" s="3" t="n">
        <v>22</v>
      </c>
      <c r="D88" s="21" t="n">
        <v>27770.42164064639</v>
      </c>
      <c r="E88" s="22" t="n">
        <v>29864.76977724809</v>
      </c>
      <c r="F88" s="21" t="n">
        <v>27107.45647166666</v>
      </c>
      <c r="G88" s="21" t="n">
        <v>27613.81370908068</v>
      </c>
      <c r="H88" s="22" t="n">
        <v>26953.60346598998</v>
      </c>
      <c r="I88" s="21" t="n">
        <v>27423.83047817967</v>
      </c>
      <c r="J88" s="22" t="n">
        <v>27441.455078125</v>
      </c>
    </row>
    <row r="89">
      <c r="A89" s="18" t="n">
        <v>46238</v>
      </c>
      <c r="B89" s="19" t="n">
        <v>0.9166666666666666</v>
      </c>
      <c r="C89" s="3" t="n">
        <v>22</v>
      </c>
      <c r="D89" s="21" t="n">
        <v>27605.74496877146</v>
      </c>
      <c r="E89" s="22" t="n">
        <v>29764.29371548937</v>
      </c>
      <c r="F89" s="21" t="n">
        <v>26997.08466238094</v>
      </c>
      <c r="G89" s="21" t="n">
        <v>27276.32164596838</v>
      </c>
      <c r="H89" s="22" t="n">
        <v>26836.95554489343</v>
      </c>
      <c r="I89" s="21" t="n">
        <v>27208.99648197992</v>
      </c>
      <c r="J89" s="22" t="n">
        <v>27326.09375</v>
      </c>
    </row>
    <row r="90">
      <c r="A90" s="18" t="n">
        <v>46238</v>
      </c>
      <c r="B90" s="19" t="n">
        <v>0.9270833333333334</v>
      </c>
      <c r="C90" s="3" t="n">
        <v>23</v>
      </c>
      <c r="D90" s="21" t="n">
        <v>27377.79959178491</v>
      </c>
      <c r="E90" s="22" t="n">
        <v>29709.61515310028</v>
      </c>
      <c r="F90" s="21" t="n">
        <v>26726.48429142857</v>
      </c>
      <c r="G90" s="21" t="n">
        <v>26957.51770876511</v>
      </c>
      <c r="H90" s="22" t="n">
        <v>26685.42459985059</v>
      </c>
      <c r="I90" s="21" t="n">
        <v>26711.84776426474</v>
      </c>
      <c r="J90" s="22" t="n">
        <v>27244.435546875</v>
      </c>
    </row>
    <row r="91">
      <c r="A91" s="18" t="n">
        <v>46238</v>
      </c>
      <c r="B91" s="19" t="n">
        <v>0.9375</v>
      </c>
      <c r="C91" s="3" t="n">
        <v>23</v>
      </c>
      <c r="D91" s="21" t="n">
        <v>27275.09982831495</v>
      </c>
      <c r="E91" s="22" t="n">
        <v>29541.36114080538</v>
      </c>
      <c r="F91" s="21" t="n">
        <v>26572.16734284272</v>
      </c>
      <c r="G91" s="21" t="n">
        <v>26744.9882301694</v>
      </c>
      <c r="H91" s="22" t="n">
        <v>26451.46865956295</v>
      </c>
      <c r="I91" s="21" t="n">
        <v>26695.71871645487</v>
      </c>
      <c r="J91" s="22" t="n">
        <v>27383.857421875</v>
      </c>
    </row>
    <row r="92">
      <c r="A92" s="18" t="n">
        <v>46238</v>
      </c>
      <c r="B92" s="19" t="n">
        <v>0.9479166666666666</v>
      </c>
      <c r="C92" s="3" t="n">
        <v>23</v>
      </c>
      <c r="D92" s="21" t="n">
        <v>27076.53384457419</v>
      </c>
      <c r="E92" s="22" t="n">
        <v>29391.14477871407</v>
      </c>
      <c r="F92" s="21" t="n">
        <v>26398.99319982684</v>
      </c>
      <c r="G92" s="21" t="n">
        <v>26579.11856757186</v>
      </c>
      <c r="H92" s="22" t="n">
        <v>26316.79535288731</v>
      </c>
      <c r="I92" s="21" t="n">
        <v>26438.77867937711</v>
      </c>
      <c r="J92" s="22" t="n">
        <v>27085.404296875</v>
      </c>
    </row>
    <row r="93">
      <c r="A93" s="18" t="n">
        <v>46238</v>
      </c>
      <c r="B93" s="19" t="n">
        <v>0.9583333333333334</v>
      </c>
      <c r="C93" s="3" t="n">
        <v>23</v>
      </c>
      <c r="D93" s="21" t="n">
        <v>27040.62655558262</v>
      </c>
      <c r="E93" s="22" t="n">
        <v>29318.11275284905</v>
      </c>
      <c r="F93" s="21" t="n">
        <v>26295.64431363637</v>
      </c>
      <c r="G93" s="21" t="n">
        <v>26619.05290308435</v>
      </c>
      <c r="H93" s="22" t="n">
        <v>26334.6522494218</v>
      </c>
      <c r="I93" s="21" t="n">
        <v>26420.58726781781</v>
      </c>
      <c r="J93" s="22" t="n">
        <v>27016.16015625</v>
      </c>
    </row>
    <row r="94">
      <c r="A94" s="18" t="n">
        <v>46238</v>
      </c>
      <c r="B94" s="19" t="n">
        <v>0.96875</v>
      </c>
      <c r="C94" s="3" t="n">
        <v>24</v>
      </c>
      <c r="D94" s="21" t="n">
        <v>26918.48482768386</v>
      </c>
      <c r="E94" s="22" t="n">
        <v>29314.95796619853</v>
      </c>
      <c r="F94" s="21" t="n">
        <v>26152.98454343795</v>
      </c>
      <c r="G94" s="21" t="n">
        <v>26277.29493442227</v>
      </c>
      <c r="H94" s="22" t="n">
        <v>26253.93934768698</v>
      </c>
      <c r="I94" s="21" t="n">
        <v>26335.58459621288</v>
      </c>
      <c r="J94" s="22" t="n">
        <v>26917.47265625</v>
      </c>
    </row>
    <row r="95">
      <c r="A95" s="18" t="n">
        <v>46238</v>
      </c>
      <c r="B95" s="19" t="n">
        <v>0.9791666666666666</v>
      </c>
      <c r="C95" s="3" t="n">
        <v>24</v>
      </c>
      <c r="D95" s="21" t="n">
        <v>26658.63469034414</v>
      </c>
      <c r="E95" s="22" t="n">
        <v>29092.30087565204</v>
      </c>
      <c r="F95" s="21" t="n">
        <v>26047.79166343795</v>
      </c>
      <c r="G95" s="21" t="n">
        <v>26021.78341838094</v>
      </c>
      <c r="H95" s="22" t="n">
        <v>26215.18463765956</v>
      </c>
      <c r="I95" s="21" t="n">
        <v>25765.77500812188</v>
      </c>
      <c r="J95" s="22" t="n">
        <v>26589.525390625</v>
      </c>
    </row>
    <row r="96">
      <c r="A96" s="18" t="n">
        <v>46238</v>
      </c>
      <c r="B96" s="19" t="n">
        <v>0.9895833333333334</v>
      </c>
      <c r="C96" s="3" t="n">
        <v>24</v>
      </c>
      <c r="D96" s="21" t="n">
        <v>26600.93282752786</v>
      </c>
      <c r="E96" s="22" t="n">
        <v>28694.53274444149</v>
      </c>
      <c r="F96" s="21" t="n">
        <v>26164.1756933586</v>
      </c>
      <c r="G96" s="21" t="n">
        <v>26014.40705656275</v>
      </c>
      <c r="H96" s="22" t="n">
        <v>26104.84409790596</v>
      </c>
      <c r="I96" s="21" t="n">
        <v>25886.56170883347</v>
      </c>
      <c r="J96" s="22" t="n">
        <v>26541.28515625</v>
      </c>
    </row>
    <row r="97">
      <c r="A97" s="18" t="n">
        <v>46238</v>
      </c>
      <c r="B97" s="19" t="inlineStr">
        <is>
          <t>24:00</t>
        </is>
      </c>
      <c r="C97" s="3" t="n">
        <v>24</v>
      </c>
      <c r="D97" s="21" t="n">
        <v>26638.72839457942</v>
      </c>
      <c r="E97" s="22" t="n">
        <v>28438.90191400752</v>
      </c>
      <c r="F97" s="21" t="n">
        <v>26240.82543335859</v>
      </c>
      <c r="G97" s="21" t="n">
        <v>26120.52524436879</v>
      </c>
      <c r="H97" s="22" t="n">
        <v>26043.24656557355</v>
      </c>
      <c r="I97" s="21" t="n">
        <v>26051.54837619569</v>
      </c>
      <c r="J97" s="22" t="n">
        <v>26740.830078125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46238</v>
      </c>
      <c r="B2" s="19" t="n">
        <v>0.01041666666666667</v>
      </c>
      <c r="C2" s="3" t="n">
        <v>1</v>
      </c>
      <c r="D2" s="13" t="n">
        <v>417</v>
      </c>
      <c r="E2" s="13" t="n">
        <v>416.98</v>
      </c>
      <c r="F2" s="13" t="n">
        <v>418</v>
      </c>
      <c r="G2" s="23" t="n">
        <v>472.23196530364</v>
      </c>
      <c r="H2" s="24" t="n">
        <v>360.9055725744728</v>
      </c>
      <c r="I2" s="23" t="n">
        <v>441.169944484127</v>
      </c>
      <c r="J2" s="23" t="n">
        <v>462.9979962572126</v>
      </c>
      <c r="K2" s="24" t="n">
        <v>524.9007170006689</v>
      </c>
      <c r="L2" s="23" t="n">
        <v>524.0943213125366</v>
      </c>
      <c r="M2" s="24" t="n">
        <v>490.7633361816406</v>
      </c>
    </row>
    <row r="3">
      <c r="A3" s="18" t="n">
        <v>46238</v>
      </c>
      <c r="B3" s="19" t="n">
        <v>0.02083333333333333</v>
      </c>
      <c r="C3" s="3" t="n">
        <v>1</v>
      </c>
      <c r="D3" s="13" t="n">
        <v>417</v>
      </c>
      <c r="E3" s="13" t="n">
        <v>416.98</v>
      </c>
      <c r="F3" s="13" t="n">
        <v>418</v>
      </c>
      <c r="G3" s="23" t="n">
        <v>438.7255381260943</v>
      </c>
      <c r="H3" s="24" t="n">
        <v>344.8663718821139</v>
      </c>
      <c r="I3" s="23" t="n">
        <v>426.9104553499279</v>
      </c>
      <c r="J3" s="23" t="n">
        <v>435.415376859643</v>
      </c>
      <c r="K3" s="24" t="n">
        <v>466.0054232236227</v>
      </c>
      <c r="L3" s="23" t="n">
        <v>482.4847206803997</v>
      </c>
      <c r="M3" s="24" t="n">
        <v>452.5315856933594</v>
      </c>
    </row>
    <row r="4">
      <c r="A4" s="18" t="n">
        <v>46238</v>
      </c>
      <c r="B4" s="19" t="n">
        <v>0.03125</v>
      </c>
      <c r="C4" s="3" t="n">
        <v>1</v>
      </c>
      <c r="D4" s="13" t="n">
        <v>417</v>
      </c>
      <c r="E4" s="13" t="n">
        <v>416.98</v>
      </c>
      <c r="F4" s="13" t="n">
        <v>418</v>
      </c>
      <c r="G4" s="23" t="n">
        <v>427.5520042015748</v>
      </c>
      <c r="H4" s="24" t="n">
        <v>336.3669847681672</v>
      </c>
      <c r="I4" s="23" t="n">
        <v>429.3434280880231</v>
      </c>
      <c r="J4" s="23" t="n">
        <v>435.2040397564684</v>
      </c>
      <c r="K4" s="24" t="n">
        <v>458.9873319517169</v>
      </c>
      <c r="L4" s="23" t="n">
        <v>445.1570747680763</v>
      </c>
      <c r="M4" s="24" t="n">
        <v>435.8853759765625</v>
      </c>
    </row>
    <row r="5">
      <c r="A5" s="18" t="n">
        <v>46238</v>
      </c>
      <c r="B5" s="19" t="n">
        <v>0.04166666666666666</v>
      </c>
      <c r="C5" s="3" t="n">
        <v>1</v>
      </c>
      <c r="D5" s="13" t="n">
        <v>417</v>
      </c>
      <c r="E5" s="13" t="n">
        <v>416.98</v>
      </c>
      <c r="F5" s="13" t="n">
        <v>418</v>
      </c>
      <c r="G5" s="23" t="n">
        <v>423.9535248551139</v>
      </c>
      <c r="H5" s="24" t="n">
        <v>334.5858010606115</v>
      </c>
      <c r="I5" s="23" t="n">
        <v>426.2183211038961</v>
      </c>
      <c r="J5" s="23" t="n">
        <v>435.4445111850399</v>
      </c>
      <c r="K5" s="24" t="n">
        <v>455.9109824976661</v>
      </c>
      <c r="L5" s="23" t="n">
        <v>438.8537617208156</v>
      </c>
      <c r="M5" s="24" t="n">
        <v>428.6497192382812</v>
      </c>
    </row>
    <row r="6">
      <c r="A6" s="18" t="n">
        <v>46238</v>
      </c>
      <c r="B6" s="19" t="n">
        <v>0.05208333333333334</v>
      </c>
      <c r="C6" s="3" t="n">
        <v>2</v>
      </c>
      <c r="D6" s="13" t="n">
        <v>417.3</v>
      </c>
      <c r="E6" s="13" t="n">
        <v>405.1</v>
      </c>
      <c r="F6" s="13" t="n">
        <v>418</v>
      </c>
      <c r="G6" s="23" t="n">
        <v>429.5048906573047</v>
      </c>
      <c r="H6" s="24" t="n">
        <v>372.6223547130758</v>
      </c>
      <c r="I6" s="23" t="n">
        <v>427.6879414213565</v>
      </c>
      <c r="J6" s="23" t="n">
        <v>446.4050234018536</v>
      </c>
      <c r="K6" s="24" t="n">
        <v>451.1361874716231</v>
      </c>
      <c r="L6" s="23" t="n">
        <v>437.7237575300862</v>
      </c>
      <c r="M6" s="24" t="n">
        <v>426.0214538574219</v>
      </c>
    </row>
    <row r="7">
      <c r="A7" s="18" t="n">
        <v>46238</v>
      </c>
      <c r="B7" s="19" t="n">
        <v>0.0625</v>
      </c>
      <c r="C7" s="3" t="n">
        <v>2</v>
      </c>
      <c r="D7" s="13" t="n">
        <v>417.3</v>
      </c>
      <c r="E7" s="13" t="n">
        <v>405.1</v>
      </c>
      <c r="F7" s="13" t="n">
        <v>418</v>
      </c>
      <c r="G7" s="23" t="n">
        <v>422.9406491774272</v>
      </c>
      <c r="H7" s="24" t="n">
        <v>354.4916658764702</v>
      </c>
      <c r="I7" s="23" t="n">
        <v>422.7355889213565</v>
      </c>
      <c r="J7" s="23" t="n">
        <v>437.8742130412227</v>
      </c>
      <c r="K7" s="24" t="n">
        <v>448.2023235303482</v>
      </c>
      <c r="L7" s="23" t="n">
        <v>435.152710934877</v>
      </c>
      <c r="M7" s="24" t="n">
        <v>420.6241455078125</v>
      </c>
    </row>
    <row r="8">
      <c r="A8" s="18" t="n">
        <v>46238</v>
      </c>
      <c r="B8" s="19" t="n">
        <v>0.07291666666666667</v>
      </c>
      <c r="C8" s="3" t="n">
        <v>2</v>
      </c>
      <c r="D8" s="13" t="n">
        <v>417.3</v>
      </c>
      <c r="E8" s="13" t="n">
        <v>405.1</v>
      </c>
      <c r="F8" s="13" t="n">
        <v>418</v>
      </c>
      <c r="G8" s="23" t="n">
        <v>424.7505982861695</v>
      </c>
      <c r="H8" s="24" t="n">
        <v>352.246025015705</v>
      </c>
      <c r="I8" s="23" t="n">
        <v>423.633396461039</v>
      </c>
      <c r="J8" s="23" t="n">
        <v>436.1918360383869</v>
      </c>
      <c r="K8" s="24" t="n">
        <v>451.9758362741185</v>
      </c>
      <c r="L8" s="23" t="n">
        <v>439.1129319762711</v>
      </c>
      <c r="M8" s="24" t="n">
        <v>425.81689453125</v>
      </c>
    </row>
    <row r="9">
      <c r="A9" s="18" t="n">
        <v>46238</v>
      </c>
      <c r="B9" s="19" t="n">
        <v>0.08333333333333333</v>
      </c>
      <c r="C9" s="3" t="n">
        <v>2</v>
      </c>
      <c r="D9" s="13" t="n">
        <v>417.3</v>
      </c>
      <c r="E9" s="13" t="n">
        <v>405.1</v>
      </c>
      <c r="F9" s="13" t="n">
        <v>418</v>
      </c>
      <c r="G9" s="23" t="n">
        <v>424.7942823987657</v>
      </c>
      <c r="H9" s="24" t="n">
        <v>345.2557191119402</v>
      </c>
      <c r="I9" s="23" t="n">
        <v>423.7226163095238</v>
      </c>
      <c r="J9" s="23" t="n">
        <v>435.415376859643</v>
      </c>
      <c r="K9" s="24" t="n">
        <v>453.2687541122469</v>
      </c>
      <c r="L9" s="23" t="n">
        <v>441.304266310602</v>
      </c>
      <c r="M9" s="24" t="n">
        <v>428.5028076171875</v>
      </c>
    </row>
    <row r="10">
      <c r="A10" s="18" t="n">
        <v>46238</v>
      </c>
      <c r="B10" s="19" t="n">
        <v>0.09375</v>
      </c>
      <c r="C10" s="3" t="n">
        <v>3</v>
      </c>
      <c r="D10" s="13" t="n">
        <v>397.37</v>
      </c>
      <c r="E10" s="13" t="n">
        <v>395.1</v>
      </c>
      <c r="F10" s="13" t="n">
        <v>399.9</v>
      </c>
      <c r="G10" s="23" t="n">
        <v>429.1381264283022</v>
      </c>
      <c r="H10" s="24" t="n">
        <v>330.6651999637687</v>
      </c>
      <c r="I10" s="23" t="n">
        <v>428.200670436508</v>
      </c>
      <c r="J10" s="23" t="n">
        <v>435.0399693131187</v>
      </c>
      <c r="K10" s="24" t="n">
        <v>448.5920951844404</v>
      </c>
      <c r="L10" s="23" t="n">
        <v>457.0371342956985</v>
      </c>
      <c r="M10" s="24" t="n">
        <v>449.9955139160156</v>
      </c>
    </row>
    <row r="11">
      <c r="A11" s="18" t="n">
        <v>46238</v>
      </c>
      <c r="B11" s="19" t="n">
        <v>0.1041666666666667</v>
      </c>
      <c r="C11" s="3" t="n">
        <v>3</v>
      </c>
      <c r="D11" s="13" t="n">
        <v>397.37</v>
      </c>
      <c r="E11" s="13" t="n">
        <v>395.1</v>
      </c>
      <c r="F11" s="13" t="n">
        <v>399.9</v>
      </c>
      <c r="G11" s="23" t="n">
        <v>424.3141390869317</v>
      </c>
      <c r="H11" s="24" t="n">
        <v>333.4943568601551</v>
      </c>
      <c r="I11" s="23" t="n">
        <v>427.422684404762</v>
      </c>
      <c r="J11" s="23" t="n">
        <v>435.0399693131187</v>
      </c>
      <c r="K11" s="24" t="n">
        <v>449.3231719498766</v>
      </c>
      <c r="L11" s="23" t="n">
        <v>445.1826689260996</v>
      </c>
      <c r="M11" s="24" t="n">
        <v>431.2767028808594</v>
      </c>
    </row>
    <row r="12">
      <c r="A12" s="18" t="n">
        <v>46238</v>
      </c>
      <c r="B12" s="19" t="n">
        <v>0.1145833333333333</v>
      </c>
      <c r="C12" s="3" t="n">
        <v>3</v>
      </c>
      <c r="D12" s="13" t="n">
        <v>397.37</v>
      </c>
      <c r="E12" s="13" t="n">
        <v>395.1</v>
      </c>
      <c r="F12" s="13" t="n">
        <v>399.9</v>
      </c>
      <c r="G12" s="23" t="n">
        <v>422.2359891642489</v>
      </c>
      <c r="H12" s="24" t="n">
        <v>319.3521193446944</v>
      </c>
      <c r="I12" s="23" t="n">
        <v>424.3059537698414</v>
      </c>
      <c r="J12" s="23" t="n">
        <v>432.5167440880713</v>
      </c>
      <c r="K12" s="24" t="n">
        <v>450.1552289932046</v>
      </c>
      <c r="L12" s="23" t="n">
        <v>446.9820771407609</v>
      </c>
      <c r="M12" s="24" t="n">
        <v>432.9173889160156</v>
      </c>
    </row>
    <row r="13">
      <c r="A13" s="18" t="n">
        <v>46238</v>
      </c>
      <c r="B13" s="19" t="n">
        <v>0.125</v>
      </c>
      <c r="C13" s="3" t="n">
        <v>3</v>
      </c>
      <c r="D13" s="13" t="n">
        <v>397.37</v>
      </c>
      <c r="E13" s="13" t="n">
        <v>395.1</v>
      </c>
      <c r="F13" s="13" t="n">
        <v>399.9</v>
      </c>
      <c r="G13" s="23" t="n">
        <v>421.6164913177901</v>
      </c>
      <c r="H13" s="24" t="n">
        <v>314.585671596079</v>
      </c>
      <c r="I13" s="23" t="n">
        <v>423.1000039682539</v>
      </c>
      <c r="J13" s="23" t="n">
        <v>432.6312169818442</v>
      </c>
      <c r="K13" s="24" t="n">
        <v>452.4900735783613</v>
      </c>
      <c r="L13" s="23" t="n">
        <v>442.3242875174</v>
      </c>
      <c r="M13" s="24" t="n">
        <v>436.3612365722656</v>
      </c>
    </row>
    <row r="14">
      <c r="A14" s="18" t="n">
        <v>46238</v>
      </c>
      <c r="B14" s="19" t="n">
        <v>0.1354166666666667</v>
      </c>
      <c r="C14" s="3" t="n">
        <v>4</v>
      </c>
      <c r="D14" s="13" t="n">
        <v>392.21</v>
      </c>
      <c r="E14" s="13" t="n">
        <v>388.11</v>
      </c>
      <c r="F14" s="13" t="n">
        <v>395.81</v>
      </c>
      <c r="G14" s="23" t="n">
        <v>422.7407599563971</v>
      </c>
      <c r="H14" s="24" t="n">
        <v>304.3997990548443</v>
      </c>
      <c r="I14" s="23" t="n">
        <v>426.8613319841268</v>
      </c>
      <c r="J14" s="23" t="n">
        <v>431.2216552107324</v>
      </c>
      <c r="K14" s="24" t="n">
        <v>454.9510263805246</v>
      </c>
      <c r="L14" s="23" t="n">
        <v>447.2204690954428</v>
      </c>
      <c r="M14" s="24" t="n">
        <v>440.6196899414062</v>
      </c>
    </row>
    <row r="15">
      <c r="A15" s="18" t="n">
        <v>46238</v>
      </c>
      <c r="B15" s="19" t="n">
        <v>0.1458333333333333</v>
      </c>
      <c r="C15" s="3" t="n">
        <v>4</v>
      </c>
      <c r="D15" s="13" t="n">
        <v>392.21</v>
      </c>
      <c r="E15" s="13" t="n">
        <v>388.11</v>
      </c>
      <c r="F15" s="13" t="n">
        <v>395.81</v>
      </c>
      <c r="G15" s="23" t="n">
        <v>421.3400327028004</v>
      </c>
      <c r="H15" s="24" t="n">
        <v>296.1952203577962</v>
      </c>
      <c r="I15" s="23" t="n">
        <v>424.7926138888888</v>
      </c>
      <c r="J15" s="23" t="n">
        <v>420.6551119594417</v>
      </c>
      <c r="K15" s="24" t="n">
        <v>453.8008633816849</v>
      </c>
      <c r="L15" s="23" t="n">
        <v>453.4710916834094</v>
      </c>
      <c r="M15" s="24" t="n">
        <v>446.4637756347656</v>
      </c>
    </row>
    <row r="16">
      <c r="A16" s="18" t="n">
        <v>46238</v>
      </c>
      <c r="B16" s="19" t="n">
        <v>0.15625</v>
      </c>
      <c r="C16" s="3" t="n">
        <v>4</v>
      </c>
      <c r="D16" s="13" t="n">
        <v>392.21</v>
      </c>
      <c r="E16" s="13" t="n">
        <v>388.11</v>
      </c>
      <c r="F16" s="13" t="n">
        <v>395.81</v>
      </c>
      <c r="G16" s="23" t="n">
        <v>410.0860982899257</v>
      </c>
      <c r="H16" s="24" t="n">
        <v>284.2711668014647</v>
      </c>
      <c r="I16" s="23" t="n">
        <v>416.6536321031744</v>
      </c>
      <c r="J16" s="23" t="n">
        <v>405.9465670965292</v>
      </c>
      <c r="K16" s="24" t="n">
        <v>438.4482302644137</v>
      </c>
      <c r="L16" s="23" t="n">
        <v>441.9132333784849</v>
      </c>
      <c r="M16" s="24" t="n">
        <v>440.6376037597656</v>
      </c>
    </row>
    <row r="17">
      <c r="A17" s="18" t="n">
        <v>46238</v>
      </c>
      <c r="B17" s="19" t="n">
        <v>0.1666666666666667</v>
      </c>
      <c r="C17" s="3" t="n">
        <v>4</v>
      </c>
      <c r="D17" s="13" t="n">
        <v>392.21</v>
      </c>
      <c r="E17" s="13" t="n">
        <v>388.11</v>
      </c>
      <c r="F17" s="13" t="n">
        <v>395.81</v>
      </c>
      <c r="G17" s="23" t="n">
        <v>410.5541214701844</v>
      </c>
      <c r="H17" s="24" t="n">
        <v>279.7413936395159</v>
      </c>
      <c r="I17" s="23" t="n">
        <v>421.0471843650793</v>
      </c>
      <c r="J17" s="23" t="n">
        <v>405.9465670965292</v>
      </c>
      <c r="K17" s="24" t="n">
        <v>437.9947128481897</v>
      </c>
      <c r="L17" s="23" t="n">
        <v>444.3110531302943</v>
      </c>
      <c r="M17" s="24" t="n">
        <v>440.1917114257812</v>
      </c>
    </row>
    <row r="18">
      <c r="A18" s="18" t="n">
        <v>46238</v>
      </c>
      <c r="B18" s="19" t="n">
        <v>0.1770833333333333</v>
      </c>
      <c r="C18" s="3" t="n">
        <v>5</v>
      </c>
      <c r="D18" s="13" t="n">
        <v>395</v>
      </c>
      <c r="E18" s="13" t="n">
        <v>391.3</v>
      </c>
      <c r="F18" s="13" t="n">
        <v>396</v>
      </c>
      <c r="G18" s="23" t="n">
        <v>405.4778536528426</v>
      </c>
      <c r="H18" s="24" t="n">
        <v>272.607607120714</v>
      </c>
      <c r="I18" s="23" t="n">
        <v>411.2211572222222</v>
      </c>
      <c r="J18" s="23" t="n">
        <v>402.4194875901096</v>
      </c>
      <c r="K18" s="24" t="n">
        <v>429.9030166950378</v>
      </c>
      <c r="L18" s="23" t="n">
        <v>439.5676934081408</v>
      </c>
      <c r="M18" s="24" t="n">
        <v>443.0865173339844</v>
      </c>
    </row>
    <row r="19">
      <c r="A19" s="18" t="n">
        <v>46238</v>
      </c>
      <c r="B19" s="19" t="n">
        <v>0.1875</v>
      </c>
      <c r="C19" s="3" t="n">
        <v>5</v>
      </c>
      <c r="D19" s="13" t="n">
        <v>395</v>
      </c>
      <c r="E19" s="13" t="n">
        <v>391.3</v>
      </c>
      <c r="F19" s="13" t="n">
        <v>396</v>
      </c>
      <c r="G19" s="23" t="n">
        <v>399.0582959690523</v>
      </c>
      <c r="H19" s="24" t="n">
        <v>266.7433016152875</v>
      </c>
      <c r="I19" s="23" t="n">
        <v>404.5064960317461</v>
      </c>
      <c r="J19" s="23" t="n">
        <v>399.8112086647101</v>
      </c>
      <c r="K19" s="24" t="n">
        <v>422.0313349688851</v>
      </c>
      <c r="L19" s="23" t="n">
        <v>427.029196360174</v>
      </c>
      <c r="M19" s="24" t="n">
        <v>440.4889526367188</v>
      </c>
    </row>
    <row r="20">
      <c r="A20" s="18" t="n">
        <v>46238</v>
      </c>
      <c r="B20" s="19" t="n">
        <v>0.1979166666666667</v>
      </c>
      <c r="C20" s="3" t="n">
        <v>5</v>
      </c>
      <c r="D20" s="13" t="n">
        <v>395</v>
      </c>
      <c r="E20" s="13" t="n">
        <v>391.3</v>
      </c>
      <c r="F20" s="13" t="n">
        <v>396</v>
      </c>
      <c r="G20" s="23" t="n">
        <v>398.8996710980619</v>
      </c>
      <c r="H20" s="24" t="n">
        <v>265.580857023836</v>
      </c>
      <c r="I20" s="23" t="n">
        <v>410.3507474603175</v>
      </c>
      <c r="J20" s="23" t="n">
        <v>399.2047183781688</v>
      </c>
      <c r="K20" s="24" t="n">
        <v>419.5032962282463</v>
      </c>
      <c r="L20" s="23" t="n">
        <v>426.5669342374102</v>
      </c>
      <c r="M20" s="24" t="n">
        <v>437.9490661621094</v>
      </c>
    </row>
    <row r="21">
      <c r="A21" s="18" t="n">
        <v>46238</v>
      </c>
      <c r="B21" s="19" t="n">
        <v>0.2083333333333333</v>
      </c>
      <c r="C21" s="3" t="n">
        <v>5</v>
      </c>
      <c r="D21" s="13" t="n">
        <v>395</v>
      </c>
      <c r="E21" s="13" t="n">
        <v>391.3</v>
      </c>
      <c r="F21" s="13" t="n">
        <v>396</v>
      </c>
      <c r="G21" s="23" t="n">
        <v>391.0767663366591</v>
      </c>
      <c r="H21" s="24" t="n">
        <v>269.5434408619848</v>
      </c>
      <c r="I21" s="23" t="n">
        <v>411.8822812698412</v>
      </c>
      <c r="J21" s="23" t="n">
        <v>395.3789124837916</v>
      </c>
      <c r="K21" s="24" t="n">
        <v>405.3397557719993</v>
      </c>
      <c r="L21" s="23" t="n">
        <v>410.708408195489</v>
      </c>
      <c r="M21" s="24" t="n">
        <v>421.9598388671875</v>
      </c>
    </row>
    <row r="22">
      <c r="A22" s="18" t="n">
        <v>46238</v>
      </c>
      <c r="B22" s="19" t="n">
        <v>0.21875</v>
      </c>
      <c r="C22" s="3" t="n">
        <v>6</v>
      </c>
      <c r="D22" s="13" t="n">
        <v>414</v>
      </c>
      <c r="E22" s="13" t="n">
        <v>407</v>
      </c>
      <c r="F22" s="13" t="n">
        <v>415</v>
      </c>
      <c r="G22" s="23" t="n">
        <v>404.1311622391671</v>
      </c>
      <c r="H22" s="24" t="n">
        <v>287.5688686036488</v>
      </c>
      <c r="I22" s="23" t="n">
        <v>420.3460417460317</v>
      </c>
      <c r="J22" s="23" t="n">
        <v>419.98598267557</v>
      </c>
      <c r="K22" s="24" t="n">
        <v>419.3570394186322</v>
      </c>
      <c r="L22" s="23" t="n">
        <v>422.4611596777646</v>
      </c>
      <c r="M22" s="24" t="n">
        <v>424.517578125</v>
      </c>
    </row>
    <row r="23">
      <c r="A23" s="18" t="n">
        <v>46238</v>
      </c>
      <c r="B23" s="19" t="n">
        <v>0.2291666666666667</v>
      </c>
      <c r="C23" s="3" t="n">
        <v>6</v>
      </c>
      <c r="D23" s="13" t="n">
        <v>414</v>
      </c>
      <c r="E23" s="13" t="n">
        <v>407</v>
      </c>
      <c r="F23" s="13" t="n">
        <v>415</v>
      </c>
      <c r="G23" s="23" t="n">
        <v>408.7305587307645</v>
      </c>
      <c r="H23" s="24" t="n">
        <v>294.8724640970017</v>
      </c>
      <c r="I23" s="23" t="n">
        <v>422.4531853174603</v>
      </c>
      <c r="J23" s="23" t="n">
        <v>425.6977273941824</v>
      </c>
      <c r="K23" s="24" t="n">
        <v>420.1610392475836</v>
      </c>
      <c r="L23" s="23" t="n">
        <v>426.9839485632758</v>
      </c>
      <c r="M23" s="24" t="n">
        <v>432.7131652832031</v>
      </c>
    </row>
    <row r="24">
      <c r="A24" s="18" t="n">
        <v>46238</v>
      </c>
      <c r="B24" s="19" t="n">
        <v>0.2395833333333333</v>
      </c>
      <c r="C24" s="3" t="n">
        <v>6</v>
      </c>
      <c r="D24" s="13" t="n">
        <v>414</v>
      </c>
      <c r="E24" s="13" t="n">
        <v>407</v>
      </c>
      <c r="F24" s="13" t="n">
        <v>415</v>
      </c>
      <c r="G24" s="23" t="n">
        <v>416.9346349217088</v>
      </c>
      <c r="H24" s="24" t="n">
        <v>304.3823825848215</v>
      </c>
      <c r="I24" s="23" t="n">
        <v>426.0640286507935</v>
      </c>
      <c r="J24" s="23" t="n">
        <v>432.8706073910411</v>
      </c>
      <c r="K24" s="24" t="n">
        <v>428.8573909915777</v>
      </c>
      <c r="L24" s="23" t="n">
        <v>439.3261742673953</v>
      </c>
      <c r="M24" s="24" t="n">
        <v>441.1272583007812</v>
      </c>
    </row>
    <row r="25">
      <c r="A25" s="18" t="n">
        <v>46238</v>
      </c>
      <c r="B25" s="19" t="n">
        <v>0.25</v>
      </c>
      <c r="C25" s="3" t="n">
        <v>6</v>
      </c>
      <c r="D25" s="13" t="n">
        <v>414</v>
      </c>
      <c r="E25" s="13" t="n">
        <v>407</v>
      </c>
      <c r="F25" s="13" t="n">
        <v>415</v>
      </c>
      <c r="G25" s="23" t="n">
        <v>425.1620105742442</v>
      </c>
      <c r="H25" s="24" t="n">
        <v>333.8052243455242</v>
      </c>
      <c r="I25" s="23" t="n">
        <v>429.2303384126985</v>
      </c>
      <c r="J25" s="23" t="n">
        <v>438.757332023558</v>
      </c>
      <c r="K25" s="24" t="n">
        <v>434.6978286664908</v>
      </c>
      <c r="L25" s="23" t="n">
        <v>442.5362946901604</v>
      </c>
      <c r="M25" s="24" t="n">
        <v>448.6912841796875</v>
      </c>
    </row>
    <row r="26">
      <c r="A26" s="18" t="n">
        <v>46238</v>
      </c>
      <c r="B26" s="19" t="n">
        <v>0.2604166666666667</v>
      </c>
      <c r="C26" s="3" t="n">
        <v>7</v>
      </c>
      <c r="D26" s="13" t="n">
        <v>409.5</v>
      </c>
      <c r="E26" s="13" t="n">
        <v>407.02</v>
      </c>
      <c r="F26" s="13" t="n">
        <v>410</v>
      </c>
      <c r="G26" s="23" t="n">
        <v>427.503559877054</v>
      </c>
      <c r="H26" s="24" t="n">
        <v>324.1998140430468</v>
      </c>
      <c r="I26" s="23" t="n">
        <v>429.3162086507936</v>
      </c>
      <c r="J26" s="23" t="n">
        <v>441.9837899367233</v>
      </c>
      <c r="K26" s="24" t="n">
        <v>441.5987925365807</v>
      </c>
      <c r="L26" s="23" t="n">
        <v>449.6562783933364</v>
      </c>
      <c r="M26" s="24" t="n">
        <v>451.904052734375</v>
      </c>
    </row>
    <row r="27">
      <c r="A27" s="18" t="n">
        <v>46238</v>
      </c>
      <c r="B27" s="19" t="n">
        <v>0.2708333333333333</v>
      </c>
      <c r="C27" s="3" t="n">
        <v>7</v>
      </c>
      <c r="D27" s="13" t="n">
        <v>409.5</v>
      </c>
      <c r="E27" s="13" t="n">
        <v>407.02</v>
      </c>
      <c r="F27" s="13" t="n">
        <v>410</v>
      </c>
      <c r="G27" s="23" t="n">
        <v>420.6302425941331</v>
      </c>
      <c r="H27" s="24" t="n">
        <v>310.1834473668522</v>
      </c>
      <c r="I27" s="23" t="n">
        <v>419.2947307936507</v>
      </c>
      <c r="J27" s="23" t="n">
        <v>438.4413373292085</v>
      </c>
      <c r="K27" s="24" t="n">
        <v>436.4344484306288</v>
      </c>
      <c r="L27" s="23" t="n">
        <v>441.1161146414605</v>
      </c>
      <c r="M27" s="24" t="n">
        <v>450.3504333496094</v>
      </c>
    </row>
    <row r="28">
      <c r="A28" s="18" t="n">
        <v>46238</v>
      </c>
      <c r="B28" s="19" t="n">
        <v>0.28125</v>
      </c>
      <c r="C28" s="3" t="n">
        <v>7</v>
      </c>
      <c r="D28" s="13" t="n">
        <v>409.5</v>
      </c>
      <c r="E28" s="13" t="n">
        <v>407.02</v>
      </c>
      <c r="F28" s="13" t="n">
        <v>410</v>
      </c>
      <c r="G28" s="23" t="n">
        <v>422.5834509805904</v>
      </c>
      <c r="H28" s="24" t="n">
        <v>303.2562712947524</v>
      </c>
      <c r="I28" s="23" t="n">
        <v>424.3292265079365</v>
      </c>
      <c r="J28" s="23" t="n">
        <v>448.2088823196616</v>
      </c>
      <c r="K28" s="24" t="n">
        <v>430.9989402213729</v>
      </c>
      <c r="L28" s="23" t="n">
        <v>442.1771812485823</v>
      </c>
      <c r="M28" s="24" t="n">
        <v>456.5469360351562</v>
      </c>
    </row>
    <row r="29">
      <c r="A29" s="18" t="n">
        <v>46238</v>
      </c>
      <c r="B29" s="19" t="n">
        <v>0.2916666666666667</v>
      </c>
      <c r="C29" s="3" t="n">
        <v>7</v>
      </c>
      <c r="D29" s="13" t="n">
        <v>409.5</v>
      </c>
      <c r="E29" s="13" t="n">
        <v>407.02</v>
      </c>
      <c r="F29" s="13" t="n">
        <v>410</v>
      </c>
      <c r="G29" s="23" t="n">
        <v>402.719895674831</v>
      </c>
      <c r="H29" s="24" t="n">
        <v>295.1517475158383</v>
      </c>
      <c r="I29" s="23" t="n">
        <v>415.5265268907563</v>
      </c>
      <c r="J29" s="23" t="n">
        <v>440.3365666702617</v>
      </c>
      <c r="K29" s="24" t="n">
        <v>407.3562717454322</v>
      </c>
      <c r="L29" s="23" t="n">
        <v>405.9252990463748</v>
      </c>
      <c r="M29" s="24" t="n">
        <v>424.3222351074219</v>
      </c>
    </row>
    <row r="30">
      <c r="A30" s="18" t="n">
        <v>46238</v>
      </c>
      <c r="B30" s="19" t="n">
        <v>0.3020833333333333</v>
      </c>
      <c r="C30" s="3" t="n">
        <v>8</v>
      </c>
      <c r="D30" s="13" t="n">
        <v>378</v>
      </c>
      <c r="E30" s="13" t="n">
        <v>377</v>
      </c>
      <c r="F30" s="13" t="n">
        <v>380</v>
      </c>
      <c r="G30" s="23" t="n">
        <v>386.7917865061239</v>
      </c>
      <c r="H30" s="24" t="n">
        <v>290.1114563315397</v>
      </c>
      <c r="I30" s="23" t="n">
        <v>402.8544286507939</v>
      </c>
      <c r="J30" s="23" t="n">
        <v>421.802312824706</v>
      </c>
      <c r="K30" s="24" t="n">
        <v>394.7835056975245</v>
      </c>
      <c r="L30" s="23" t="n">
        <v>382.3401536184808</v>
      </c>
      <c r="M30" s="24" t="n">
        <v>403.5450134277344</v>
      </c>
    </row>
    <row r="31">
      <c r="A31" s="18" t="n">
        <v>46238</v>
      </c>
      <c r="B31" s="19" t="n">
        <v>0.3125</v>
      </c>
      <c r="C31" s="3" t="n">
        <v>8</v>
      </c>
      <c r="D31" s="13" t="n">
        <v>378</v>
      </c>
      <c r="E31" s="13" t="n">
        <v>377</v>
      </c>
      <c r="F31" s="13" t="n">
        <v>380</v>
      </c>
      <c r="G31" s="23" t="n">
        <v>380.2966671860734</v>
      </c>
      <c r="H31" s="24" t="n">
        <v>273.5642830246288</v>
      </c>
      <c r="I31" s="23" t="n">
        <v>393.892915873016</v>
      </c>
      <c r="J31" s="23" t="n">
        <v>412.2782420819021</v>
      </c>
      <c r="K31" s="24" t="n">
        <v>383.4494386588336</v>
      </c>
      <c r="L31" s="23" t="n">
        <v>382.056766264261</v>
      </c>
      <c r="M31" s="24" t="n">
        <v>409.3092956542969</v>
      </c>
    </row>
    <row r="32">
      <c r="A32" s="18" t="n">
        <v>46238</v>
      </c>
      <c r="B32" s="19" t="n">
        <v>0.3229166666666667</v>
      </c>
      <c r="C32" s="3" t="n">
        <v>8</v>
      </c>
      <c r="D32" s="13" t="n">
        <v>378</v>
      </c>
      <c r="E32" s="13" t="n">
        <v>377</v>
      </c>
      <c r="F32" s="13" t="n">
        <v>380</v>
      </c>
      <c r="G32" s="23" t="n">
        <v>383.7838980909673</v>
      </c>
      <c r="H32" s="24" t="n">
        <v>264.9756302346364</v>
      </c>
      <c r="I32" s="23" t="n">
        <v>404.8054408730158</v>
      </c>
      <c r="J32" s="23" t="n">
        <v>415.6657518897043</v>
      </c>
      <c r="K32" s="24" t="n">
        <v>383.4071919663019</v>
      </c>
      <c r="L32" s="23" t="n">
        <v>391.0772009878929</v>
      </c>
      <c r="M32" s="24" t="n">
        <v>412.2345886230469</v>
      </c>
    </row>
    <row r="33">
      <c r="A33" s="18" t="n">
        <v>46238</v>
      </c>
      <c r="B33" s="19" t="n">
        <v>0.3333333333333333</v>
      </c>
      <c r="C33" s="3" t="n">
        <v>8</v>
      </c>
      <c r="D33" s="13" t="n">
        <v>378</v>
      </c>
      <c r="E33" s="13" t="n">
        <v>377</v>
      </c>
      <c r="F33" s="13" t="n">
        <v>380</v>
      </c>
      <c r="G33" s="23" t="n">
        <v>377.0110934689993</v>
      </c>
      <c r="H33" s="24" t="n">
        <v>247.406800365333</v>
      </c>
      <c r="I33" s="23" t="n">
        <v>402.468346111111</v>
      </c>
      <c r="J33" s="23" t="n">
        <v>418.7252905320945</v>
      </c>
      <c r="K33" s="24" t="n">
        <v>376.887919290282</v>
      </c>
      <c r="L33" s="23" t="n">
        <v>381.6031698837235</v>
      </c>
      <c r="M33" s="24" t="n">
        <v>401.3266296386719</v>
      </c>
    </row>
    <row r="34">
      <c r="A34" s="18" t="n">
        <v>46238</v>
      </c>
      <c r="B34" s="19" t="n">
        <v>0.34375</v>
      </c>
      <c r="C34" s="3" t="n">
        <v>9</v>
      </c>
      <c r="D34" s="13" t="n">
        <v>351</v>
      </c>
      <c r="E34" s="13" t="n">
        <v>345</v>
      </c>
      <c r="F34" s="13" t="n">
        <v>360</v>
      </c>
      <c r="G34" s="23" t="n">
        <v>373.8438846169937</v>
      </c>
      <c r="H34" s="24" t="n">
        <v>249.9740212375854</v>
      </c>
      <c r="I34" s="23" t="n">
        <v>397.9601142063491</v>
      </c>
      <c r="J34" s="23" t="n">
        <v>423.7762434160381</v>
      </c>
      <c r="K34" s="24" t="n">
        <v>358.9948144932029</v>
      </c>
      <c r="L34" s="23" t="n">
        <v>394.6245530849253</v>
      </c>
      <c r="M34" s="24" t="n">
        <v>385.7485656738281</v>
      </c>
    </row>
    <row r="35">
      <c r="A35" s="18" t="n">
        <v>46238</v>
      </c>
      <c r="B35" s="19" t="n">
        <v>0.3541666666666667</v>
      </c>
      <c r="C35" s="3" t="n">
        <v>9</v>
      </c>
      <c r="D35" s="13" t="n">
        <v>351</v>
      </c>
      <c r="E35" s="13" t="n">
        <v>345</v>
      </c>
      <c r="F35" s="13" t="n">
        <v>360</v>
      </c>
      <c r="G35" s="23" t="n">
        <v>355.415887352643</v>
      </c>
      <c r="H35" s="24" t="n">
        <v>248.7230935497842</v>
      </c>
      <c r="I35" s="23" t="n">
        <v>391.0377047619048</v>
      </c>
      <c r="J35" s="23" t="n">
        <v>410.5599348346743</v>
      </c>
      <c r="K35" s="24" t="n">
        <v>346.6115958791091</v>
      </c>
      <c r="L35" s="23" t="n">
        <v>369.2200002036556</v>
      </c>
      <c r="M35" s="24" t="n">
        <v>337.1098327636719</v>
      </c>
    </row>
    <row r="36">
      <c r="A36" s="18" t="n">
        <v>46238</v>
      </c>
      <c r="B36" s="19" t="n">
        <v>0.3645833333333333</v>
      </c>
      <c r="C36" s="3" t="n">
        <v>9</v>
      </c>
      <c r="D36" s="13" t="n">
        <v>351</v>
      </c>
      <c r="E36" s="13" t="n">
        <v>345</v>
      </c>
      <c r="F36" s="13" t="n">
        <v>360</v>
      </c>
      <c r="G36" s="23" t="n">
        <v>326.0788663146384</v>
      </c>
      <c r="H36" s="24" t="n">
        <v>251.7555672120501</v>
      </c>
      <c r="I36" s="23" t="n">
        <v>379.8080973809522</v>
      </c>
      <c r="J36" s="23" t="n">
        <v>353.7980193579206</v>
      </c>
      <c r="K36" s="24" t="n">
        <v>325.2013162048298</v>
      </c>
      <c r="L36" s="23" t="n">
        <v>314.311746468269</v>
      </c>
      <c r="M36" s="24" t="n">
        <v>309.7066955566406</v>
      </c>
    </row>
    <row r="37">
      <c r="A37" s="18" t="n">
        <v>46238</v>
      </c>
      <c r="B37" s="19" t="n">
        <v>0.375</v>
      </c>
      <c r="C37" s="3" t="n">
        <v>9</v>
      </c>
      <c r="D37" s="13" t="n">
        <v>351</v>
      </c>
      <c r="E37" s="13" t="n">
        <v>345</v>
      </c>
      <c r="F37" s="13" t="n">
        <v>360</v>
      </c>
      <c r="G37" s="23" t="n">
        <v>309.0123052383113</v>
      </c>
      <c r="H37" s="24" t="n">
        <v>242.8652782937346</v>
      </c>
      <c r="I37" s="23" t="n">
        <v>359.6872440476189</v>
      </c>
      <c r="J37" s="23" t="n">
        <v>327.4473480054388</v>
      </c>
      <c r="K37" s="24" t="n">
        <v>313.1867871079287</v>
      </c>
      <c r="L37" s="23" t="n">
        <v>284.4402996438325</v>
      </c>
      <c r="M37" s="24" t="n">
        <v>307.0634765625</v>
      </c>
    </row>
    <row r="38">
      <c r="A38" s="18" t="n">
        <v>46238</v>
      </c>
      <c r="B38" s="19" t="n">
        <v>0.3854166666666667</v>
      </c>
      <c r="C38" s="3" t="n">
        <v>10</v>
      </c>
      <c r="D38" s="13" t="n">
        <v>328.8</v>
      </c>
      <c r="E38" s="13" t="n">
        <v>326.1</v>
      </c>
      <c r="F38" s="13" t="n">
        <v>335</v>
      </c>
      <c r="G38" s="23" t="n">
        <v>287.744097065613</v>
      </c>
      <c r="H38" s="24" t="n">
        <v>259.4698971333738</v>
      </c>
      <c r="I38" s="23" t="n">
        <v>320.2972869607843</v>
      </c>
      <c r="J38" s="23" t="n">
        <v>259.0873711980852</v>
      </c>
      <c r="K38" s="24" t="n">
        <v>298.7096365688669</v>
      </c>
      <c r="L38" s="23" t="n">
        <v>268.167227325433</v>
      </c>
      <c r="M38" s="24" t="n">
        <v>312.4901428222656</v>
      </c>
    </row>
    <row r="39">
      <c r="A39" s="18" t="n">
        <v>46238</v>
      </c>
      <c r="B39" s="19" t="n">
        <v>0.3958333333333333</v>
      </c>
      <c r="C39" s="3" t="n">
        <v>10</v>
      </c>
      <c r="D39" s="13" t="n">
        <v>328.8</v>
      </c>
      <c r="E39" s="13" t="n">
        <v>326.1</v>
      </c>
      <c r="F39" s="13" t="n">
        <v>335</v>
      </c>
      <c r="G39" s="23" t="n">
        <v>281.4727794578114</v>
      </c>
      <c r="H39" s="24" t="n">
        <v>250.5996489633646</v>
      </c>
      <c r="I39" s="23" t="n">
        <v>294.0746210084034</v>
      </c>
      <c r="J39" s="23" t="n">
        <v>277.5121760868847</v>
      </c>
      <c r="K39" s="24" t="n">
        <v>296.1632898751591</v>
      </c>
      <c r="L39" s="23" t="n">
        <v>268.3579775374309</v>
      </c>
      <c r="M39" s="24" t="n">
        <v>293.5144348144531</v>
      </c>
    </row>
    <row r="40">
      <c r="A40" s="18" t="n">
        <v>46238</v>
      </c>
      <c r="B40" s="19" t="n">
        <v>0.40625</v>
      </c>
      <c r="C40" s="3" t="n">
        <v>10</v>
      </c>
      <c r="D40" s="13" t="n">
        <v>328.8</v>
      </c>
      <c r="E40" s="13" t="n">
        <v>326.1</v>
      </c>
      <c r="F40" s="13" t="n">
        <v>335</v>
      </c>
      <c r="G40" s="23" t="n">
        <v>273.1397491024153</v>
      </c>
      <c r="H40" s="24" t="n">
        <v>266.5318760397338</v>
      </c>
      <c r="I40" s="23" t="n">
        <v>277.8812133893558</v>
      </c>
      <c r="J40" s="23" t="n">
        <v>223.5324237933887</v>
      </c>
      <c r="K40" s="24" t="n">
        <v>295.6165257924167</v>
      </c>
      <c r="L40" s="23" t="n">
        <v>279.9982227649485</v>
      </c>
      <c r="M40" s="24" t="n">
        <v>293.2529907226562</v>
      </c>
    </row>
    <row r="41">
      <c r="A41" s="18" t="n">
        <v>46238</v>
      </c>
      <c r="B41" s="19" t="n">
        <v>0.4166666666666667</v>
      </c>
      <c r="C41" s="3" t="n">
        <v>10</v>
      </c>
      <c r="D41" s="13" t="n">
        <v>328.8</v>
      </c>
      <c r="E41" s="13" t="n">
        <v>326.1</v>
      </c>
      <c r="F41" s="13" t="n">
        <v>335</v>
      </c>
      <c r="G41" s="23" t="n">
        <v>283.8585269115923</v>
      </c>
      <c r="H41" s="24" t="n">
        <v>272.919241582474</v>
      </c>
      <c r="I41" s="23" t="n">
        <v>294.8744233893557</v>
      </c>
      <c r="J41" s="23" t="n">
        <v>230.0471037933887</v>
      </c>
      <c r="K41" s="24" t="n">
        <v>294.0956454473844</v>
      </c>
      <c r="L41" s="23" t="n">
        <v>302.4481196137817</v>
      </c>
      <c r="M41" s="24" t="n">
        <v>305.8652038574219</v>
      </c>
    </row>
    <row r="42">
      <c r="A42" s="18" t="n">
        <v>46238</v>
      </c>
      <c r="B42" s="19" t="n">
        <v>0.4270833333333333</v>
      </c>
      <c r="C42" s="3" t="n">
        <v>11</v>
      </c>
      <c r="D42" s="13" t="n">
        <v>329.9</v>
      </c>
      <c r="E42" s="13" t="n">
        <v>326</v>
      </c>
      <c r="F42" s="13" t="n">
        <v>335</v>
      </c>
      <c r="G42" s="23" t="n">
        <v>255.091048235094</v>
      </c>
      <c r="H42" s="24" t="n">
        <v>260.7190410496861</v>
      </c>
      <c r="I42" s="23" t="n">
        <v>253.7128079131653</v>
      </c>
      <c r="J42" s="23" t="n">
        <v>224.9664831081855</v>
      </c>
      <c r="K42" s="24" t="n">
        <v>268.3457430317958</v>
      </c>
      <c r="L42" s="23" t="n">
        <v>263.4671611372915</v>
      </c>
      <c r="M42" s="24" t="n">
        <v>260.5666198730469</v>
      </c>
    </row>
    <row r="43">
      <c r="A43" s="18" t="n">
        <v>46238</v>
      </c>
      <c r="B43" s="19" t="n">
        <v>0.4375</v>
      </c>
      <c r="C43" s="3" t="n">
        <v>11</v>
      </c>
      <c r="D43" s="13" t="n">
        <v>329.9</v>
      </c>
      <c r="E43" s="13" t="n">
        <v>326</v>
      </c>
      <c r="F43" s="13" t="n">
        <v>335</v>
      </c>
      <c r="G43" s="23" t="n">
        <v>246.7501809297956</v>
      </c>
      <c r="H43" s="24" t="n">
        <v>277.413456929615</v>
      </c>
      <c r="I43" s="23" t="n">
        <v>235.0605860084034</v>
      </c>
      <c r="J43" s="23" t="n">
        <v>204.5725113295294</v>
      </c>
      <c r="K43" s="24" t="n">
        <v>271.3245363650135</v>
      </c>
      <c r="L43" s="23" t="n">
        <v>260.665946031942</v>
      </c>
      <c r="M43" s="24" t="n">
        <v>238.7503356933594</v>
      </c>
    </row>
    <row r="44">
      <c r="A44" s="18" t="n">
        <v>46238</v>
      </c>
      <c r="B44" s="19" t="n">
        <v>0.4479166666666667</v>
      </c>
      <c r="C44" s="3" t="n">
        <v>11</v>
      </c>
      <c r="D44" s="13" t="n">
        <v>329.9</v>
      </c>
      <c r="E44" s="13" t="n">
        <v>326</v>
      </c>
      <c r="F44" s="13" t="n">
        <v>335</v>
      </c>
      <c r="G44" s="23" t="n">
        <v>251.5402766974603</v>
      </c>
      <c r="H44" s="24" t="n">
        <v>276.9340476971419</v>
      </c>
      <c r="I44" s="23" t="n">
        <v>240.3068564052288</v>
      </c>
      <c r="J44" s="23" t="n">
        <v>202.725500916456</v>
      </c>
      <c r="K44" s="24" t="n">
        <v>270.0660296947129</v>
      </c>
      <c r="L44" s="23" t="n">
        <v>268.9338424599498</v>
      </c>
      <c r="M44" s="24" t="n">
        <v>256.8289489746094</v>
      </c>
    </row>
    <row r="45">
      <c r="A45" s="18" t="n">
        <v>46238</v>
      </c>
      <c r="B45" s="19" t="n">
        <v>0.4583333333333333</v>
      </c>
      <c r="C45" s="3" t="n">
        <v>11</v>
      </c>
      <c r="D45" s="13" t="n">
        <v>329.9</v>
      </c>
      <c r="E45" s="13" t="n">
        <v>326</v>
      </c>
      <c r="F45" s="13" t="n">
        <v>335</v>
      </c>
      <c r="G45" s="23" t="n">
        <v>286.1214144151811</v>
      </c>
      <c r="H45" s="24" t="n">
        <v>277.8109734663507</v>
      </c>
      <c r="I45" s="23" t="n">
        <v>302.6144283099908</v>
      </c>
      <c r="J45" s="23" t="n">
        <v>309.6511838165812</v>
      </c>
      <c r="K45" s="24" t="n">
        <v>275.1222545742042</v>
      </c>
      <c r="L45" s="23" t="n">
        <v>283.0404983503745</v>
      </c>
      <c r="M45" s="24" t="n">
        <v>265.371826171875</v>
      </c>
    </row>
    <row r="46">
      <c r="A46" s="18" t="n">
        <v>46238</v>
      </c>
      <c r="B46" s="19" t="n">
        <v>0.46875</v>
      </c>
      <c r="C46" s="3" t="n">
        <v>12</v>
      </c>
      <c r="D46" s="13" t="n">
        <v>355</v>
      </c>
      <c r="E46" s="13" t="n">
        <v>354.9</v>
      </c>
      <c r="F46" s="13" t="n">
        <v>365</v>
      </c>
      <c r="G46" s="23" t="n">
        <v>333.7652976333095</v>
      </c>
      <c r="H46" s="24" t="n">
        <v>283.4578093877998</v>
      </c>
      <c r="I46" s="23" t="n">
        <v>358.2324506909431</v>
      </c>
      <c r="J46" s="23" t="n">
        <v>346.0405239688909</v>
      </c>
      <c r="K46" s="24" t="n">
        <v>319.0790344024689</v>
      </c>
      <c r="L46" s="23" t="n">
        <v>337.1664725012152</v>
      </c>
      <c r="M46" s="24" t="n">
        <v>345.5342407226562</v>
      </c>
    </row>
    <row r="47">
      <c r="A47" s="18" t="n">
        <v>46238</v>
      </c>
      <c r="B47" s="19" t="n">
        <v>0.4791666666666667</v>
      </c>
      <c r="C47" s="3" t="n">
        <v>12</v>
      </c>
      <c r="D47" s="13" t="n">
        <v>355</v>
      </c>
      <c r="E47" s="13" t="n">
        <v>354.9</v>
      </c>
      <c r="F47" s="13" t="n">
        <v>365</v>
      </c>
      <c r="G47" s="23" t="n">
        <v>351.3892134737506</v>
      </c>
      <c r="H47" s="24" t="n">
        <v>300.3971804350192</v>
      </c>
      <c r="I47" s="23" t="n">
        <v>372.6867857703082</v>
      </c>
      <c r="J47" s="23" t="n">
        <v>355.3158050009381</v>
      </c>
      <c r="K47" s="24" t="n">
        <v>328.3554372351025</v>
      </c>
      <c r="L47" s="23" t="n">
        <v>363.6414409530317</v>
      </c>
      <c r="M47" s="24" t="n">
        <v>375.5125427246094</v>
      </c>
    </row>
    <row r="48">
      <c r="A48" s="18" t="n">
        <v>46238</v>
      </c>
      <c r="B48" s="19" t="n">
        <v>0.4895833333333333</v>
      </c>
      <c r="C48" s="3" t="n">
        <v>12</v>
      </c>
      <c r="D48" s="13" t="n">
        <v>355</v>
      </c>
      <c r="E48" s="13" t="n">
        <v>354.9</v>
      </c>
      <c r="F48" s="13" t="n">
        <v>365</v>
      </c>
      <c r="G48" s="23" t="n">
        <v>362.4117817410682</v>
      </c>
      <c r="H48" s="24" t="n">
        <v>318.0353519175353</v>
      </c>
      <c r="I48" s="23" t="n">
        <v>373.7059809523811</v>
      </c>
      <c r="J48" s="23" t="n">
        <v>374.2521206427585</v>
      </c>
      <c r="K48" s="24" t="n">
        <v>330.1373979342115</v>
      </c>
      <c r="L48" s="23" t="n">
        <v>381.9893525637767</v>
      </c>
      <c r="M48" s="24" t="n">
        <v>386.3695983886719</v>
      </c>
    </row>
    <row r="49">
      <c r="A49" s="18" t="n">
        <v>46238</v>
      </c>
      <c r="B49" s="19" t="n">
        <v>0.5</v>
      </c>
      <c r="C49" s="3" t="n">
        <v>12</v>
      </c>
      <c r="D49" s="13" t="n">
        <v>355</v>
      </c>
      <c r="E49" s="13" t="n">
        <v>354.9</v>
      </c>
      <c r="F49" s="13" t="n">
        <v>365</v>
      </c>
      <c r="G49" s="23" t="n">
        <v>352.9629970576764</v>
      </c>
      <c r="H49" s="24" t="n">
        <v>305.7152631506661</v>
      </c>
      <c r="I49" s="23" t="n">
        <v>373.1626873809523</v>
      </c>
      <c r="J49" s="23" t="n">
        <v>372.4254533094252</v>
      </c>
      <c r="K49" s="24" t="n">
        <v>333.2695689847075</v>
      </c>
      <c r="L49" s="23" t="n">
        <v>366.7174348252316</v>
      </c>
      <c r="M49" s="24" t="n">
        <v>354.2187805175781</v>
      </c>
    </row>
    <row r="50">
      <c r="A50" s="18" t="n">
        <v>46238</v>
      </c>
      <c r="B50" s="19" t="n">
        <v>0.5104166666666666</v>
      </c>
      <c r="C50" s="3" t="n">
        <v>13</v>
      </c>
      <c r="D50" s="13" t="n">
        <v>390</v>
      </c>
      <c r="E50" s="13" t="n">
        <v>390</v>
      </c>
      <c r="F50" s="13" t="n">
        <v>398.99</v>
      </c>
      <c r="G50" s="23" t="n">
        <v>401.4575142699789</v>
      </c>
      <c r="H50" s="24" t="n">
        <v>379.56405651852</v>
      </c>
      <c r="I50" s="23" t="n">
        <v>377.860096904762</v>
      </c>
      <c r="J50" s="23" t="n">
        <v>407.7222856607106</v>
      </c>
      <c r="K50" s="24" t="n">
        <v>375.6621379148228</v>
      </c>
      <c r="L50" s="23" t="n">
        <v>421.6339600627998</v>
      </c>
      <c r="M50" s="24" t="n">
        <v>443.9381103515625</v>
      </c>
    </row>
    <row r="51">
      <c r="A51" s="18" t="n">
        <v>46238</v>
      </c>
      <c r="B51" s="19" t="n">
        <v>0.5208333333333334</v>
      </c>
      <c r="C51" s="3" t="n">
        <v>13</v>
      </c>
      <c r="D51" s="13" t="n">
        <v>390</v>
      </c>
      <c r="E51" s="13" t="n">
        <v>390</v>
      </c>
      <c r="F51" s="13" t="n">
        <v>398.99</v>
      </c>
      <c r="G51" s="23" t="n">
        <v>364.3042106558011</v>
      </c>
      <c r="H51" s="24" t="n">
        <v>350.1967080263265</v>
      </c>
      <c r="I51" s="23" t="n">
        <v>364.5586021428572</v>
      </c>
      <c r="J51" s="23" t="n">
        <v>398.5551600266991</v>
      </c>
      <c r="K51" s="24" t="n">
        <v>343.8131875376774</v>
      </c>
      <c r="L51" s="23" t="n">
        <v>344.3231303247002</v>
      </c>
      <c r="M51" s="24" t="n">
        <v>381.9963989257812</v>
      </c>
    </row>
    <row r="52">
      <c r="A52" s="18" t="n">
        <v>46238</v>
      </c>
      <c r="B52" s="19" t="n">
        <v>0.53125</v>
      </c>
      <c r="C52" s="3" t="n">
        <v>13</v>
      </c>
      <c r="D52" s="13" t="n">
        <v>390</v>
      </c>
      <c r="E52" s="13" t="n">
        <v>390</v>
      </c>
      <c r="F52" s="13" t="n">
        <v>398.99</v>
      </c>
      <c r="G52" s="23" t="n">
        <v>367.9189614804941</v>
      </c>
      <c r="H52" s="24" t="n">
        <v>339.8853920676067</v>
      </c>
      <c r="I52" s="23" t="n">
        <v>367.3495226190477</v>
      </c>
      <c r="J52" s="23" t="n">
        <v>396.8566818604993</v>
      </c>
      <c r="K52" s="24" t="n">
        <v>348.2460733700304</v>
      </c>
      <c r="L52" s="23" t="n">
        <v>359.8306507290775</v>
      </c>
      <c r="M52" s="24" t="n">
        <v>389.5217895507812</v>
      </c>
    </row>
    <row r="53">
      <c r="A53" s="18" t="n">
        <v>46238</v>
      </c>
      <c r="B53" s="19" t="n">
        <v>0.5416666666666666</v>
      </c>
      <c r="C53" s="3" t="n">
        <v>13</v>
      </c>
      <c r="D53" s="13" t="n">
        <v>390</v>
      </c>
      <c r="E53" s="13" t="n">
        <v>390</v>
      </c>
      <c r="F53" s="13" t="n">
        <v>398.99</v>
      </c>
      <c r="G53" s="23" t="n">
        <v>364.0801271226816</v>
      </c>
      <c r="H53" s="24" t="n">
        <v>323.3030003757821</v>
      </c>
      <c r="I53" s="23" t="n">
        <v>372.8045247619048</v>
      </c>
      <c r="J53" s="23" t="n">
        <v>397.002982232624</v>
      </c>
      <c r="K53" s="24" t="n">
        <v>339.8869145769909</v>
      </c>
      <c r="L53" s="23" t="n">
        <v>355.6159666259957</v>
      </c>
      <c r="M53" s="24" t="n">
        <v>386.5597229003906</v>
      </c>
    </row>
    <row r="54">
      <c r="A54" s="18" t="n">
        <v>46238</v>
      </c>
      <c r="B54" s="19" t="n">
        <v>0.5520833333333334</v>
      </c>
      <c r="C54" s="3" t="n">
        <v>14</v>
      </c>
      <c r="D54" s="13" t="n">
        <v>390</v>
      </c>
      <c r="E54" s="13" t="n">
        <v>386</v>
      </c>
      <c r="F54" s="13" t="n">
        <v>390</v>
      </c>
      <c r="G54" s="23" t="n">
        <v>364.2246930510743</v>
      </c>
      <c r="H54" s="24" t="n">
        <v>310.548520686515</v>
      </c>
      <c r="I54" s="23" t="n">
        <v>366.4183436274511</v>
      </c>
      <c r="J54" s="23" t="n">
        <v>418.393887195362</v>
      </c>
      <c r="K54" s="24" t="n">
        <v>340.5925096078261</v>
      </c>
      <c r="L54" s="23" t="n">
        <v>349.650069587423</v>
      </c>
      <c r="M54" s="24" t="n">
        <v>387.3819580078125</v>
      </c>
    </row>
    <row r="55">
      <c r="A55" s="18" t="n">
        <v>46238</v>
      </c>
      <c r="B55" s="19" t="n">
        <v>0.5625</v>
      </c>
      <c r="C55" s="3" t="n">
        <v>14</v>
      </c>
      <c r="D55" s="13" t="n">
        <v>390</v>
      </c>
      <c r="E55" s="13" t="n">
        <v>386</v>
      </c>
      <c r="F55" s="13" t="n">
        <v>390</v>
      </c>
      <c r="G55" s="23" t="n">
        <v>369.3308490536073</v>
      </c>
      <c r="H55" s="24" t="n">
        <v>319.0971841592076</v>
      </c>
      <c r="I55" s="23" t="n">
        <v>370.0975657703083</v>
      </c>
      <c r="J55" s="23" t="n">
        <v>416.9172613018051</v>
      </c>
      <c r="K55" s="24" t="n">
        <v>344.3102128649491</v>
      </c>
      <c r="L55" s="23" t="n">
        <v>365.6228791512584</v>
      </c>
      <c r="M55" s="24" t="n">
        <v>388.45361328125</v>
      </c>
    </row>
    <row r="56">
      <c r="A56" s="18" t="n">
        <v>46238</v>
      </c>
      <c r="B56" s="19" t="n">
        <v>0.5729166666666666</v>
      </c>
      <c r="C56" s="3" t="n">
        <v>14</v>
      </c>
      <c r="D56" s="13" t="n">
        <v>390</v>
      </c>
      <c r="E56" s="13" t="n">
        <v>386</v>
      </c>
      <c r="F56" s="13" t="n">
        <v>390</v>
      </c>
      <c r="G56" s="23" t="n">
        <v>372.9021205530827</v>
      </c>
      <c r="H56" s="24" t="n">
        <v>311.4046087557958</v>
      </c>
      <c r="I56" s="23" t="n">
        <v>376.744196484594</v>
      </c>
      <c r="J56" s="23" t="n">
        <v>416.8350494323165</v>
      </c>
      <c r="K56" s="24" t="n">
        <v>346.8359801686717</v>
      </c>
      <c r="L56" s="23" t="n">
        <v>373.0684554067678</v>
      </c>
      <c r="M56" s="24" t="n">
        <v>398.25048828125</v>
      </c>
    </row>
    <row r="57">
      <c r="A57" s="18" t="n">
        <v>46238</v>
      </c>
      <c r="B57" s="19" t="n">
        <v>0.5833333333333334</v>
      </c>
      <c r="C57" s="3" t="n">
        <v>14</v>
      </c>
      <c r="D57" s="13" t="n">
        <v>390</v>
      </c>
      <c r="E57" s="13" t="n">
        <v>386</v>
      </c>
      <c r="F57" s="13" t="n">
        <v>390</v>
      </c>
      <c r="G57" s="23" t="n">
        <v>371.478377074204</v>
      </c>
      <c r="H57" s="24" t="n">
        <v>300.9801921511272</v>
      </c>
      <c r="I57" s="23" t="n">
        <v>377.1086340476192</v>
      </c>
      <c r="J57" s="23" t="n">
        <v>418.929571943139</v>
      </c>
      <c r="K57" s="24" t="n">
        <v>348.24657438851</v>
      </c>
      <c r="L57" s="23" t="n">
        <v>371.0981520512547</v>
      </c>
      <c r="M57" s="24" t="n">
        <v>395.704833984375</v>
      </c>
    </row>
    <row r="58">
      <c r="A58" s="18" t="n">
        <v>46238</v>
      </c>
      <c r="B58" s="19" t="n">
        <v>0.59375</v>
      </c>
      <c r="C58" s="3" t="n">
        <v>15</v>
      </c>
      <c r="D58" s="13" t="n">
        <v>390</v>
      </c>
      <c r="E58" s="13" t="n">
        <v>386</v>
      </c>
      <c r="F58" s="13" t="n">
        <v>390.01</v>
      </c>
      <c r="G58" s="23" t="n">
        <v>376.8270755269778</v>
      </c>
      <c r="H58" s="24" t="n">
        <v>299.1611436161731</v>
      </c>
      <c r="I58" s="23" t="n">
        <v>392.8905085714286</v>
      </c>
      <c r="J58" s="23" t="n">
        <v>419.9368384552163</v>
      </c>
      <c r="K58" s="24" t="n">
        <v>353.1807357879929</v>
      </c>
      <c r="L58" s="23" t="n">
        <v>379.8117582926993</v>
      </c>
      <c r="M58" s="24" t="n">
        <v>396.7788696289062</v>
      </c>
    </row>
    <row r="59">
      <c r="A59" s="18" t="n">
        <v>46238</v>
      </c>
      <c r="B59" s="19" t="n">
        <v>0.6041666666666666</v>
      </c>
      <c r="C59" s="3" t="n">
        <v>15</v>
      </c>
      <c r="D59" s="13" t="n">
        <v>390</v>
      </c>
      <c r="E59" s="13" t="n">
        <v>386</v>
      </c>
      <c r="F59" s="13" t="n">
        <v>390.01</v>
      </c>
      <c r="G59" s="23" t="n">
        <v>382.7572370655147</v>
      </c>
      <c r="H59" s="24" t="n">
        <v>308.5517960800242</v>
      </c>
      <c r="I59" s="23" t="n">
        <v>402.6534388095238</v>
      </c>
      <c r="J59" s="23" t="n">
        <v>420.3981894552164</v>
      </c>
      <c r="K59" s="24" t="n">
        <v>368.2249584176051</v>
      </c>
      <c r="L59" s="23" t="n">
        <v>378.8546982116563</v>
      </c>
      <c r="M59" s="24" t="n">
        <v>398.9427490234375</v>
      </c>
    </row>
    <row r="60">
      <c r="A60" s="18" t="n">
        <v>46238</v>
      </c>
      <c r="B60" s="19" t="n">
        <v>0.6145833333333334</v>
      </c>
      <c r="C60" s="3" t="n">
        <v>15</v>
      </c>
      <c r="D60" s="13" t="n">
        <v>390</v>
      </c>
      <c r="E60" s="13" t="n">
        <v>386</v>
      </c>
      <c r="F60" s="13" t="n">
        <v>390.01</v>
      </c>
      <c r="G60" s="23" t="n">
        <v>388.3292560439243</v>
      </c>
      <c r="H60" s="24" t="n">
        <v>331.215601413913</v>
      </c>
      <c r="I60" s="23" t="n">
        <v>405.7582571988794</v>
      </c>
      <c r="J60" s="23" t="n">
        <v>418.5531578287058</v>
      </c>
      <c r="K60" s="24" t="n">
        <v>374.0993924024031</v>
      </c>
      <c r="L60" s="23" t="n">
        <v>382.5205733404526</v>
      </c>
      <c r="M60" s="24" t="n">
        <v>403.3663635253906</v>
      </c>
    </row>
    <row r="61">
      <c r="A61" s="18" t="n">
        <v>46238</v>
      </c>
      <c r="B61" s="19" t="n">
        <v>0.625</v>
      </c>
      <c r="C61" s="3" t="n">
        <v>15</v>
      </c>
      <c r="D61" s="13" t="n">
        <v>390</v>
      </c>
      <c r="E61" s="13" t="n">
        <v>386</v>
      </c>
      <c r="F61" s="13" t="n">
        <v>390.01</v>
      </c>
      <c r="G61" s="23" t="n">
        <v>394.2314433978167</v>
      </c>
      <c r="H61" s="24" t="n">
        <v>343.2859373859895</v>
      </c>
      <c r="I61" s="23" t="n">
        <v>401.3079205322128</v>
      </c>
      <c r="J61" s="23" t="n">
        <v>418.5531578287058</v>
      </c>
      <c r="K61" s="24" t="n">
        <v>392.3030744558659</v>
      </c>
      <c r="L61" s="23" t="n">
        <v>389.0580745159261</v>
      </c>
      <c r="M61" s="24" t="n">
        <v>407.9682922363281</v>
      </c>
    </row>
    <row r="62">
      <c r="A62" s="18" t="n">
        <v>46238</v>
      </c>
      <c r="B62" s="19" t="n">
        <v>0.6354166666666666</v>
      </c>
      <c r="C62" s="3" t="n">
        <v>16</v>
      </c>
      <c r="D62" s="13" t="n">
        <v>403</v>
      </c>
      <c r="E62" s="13" t="n">
        <v>395</v>
      </c>
      <c r="F62" s="13" t="n">
        <v>404</v>
      </c>
      <c r="G62" s="23" t="n">
        <v>410.1303028754289</v>
      </c>
      <c r="H62" s="24" t="n">
        <v>346.347827417959</v>
      </c>
      <c r="I62" s="23" t="n">
        <v>418.4429910084034</v>
      </c>
      <c r="J62" s="23" t="n">
        <v>427.3610271694685</v>
      </c>
      <c r="K62" s="24" t="n">
        <v>401.520533957993</v>
      </c>
      <c r="L62" s="23" t="n">
        <v>428.4839268814164</v>
      </c>
      <c r="M62" s="24" t="n">
        <v>422.5728149414062</v>
      </c>
    </row>
    <row r="63">
      <c r="A63" s="18" t="n">
        <v>46238</v>
      </c>
      <c r="B63" s="19" t="n">
        <v>0.6458333333333334</v>
      </c>
      <c r="C63" s="3" t="n">
        <v>16</v>
      </c>
      <c r="D63" s="13" t="n">
        <v>403</v>
      </c>
      <c r="E63" s="13" t="n">
        <v>395</v>
      </c>
      <c r="F63" s="13" t="n">
        <v>404</v>
      </c>
      <c r="G63" s="23" t="n">
        <v>417.644305374323</v>
      </c>
      <c r="H63" s="24" t="n">
        <v>356.1206468954033</v>
      </c>
      <c r="I63" s="23" t="n">
        <v>426.4896689845939</v>
      </c>
      <c r="J63" s="23" t="n">
        <v>429.8525884766129</v>
      </c>
      <c r="K63" s="24" t="n">
        <v>402.383404309261</v>
      </c>
      <c r="L63" s="23" t="n">
        <v>441.5939433280399</v>
      </c>
      <c r="M63" s="24" t="n">
        <v>434.3067321777344</v>
      </c>
    </row>
    <row r="64">
      <c r="A64" s="18" t="n">
        <v>46238</v>
      </c>
      <c r="B64" s="19" t="n">
        <v>0.65625</v>
      </c>
      <c r="C64" s="3" t="n">
        <v>16</v>
      </c>
      <c r="D64" s="13" t="n">
        <v>403</v>
      </c>
      <c r="E64" s="13" t="n">
        <v>395</v>
      </c>
      <c r="F64" s="13" t="n">
        <v>404</v>
      </c>
      <c r="G64" s="23" t="n">
        <v>431.9210117630935</v>
      </c>
      <c r="H64" s="24" t="n">
        <v>365.9566609529337</v>
      </c>
      <c r="I64" s="23" t="n">
        <v>423.5683253571431</v>
      </c>
      <c r="J64" s="23" t="n">
        <v>432.3865560509948</v>
      </c>
      <c r="K64" s="24" t="n">
        <v>432.1766828510687</v>
      </c>
      <c r="L64" s="23" t="n">
        <v>460.7865185928399</v>
      </c>
      <c r="M64" s="24" t="n">
        <v>460.969482421875</v>
      </c>
    </row>
    <row r="65">
      <c r="A65" s="18" t="n">
        <v>46238</v>
      </c>
      <c r="B65" s="19" t="n">
        <v>0.6666666666666666</v>
      </c>
      <c r="C65" s="3" t="n">
        <v>16</v>
      </c>
      <c r="D65" s="13" t="n">
        <v>403</v>
      </c>
      <c r="E65" s="13" t="n">
        <v>395</v>
      </c>
      <c r="F65" s="13" t="n">
        <v>404</v>
      </c>
      <c r="G65" s="23" t="n">
        <v>431.9370925831678</v>
      </c>
      <c r="H65" s="24" t="n">
        <v>362.2039099910088</v>
      </c>
      <c r="I65" s="23" t="n">
        <v>433.2531536904764</v>
      </c>
      <c r="J65" s="23" t="n">
        <v>432.8965111796229</v>
      </c>
      <c r="K65" s="24" t="n">
        <v>430.3226508835378</v>
      </c>
      <c r="L65" s="23" t="n">
        <v>462.2133506612186</v>
      </c>
      <c r="M65" s="24" t="n">
        <v>453.5030822753906</v>
      </c>
    </row>
    <row r="66">
      <c r="A66" s="18" t="n">
        <v>46238</v>
      </c>
      <c r="B66" s="19" t="n">
        <v>0.6770833333333334</v>
      </c>
      <c r="C66" s="3" t="n">
        <v>17</v>
      </c>
      <c r="D66" s="13" t="n">
        <v>423</v>
      </c>
      <c r="E66" s="13" t="n">
        <v>418.01</v>
      </c>
      <c r="F66" s="13" t="n">
        <v>429</v>
      </c>
      <c r="G66" s="23" t="n">
        <v>435.7202334616853</v>
      </c>
      <c r="H66" s="24" t="n">
        <v>376.987772694563</v>
      </c>
      <c r="I66" s="23" t="n">
        <v>424.6125928968256</v>
      </c>
      <c r="J66" s="23" t="n">
        <v>433.2767385394799</v>
      </c>
      <c r="K66" s="24" t="n">
        <v>448.8180190922985</v>
      </c>
      <c r="L66" s="23" t="n">
        <v>466.6616712873379</v>
      </c>
      <c r="M66" s="24" t="n">
        <v>449.3164367675781</v>
      </c>
    </row>
    <row r="67">
      <c r="A67" s="18" t="n">
        <v>46238</v>
      </c>
      <c r="B67" s="19" t="n">
        <v>0.6875</v>
      </c>
      <c r="C67" s="3" t="n">
        <v>17</v>
      </c>
      <c r="D67" s="13" t="n">
        <v>423</v>
      </c>
      <c r="E67" s="13" t="n">
        <v>418.01</v>
      </c>
      <c r="F67" s="13" t="n">
        <v>429</v>
      </c>
      <c r="G67" s="23" t="n">
        <v>436.0667243277255</v>
      </c>
      <c r="H67" s="24" t="n">
        <v>396.8679306969728</v>
      </c>
      <c r="I67" s="23" t="n">
        <v>421.1379945634922</v>
      </c>
      <c r="J67" s="23" t="n">
        <v>436.5061390173411</v>
      </c>
      <c r="K67" s="24" t="n">
        <v>441.4240748631771</v>
      </c>
      <c r="L67" s="23" t="n">
        <v>452.51703756803</v>
      </c>
      <c r="M67" s="24" t="n">
        <v>459.0456237792969</v>
      </c>
    </row>
    <row r="68">
      <c r="A68" s="18" t="n">
        <v>46238</v>
      </c>
      <c r="B68" s="19" t="n">
        <v>0.6979166666666666</v>
      </c>
      <c r="C68" s="3" t="n">
        <v>17</v>
      </c>
      <c r="D68" s="13" t="n">
        <v>423</v>
      </c>
      <c r="E68" s="13" t="n">
        <v>418.01</v>
      </c>
      <c r="F68" s="13" t="n">
        <v>429</v>
      </c>
      <c r="G68" s="23" t="n">
        <v>443.6859593660533</v>
      </c>
      <c r="H68" s="24" t="n">
        <v>422.7727964155969</v>
      </c>
      <c r="I68" s="23" t="n">
        <v>426.5998195634921</v>
      </c>
      <c r="J68" s="23" t="n">
        <v>438.0517653007711</v>
      </c>
      <c r="K68" s="24" t="n">
        <v>439.113905453756</v>
      </c>
      <c r="L68" s="23" t="n">
        <v>465.5386652398775</v>
      </c>
      <c r="M68" s="24" t="n">
        <v>466.2764282226562</v>
      </c>
    </row>
    <row r="69">
      <c r="A69" s="18" t="n">
        <v>46238</v>
      </c>
      <c r="B69" s="19" t="n">
        <v>0.7083333333333334</v>
      </c>
      <c r="C69" s="3" t="n">
        <v>17</v>
      </c>
      <c r="D69" s="13" t="n">
        <v>423</v>
      </c>
      <c r="E69" s="13" t="n">
        <v>418.01</v>
      </c>
      <c r="F69" s="13" t="n">
        <v>429</v>
      </c>
      <c r="G69" s="23" t="n">
        <v>442.3167469125286</v>
      </c>
      <c r="H69" s="24" t="n">
        <v>442.55051261623</v>
      </c>
      <c r="I69" s="23" t="n">
        <v>423.2797238492064</v>
      </c>
      <c r="J69" s="23" t="n">
        <v>442.3369352251986</v>
      </c>
      <c r="K69" s="24" t="n">
        <v>439.9784855852256</v>
      </c>
      <c r="L69" s="23" t="n">
        <v>445.2260059015475</v>
      </c>
      <c r="M69" s="24" t="n">
        <v>462.10498046875</v>
      </c>
    </row>
    <row r="70">
      <c r="A70" s="18" t="n">
        <v>46238</v>
      </c>
      <c r="B70" s="19" t="n">
        <v>0.71875</v>
      </c>
      <c r="C70" s="3" t="n">
        <v>18</v>
      </c>
      <c r="D70" s="13" t="n">
        <v>423.01</v>
      </c>
      <c r="E70" s="13" t="n">
        <v>423</v>
      </c>
      <c r="F70" s="13" t="n">
        <v>430</v>
      </c>
      <c r="G70" s="23" t="n">
        <v>432.587935484798</v>
      </c>
      <c r="H70" s="24" t="n">
        <v>414.9582353709064</v>
      </c>
      <c r="I70" s="23" t="n">
        <v>420.0807800396826</v>
      </c>
      <c r="J70" s="23" t="n">
        <v>435.362451517341</v>
      </c>
      <c r="K70" s="24" t="n">
        <v>425.3938834133199</v>
      </c>
      <c r="L70" s="23" t="n">
        <v>446.0878552251659</v>
      </c>
      <c r="M70" s="24" t="n">
        <v>450.4669799804688</v>
      </c>
    </row>
    <row r="71">
      <c r="A71" s="18" t="n">
        <v>46238</v>
      </c>
      <c r="B71" s="19" t="n">
        <v>0.7291666666666666</v>
      </c>
      <c r="C71" s="3" t="n">
        <v>18</v>
      </c>
      <c r="D71" s="13" t="n">
        <v>423.01</v>
      </c>
      <c r="E71" s="13" t="n">
        <v>423</v>
      </c>
      <c r="F71" s="13" t="n">
        <v>430</v>
      </c>
      <c r="G71" s="23" t="n">
        <v>435.6607623172583</v>
      </c>
      <c r="H71" s="24" t="n">
        <v>404.8388518916379</v>
      </c>
      <c r="I71" s="23" t="n">
        <v>425.3162575396827</v>
      </c>
      <c r="J71" s="23" t="n">
        <v>445.0696661650482</v>
      </c>
      <c r="K71" s="24" t="n">
        <v>433.3301777436287</v>
      </c>
      <c r="L71" s="23" t="n">
        <v>448.9014109560384</v>
      </c>
      <c r="M71" s="24" t="n">
        <v>449.5440673828125</v>
      </c>
    </row>
    <row r="72">
      <c r="A72" s="18" t="n">
        <v>46238</v>
      </c>
      <c r="B72" s="19" t="n">
        <v>0.7395833333333334</v>
      </c>
      <c r="C72" s="3" t="n">
        <v>18</v>
      </c>
      <c r="D72" s="13" t="n">
        <v>423.01</v>
      </c>
      <c r="E72" s="13" t="n">
        <v>423</v>
      </c>
      <c r="F72" s="13" t="n">
        <v>430</v>
      </c>
      <c r="G72" s="23" t="n">
        <v>445.8711288592427</v>
      </c>
      <c r="H72" s="24" t="n">
        <v>392.5787822699042</v>
      </c>
      <c r="I72" s="23" t="n">
        <v>439.2898680952382</v>
      </c>
      <c r="J72" s="23" t="n">
        <v>457.6675846295275</v>
      </c>
      <c r="K72" s="24" t="n">
        <v>437.5081957603309</v>
      </c>
      <c r="L72" s="23" t="n">
        <v>461.0276510892769</v>
      </c>
      <c r="M72" s="24" t="n">
        <v>474.9487915039062</v>
      </c>
    </row>
    <row r="73">
      <c r="A73" s="18" t="n">
        <v>46238</v>
      </c>
      <c r="B73" s="19" t="n">
        <v>0.75</v>
      </c>
      <c r="C73" s="3" t="n">
        <v>18</v>
      </c>
      <c r="D73" s="13" t="n">
        <v>423.01</v>
      </c>
      <c r="E73" s="13" t="n">
        <v>423</v>
      </c>
      <c r="F73" s="13" t="n">
        <v>430</v>
      </c>
      <c r="G73" s="23" t="n">
        <v>444.2646659177098</v>
      </c>
      <c r="H73" s="24" t="n">
        <v>378.8648822958345</v>
      </c>
      <c r="I73" s="23" t="n">
        <v>442.8836963095237</v>
      </c>
      <c r="J73" s="23" t="n">
        <v>457.5120846295275</v>
      </c>
      <c r="K73" s="24" t="n">
        <v>434.1024591083122</v>
      </c>
      <c r="L73" s="23" t="n">
        <v>465.2566780382214</v>
      </c>
      <c r="M73" s="24" t="n">
        <v>471.4349060058594</v>
      </c>
    </row>
    <row r="74">
      <c r="A74" s="18" t="n">
        <v>46238</v>
      </c>
      <c r="B74" s="19" t="n">
        <v>0.7604166666666666</v>
      </c>
      <c r="C74" s="3" t="n">
        <v>19</v>
      </c>
      <c r="D74" s="13" t="n">
        <v>428.99</v>
      </c>
      <c r="E74" s="13" t="n">
        <v>420</v>
      </c>
      <c r="F74" s="13" t="n">
        <v>430</v>
      </c>
      <c r="G74" s="23" t="n">
        <v>446.3559517560385</v>
      </c>
      <c r="H74" s="24" t="n">
        <v>357.8945417867583</v>
      </c>
      <c r="I74" s="23" t="n">
        <v>447.2142528571428</v>
      </c>
      <c r="J74" s="23" t="n">
        <v>457.2356764773535</v>
      </c>
      <c r="K74" s="24" t="n">
        <v>431.7101641710694</v>
      </c>
      <c r="L74" s="23" t="n">
        <v>490.7659299573481</v>
      </c>
      <c r="M74" s="24" t="n">
        <v>471.8778686523438</v>
      </c>
    </row>
    <row r="75">
      <c r="A75" s="18" t="n">
        <v>46238</v>
      </c>
      <c r="B75" s="19" t="n">
        <v>0.7708333333333334</v>
      </c>
      <c r="C75" s="3" t="n">
        <v>19</v>
      </c>
      <c r="D75" s="13" t="n">
        <v>428.99</v>
      </c>
      <c r="E75" s="13" t="n">
        <v>420</v>
      </c>
      <c r="F75" s="13" t="n">
        <v>430</v>
      </c>
      <c r="G75" s="23" t="n">
        <v>435.9321482467494</v>
      </c>
      <c r="H75" s="24" t="n">
        <v>364.2302715324063</v>
      </c>
      <c r="I75" s="23" t="n">
        <v>439.4086674633701</v>
      </c>
      <c r="J75" s="23" t="n">
        <v>457.2356764773535</v>
      </c>
      <c r="K75" s="24" t="n">
        <v>433.623105477699</v>
      </c>
      <c r="L75" s="23" t="n">
        <v>448.7209897614104</v>
      </c>
      <c r="M75" s="24" t="n">
        <v>454.4534301757812</v>
      </c>
    </row>
    <row r="76">
      <c r="A76" s="18" t="n">
        <v>46238</v>
      </c>
      <c r="B76" s="19" t="n">
        <v>0.78125</v>
      </c>
      <c r="C76" s="3" t="n">
        <v>19</v>
      </c>
      <c r="D76" s="13" t="n">
        <v>428.99</v>
      </c>
      <c r="E76" s="13" t="n">
        <v>420</v>
      </c>
      <c r="F76" s="13" t="n">
        <v>430</v>
      </c>
      <c r="G76" s="23" t="n">
        <v>435.7931372225733</v>
      </c>
      <c r="H76" s="24" t="n">
        <v>366.1445770110159</v>
      </c>
      <c r="I76" s="23" t="n">
        <v>442.318359368132</v>
      </c>
      <c r="J76" s="23" t="n">
        <v>456.3469176583065</v>
      </c>
      <c r="K76" s="24" t="n">
        <v>433.8696454104032</v>
      </c>
      <c r="L76" s="23" t="n">
        <v>445.9777341661402</v>
      </c>
      <c r="M76" s="24" t="n">
        <v>452.5081481933594</v>
      </c>
    </row>
    <row r="77">
      <c r="A77" s="18" t="n">
        <v>46238</v>
      </c>
      <c r="B77" s="19" t="n">
        <v>0.7916666666666666</v>
      </c>
      <c r="C77" s="3" t="n">
        <v>19</v>
      </c>
      <c r="D77" s="13" t="n">
        <v>428.99</v>
      </c>
      <c r="E77" s="13" t="n">
        <v>420</v>
      </c>
      <c r="F77" s="13" t="n">
        <v>430</v>
      </c>
      <c r="G77" s="23" t="n">
        <v>450.327427491102</v>
      </c>
      <c r="H77" s="24" t="n">
        <v>355.4246283547863</v>
      </c>
      <c r="I77" s="23" t="n">
        <v>445.0014391666667</v>
      </c>
      <c r="J77" s="23" t="n">
        <v>455.2517538194676</v>
      </c>
      <c r="K77" s="24" t="n">
        <v>435.4596329853878</v>
      </c>
      <c r="L77" s="23" t="n">
        <v>490.5793313004178</v>
      </c>
      <c r="M77" s="24" t="n">
        <v>498.131103515625</v>
      </c>
    </row>
    <row r="78">
      <c r="A78" s="18" t="n">
        <v>46238</v>
      </c>
      <c r="B78" s="19" t="n">
        <v>0.8020833333333334</v>
      </c>
      <c r="C78" s="3" t="n">
        <v>20</v>
      </c>
      <c r="D78" s="13" t="n">
        <v>420</v>
      </c>
      <c r="E78" s="13" t="n">
        <v>419.9</v>
      </c>
      <c r="F78" s="13" t="n">
        <v>430</v>
      </c>
      <c r="G78" s="23" t="n">
        <v>455.2246564429548</v>
      </c>
      <c r="H78" s="24" t="n">
        <v>378.2916032063144</v>
      </c>
      <c r="I78" s="23" t="n">
        <v>447.2178083333332</v>
      </c>
      <c r="J78" s="23" t="n">
        <v>446.8976963103846</v>
      </c>
      <c r="K78" s="24" t="n">
        <v>434.8506666593844</v>
      </c>
      <c r="L78" s="23" t="n">
        <v>508.9028537387888</v>
      </c>
      <c r="M78" s="24" t="n">
        <v>497.8506164550781</v>
      </c>
    </row>
    <row r="79">
      <c r="A79" s="18" t="n">
        <v>46238</v>
      </c>
      <c r="B79" s="19" t="n">
        <v>0.8125</v>
      </c>
      <c r="C79" s="3" t="n">
        <v>20</v>
      </c>
      <c r="D79" s="13" t="n">
        <v>420</v>
      </c>
      <c r="E79" s="13" t="n">
        <v>419.9</v>
      </c>
      <c r="F79" s="13" t="n">
        <v>430</v>
      </c>
      <c r="G79" s="23" t="n">
        <v>439.3914334134982</v>
      </c>
      <c r="H79" s="24" t="n">
        <v>375.2635525900149</v>
      </c>
      <c r="I79" s="23" t="n">
        <v>432.3861866666668</v>
      </c>
      <c r="J79" s="23" t="n">
        <v>444.5658598234025</v>
      </c>
      <c r="K79" s="24" t="n">
        <v>435.756383599202</v>
      </c>
      <c r="L79" s="23" t="n">
        <v>470.5891825410125</v>
      </c>
      <c r="M79" s="24" t="n">
        <v>462.4678955078125</v>
      </c>
    </row>
    <row r="80">
      <c r="A80" s="18" t="n">
        <v>46238</v>
      </c>
      <c r="B80" s="19" t="n">
        <v>0.8229166666666666</v>
      </c>
      <c r="C80" s="3" t="n">
        <v>20</v>
      </c>
      <c r="D80" s="13" t="n">
        <v>420</v>
      </c>
      <c r="E80" s="13" t="n">
        <v>419.9</v>
      </c>
      <c r="F80" s="13" t="n">
        <v>430</v>
      </c>
      <c r="G80" s="23" t="n">
        <v>439.7292757451521</v>
      </c>
      <c r="H80" s="24" t="n">
        <v>373.7462847922105</v>
      </c>
      <c r="I80" s="23" t="n">
        <v>436.3608504761906</v>
      </c>
      <c r="J80" s="23" t="n">
        <v>444.1945383948311</v>
      </c>
      <c r="K80" s="24" t="n">
        <v>435.7497147473288</v>
      </c>
      <c r="L80" s="23" t="n">
        <v>469.1593328766792</v>
      </c>
      <c r="M80" s="24" t="n">
        <v>463.2402038574219</v>
      </c>
    </row>
    <row r="81">
      <c r="A81" s="18" t="n">
        <v>46238</v>
      </c>
      <c r="B81" s="19" t="n">
        <v>0.8333333333333334</v>
      </c>
      <c r="C81" s="3" t="n">
        <v>20</v>
      </c>
      <c r="D81" s="13" t="n">
        <v>420</v>
      </c>
      <c r="E81" s="13" t="n">
        <v>419.9</v>
      </c>
      <c r="F81" s="13" t="n">
        <v>430</v>
      </c>
      <c r="G81" s="23" t="n">
        <v>434.423308671348</v>
      </c>
      <c r="H81" s="24" t="n">
        <v>369.1025470675834</v>
      </c>
      <c r="I81" s="23" t="n">
        <v>435.5836833333335</v>
      </c>
      <c r="J81" s="23" t="n">
        <v>444.1945383948311</v>
      </c>
      <c r="K81" s="24" t="n">
        <v>435.6938145065373</v>
      </c>
      <c r="L81" s="23" t="n">
        <v>453.7257849690475</v>
      </c>
      <c r="M81" s="24" t="n">
        <v>451.9079895019531</v>
      </c>
    </row>
    <row r="82">
      <c r="A82" s="18" t="n">
        <v>46238</v>
      </c>
      <c r="B82" s="19" t="n">
        <v>0.84375</v>
      </c>
      <c r="C82" s="3" t="n">
        <v>21</v>
      </c>
      <c r="D82" s="13" t="n">
        <v>418.99</v>
      </c>
      <c r="E82" s="13" t="n">
        <v>415.01</v>
      </c>
      <c r="F82" s="13" t="n">
        <v>423.59</v>
      </c>
      <c r="G82" s="23" t="n">
        <v>430.0526654638074</v>
      </c>
      <c r="H82" s="24" t="n">
        <v>365.6107400107145</v>
      </c>
      <c r="I82" s="23" t="n">
        <v>430.3611254761906</v>
      </c>
      <c r="J82" s="23" t="n">
        <v>441.9338321250063</v>
      </c>
      <c r="K82" s="24" t="n">
        <v>435.7111102624878</v>
      </c>
      <c r="L82" s="23" t="n">
        <v>442.9856304171421</v>
      </c>
      <c r="M82" s="24" t="n">
        <v>447.4820861816406</v>
      </c>
    </row>
    <row r="83">
      <c r="A83" s="18" t="n">
        <v>46238</v>
      </c>
      <c r="B83" s="19" t="n">
        <v>0.8541666666666666</v>
      </c>
      <c r="C83" s="3" t="n">
        <v>21</v>
      </c>
      <c r="D83" s="13" t="n">
        <v>418.99</v>
      </c>
      <c r="E83" s="13" t="n">
        <v>415.01</v>
      </c>
      <c r="F83" s="13" t="n">
        <v>423.59</v>
      </c>
      <c r="G83" s="23" t="n">
        <v>429.1485240511256</v>
      </c>
      <c r="H83" s="24" t="n">
        <v>364.5704761331125</v>
      </c>
      <c r="I83" s="23" t="n">
        <v>431.410945430403</v>
      </c>
      <c r="J83" s="23" t="n">
        <v>441.9338321250063</v>
      </c>
      <c r="K83" s="24" t="n">
        <v>435.68074024006</v>
      </c>
      <c r="L83" s="23" t="n">
        <v>437.5675676825462</v>
      </c>
      <c r="M83" s="24" t="n">
        <v>447.3697509765625</v>
      </c>
    </row>
    <row r="84">
      <c r="A84" s="18" t="n">
        <v>46238</v>
      </c>
      <c r="B84" s="19" t="n">
        <v>0.8645833333333334</v>
      </c>
      <c r="C84" s="3" t="n">
        <v>21</v>
      </c>
      <c r="D84" s="13" t="n">
        <v>418.99</v>
      </c>
      <c r="E84" s="13" t="n">
        <v>415.01</v>
      </c>
      <c r="F84" s="13" t="n">
        <v>423.59</v>
      </c>
      <c r="G84" s="23" t="n">
        <v>432.8920606018609</v>
      </c>
      <c r="H84" s="24" t="n">
        <v>368.2363470123976</v>
      </c>
      <c r="I84" s="23" t="n">
        <v>437.8032210714285</v>
      </c>
      <c r="J84" s="23" t="n">
        <v>446.1861577829148</v>
      </c>
      <c r="K84" s="24" t="n">
        <v>441.144450135812</v>
      </c>
      <c r="L84" s="23" t="n">
        <v>436.2629904748844</v>
      </c>
      <c r="M84" s="24" t="n">
        <v>451.167236328125</v>
      </c>
    </row>
    <row r="85">
      <c r="A85" s="18" t="n">
        <v>46238</v>
      </c>
      <c r="B85" s="19" t="n">
        <v>0.875</v>
      </c>
      <c r="C85" s="3" t="n">
        <v>21</v>
      </c>
      <c r="D85" s="13" t="n">
        <v>418.99</v>
      </c>
      <c r="E85" s="13" t="n">
        <v>415.01</v>
      </c>
      <c r="F85" s="13" t="n">
        <v>423.59</v>
      </c>
      <c r="G85" s="23" t="n">
        <v>432.0133948830639</v>
      </c>
      <c r="H85" s="24" t="n">
        <v>369.7039152686071</v>
      </c>
      <c r="I85" s="23" t="n">
        <v>434.7790616269841</v>
      </c>
      <c r="J85" s="23" t="n">
        <v>445.1608327829148</v>
      </c>
      <c r="K85" s="24" t="n">
        <v>441.2175349348694</v>
      </c>
      <c r="L85" s="23" t="n">
        <v>434.065200320991</v>
      </c>
      <c r="M85" s="24" t="n">
        <v>451.2933044433594</v>
      </c>
    </row>
    <row r="86">
      <c r="A86" s="18" t="n">
        <v>46238</v>
      </c>
      <c r="B86" s="19" t="n">
        <v>0.8854166666666666</v>
      </c>
      <c r="C86" s="3" t="n">
        <v>22</v>
      </c>
      <c r="D86" s="13" t="n">
        <v>419</v>
      </c>
      <c r="E86" s="13" t="n">
        <v>415</v>
      </c>
      <c r="F86" s="13" t="n">
        <v>420</v>
      </c>
      <c r="G86" s="23" t="n">
        <v>440.4344084489678</v>
      </c>
      <c r="H86" s="24" t="n">
        <v>387.3451172278537</v>
      </c>
      <c r="I86" s="23" t="n">
        <v>434.4338660714285</v>
      </c>
      <c r="J86" s="23" t="n">
        <v>448.1233181323967</v>
      </c>
      <c r="K86" s="24" t="n">
        <v>439.7604335761415</v>
      </c>
      <c r="L86" s="23" t="n">
        <v>451.9703302277962</v>
      </c>
      <c r="M86" s="24" t="n">
        <v>468.4907531738281</v>
      </c>
    </row>
    <row r="87">
      <c r="A87" s="18" t="n">
        <v>46238</v>
      </c>
      <c r="B87" s="19" t="n">
        <v>0.8958333333333334</v>
      </c>
      <c r="C87" s="3" t="n">
        <v>22</v>
      </c>
      <c r="D87" s="13" t="n">
        <v>419</v>
      </c>
      <c r="E87" s="13" t="n">
        <v>415</v>
      </c>
      <c r="F87" s="13" t="n">
        <v>420</v>
      </c>
      <c r="G87" s="23" t="n">
        <v>441.7275056813554</v>
      </c>
      <c r="H87" s="24" t="n">
        <v>405.4172988816109</v>
      </c>
      <c r="I87" s="23" t="n">
        <v>439.5038750000001</v>
      </c>
      <c r="J87" s="23" t="n">
        <v>450.5514687694956</v>
      </c>
      <c r="K87" s="24" t="n">
        <v>441.5129853937131</v>
      </c>
      <c r="L87" s="23" t="n">
        <v>442.7475965129842</v>
      </c>
      <c r="M87" s="24" t="n">
        <v>462.035888671875</v>
      </c>
    </row>
    <row r="88">
      <c r="A88" s="18" t="n">
        <v>46238</v>
      </c>
      <c r="B88" s="19" t="n">
        <v>0.90625</v>
      </c>
      <c r="C88" s="3" t="n">
        <v>22</v>
      </c>
      <c r="D88" s="13" t="n">
        <v>419</v>
      </c>
      <c r="E88" s="13" t="n">
        <v>415</v>
      </c>
      <c r="F88" s="13" t="n">
        <v>420</v>
      </c>
      <c r="G88" s="23" t="n">
        <v>439.8213694667888</v>
      </c>
      <c r="H88" s="24" t="n">
        <v>420.0636745135272</v>
      </c>
      <c r="I88" s="23" t="n">
        <v>436.7313066666669</v>
      </c>
      <c r="J88" s="23" t="n">
        <v>451.2848714778289</v>
      </c>
      <c r="K88" s="24" t="n">
        <v>441.8251127919434</v>
      </c>
      <c r="L88" s="23" t="n">
        <v>432.9123628589173</v>
      </c>
      <c r="M88" s="24" t="n">
        <v>451.4481201171875</v>
      </c>
    </row>
    <row r="89">
      <c r="A89" s="18" t="n">
        <v>46238</v>
      </c>
      <c r="B89" s="19" t="n">
        <v>0.9166666666666666</v>
      </c>
      <c r="C89" s="3" t="n">
        <v>22</v>
      </c>
      <c r="D89" s="13" t="n">
        <v>419</v>
      </c>
      <c r="E89" s="13" t="n">
        <v>415</v>
      </c>
      <c r="F89" s="13" t="n">
        <v>420</v>
      </c>
      <c r="G89" s="23" t="n">
        <v>437.4512015827011</v>
      </c>
      <c r="H89" s="24" t="n">
        <v>435.150086697292</v>
      </c>
      <c r="I89" s="23" t="n">
        <v>427.6724366666667</v>
      </c>
      <c r="J89" s="23" t="n">
        <v>449.3507345213072</v>
      </c>
      <c r="K89" s="24" t="n">
        <v>441.9359633729692</v>
      </c>
      <c r="L89" s="23" t="n">
        <v>424.6305484990165</v>
      </c>
      <c r="M89" s="24" t="n">
        <v>445.88330078125</v>
      </c>
    </row>
    <row r="90">
      <c r="A90" s="18" t="n">
        <v>46238</v>
      </c>
      <c r="B90" s="19" t="n">
        <v>0.9270833333333334</v>
      </c>
      <c r="C90" s="3" t="n">
        <v>23</v>
      </c>
      <c r="D90" s="13" t="n">
        <v>420</v>
      </c>
      <c r="E90" s="13" t="n">
        <v>418.01</v>
      </c>
      <c r="F90" s="13" t="n">
        <v>424</v>
      </c>
      <c r="G90" s="23" t="n">
        <v>434.9200559979076</v>
      </c>
      <c r="H90" s="24" t="n">
        <v>437.7524664775643</v>
      </c>
      <c r="I90" s="23" t="n">
        <v>427.3625966666667</v>
      </c>
      <c r="J90" s="23" t="n">
        <v>444.8916585264646</v>
      </c>
      <c r="K90" s="24" t="n">
        <v>443.7547028972733</v>
      </c>
      <c r="L90" s="23" t="n">
        <v>421.6595396577983</v>
      </c>
      <c r="M90" s="24" t="n">
        <v>434.8175354003906</v>
      </c>
    </row>
    <row r="91">
      <c r="A91" s="18" t="n">
        <v>46238</v>
      </c>
      <c r="B91" s="19" t="n">
        <v>0.9375</v>
      </c>
      <c r="C91" s="3" t="n">
        <v>23</v>
      </c>
      <c r="D91" s="13" t="n">
        <v>420</v>
      </c>
      <c r="E91" s="13" t="n">
        <v>418.01</v>
      </c>
      <c r="F91" s="13" t="n">
        <v>424</v>
      </c>
      <c r="G91" s="23" t="n">
        <v>433.8497120114231</v>
      </c>
      <c r="H91" s="24" t="n">
        <v>448.5634192381552</v>
      </c>
      <c r="I91" s="23" t="n">
        <v>425.9765566666667</v>
      </c>
      <c r="J91" s="23" t="n">
        <v>440.6049315581016</v>
      </c>
      <c r="K91" s="24" t="n">
        <v>446.7072691058459</v>
      </c>
      <c r="L91" s="23" t="n">
        <v>417.4168925402199</v>
      </c>
      <c r="M91" s="24" t="n">
        <v>427.2680053710938</v>
      </c>
    </row>
    <row r="92">
      <c r="A92" s="18" t="n">
        <v>46238</v>
      </c>
      <c r="B92" s="19" t="n">
        <v>0.9479166666666666</v>
      </c>
      <c r="C92" s="3" t="n">
        <v>23</v>
      </c>
      <c r="D92" s="13" t="n">
        <v>420</v>
      </c>
      <c r="E92" s="13" t="n">
        <v>418.01</v>
      </c>
      <c r="F92" s="13" t="n">
        <v>424</v>
      </c>
      <c r="G92" s="23" t="n">
        <v>433.0461085262909</v>
      </c>
      <c r="H92" s="24" t="n">
        <v>450.3561521187598</v>
      </c>
      <c r="I92" s="23" t="n">
        <v>424.8688383333332</v>
      </c>
      <c r="J92" s="23" t="n">
        <v>435.2315309520411</v>
      </c>
      <c r="K92" s="24" t="n">
        <v>447.1900515029528</v>
      </c>
      <c r="L92" s="23" t="n">
        <v>417.6706108084716</v>
      </c>
      <c r="M92" s="24" t="n">
        <v>427.0551452636719</v>
      </c>
    </row>
    <row r="93">
      <c r="A93" s="18" t="n">
        <v>46238</v>
      </c>
      <c r="B93" s="19" t="n">
        <v>0.9583333333333334</v>
      </c>
      <c r="C93" s="3" t="n">
        <v>23</v>
      </c>
      <c r="D93" s="13" t="n">
        <v>420</v>
      </c>
      <c r="E93" s="13" t="n">
        <v>418.01</v>
      </c>
      <c r="F93" s="13" t="n">
        <v>424</v>
      </c>
      <c r="G93" s="23" t="n">
        <v>437.1729735984486</v>
      </c>
      <c r="H93" s="24" t="n">
        <v>441.9237780795919</v>
      </c>
      <c r="I93" s="23" t="n">
        <v>423.3327907142856</v>
      </c>
      <c r="J93" s="23" t="n">
        <v>435.7793776331138</v>
      </c>
      <c r="K93" s="24" t="n">
        <v>451.1574902643204</v>
      </c>
      <c r="L93" s="23" t="n">
        <v>433.4147261905139</v>
      </c>
      <c r="M93" s="24" t="n">
        <v>438.7903747558594</v>
      </c>
    </row>
    <row r="94">
      <c r="A94" s="18" t="n">
        <v>46238</v>
      </c>
      <c r="B94" s="19" t="n">
        <v>0.96875</v>
      </c>
      <c r="C94" s="3" t="n">
        <v>24</v>
      </c>
      <c r="D94" s="13" t="n">
        <v>420.01</v>
      </c>
      <c r="E94" s="13" t="n">
        <v>419.92</v>
      </c>
      <c r="F94" s="13" t="n">
        <v>425</v>
      </c>
      <c r="G94" s="23" t="n">
        <v>441.5520070409856</v>
      </c>
      <c r="H94" s="24" t="n">
        <v>441.1647621011629</v>
      </c>
      <c r="I94" s="23" t="n">
        <v>426.2240065476192</v>
      </c>
      <c r="J94" s="23" t="n">
        <v>434.6940157283519</v>
      </c>
      <c r="K94" s="24" t="n">
        <v>453.4285282790252</v>
      </c>
      <c r="L94" s="23" t="n">
        <v>447.0681489978624</v>
      </c>
      <c r="M94" s="24" t="n">
        <v>447.0406188964844</v>
      </c>
    </row>
    <row r="95">
      <c r="A95" s="18" t="n">
        <v>46238</v>
      </c>
      <c r="B95" s="19" t="n">
        <v>0.9791666666666666</v>
      </c>
      <c r="C95" s="3" t="n">
        <v>24</v>
      </c>
      <c r="D95" s="13" t="n">
        <v>420.01</v>
      </c>
      <c r="E95" s="13" t="n">
        <v>419.92</v>
      </c>
      <c r="F95" s="13" t="n">
        <v>425</v>
      </c>
      <c r="G95" s="23" t="n">
        <v>441.1826152455167</v>
      </c>
      <c r="H95" s="24" t="n">
        <v>415.0916484591218</v>
      </c>
      <c r="I95" s="23" t="n">
        <v>423.8157654761906</v>
      </c>
      <c r="J95" s="23" t="n">
        <v>425.3426130149344</v>
      </c>
      <c r="K95" s="24" t="n">
        <v>452.9002516036931</v>
      </c>
      <c r="L95" s="23" t="n">
        <v>469.6173619842268</v>
      </c>
      <c r="M95" s="24" t="n">
        <v>454.3805236816406</v>
      </c>
    </row>
    <row r="96">
      <c r="A96" s="18" t="n">
        <v>46238</v>
      </c>
      <c r="B96" s="19" t="n">
        <v>0.9895833333333334</v>
      </c>
      <c r="C96" s="3" t="n">
        <v>24</v>
      </c>
      <c r="D96" s="13" t="n">
        <v>420.01</v>
      </c>
      <c r="E96" s="13" t="n">
        <v>419.92</v>
      </c>
      <c r="F96" s="13" t="n">
        <v>425</v>
      </c>
      <c r="G96" s="23" t="n">
        <v>435.9468850252597</v>
      </c>
      <c r="H96" s="24" t="n">
        <v>394.3237072940885</v>
      </c>
      <c r="I96" s="23" t="n">
        <v>424.4268383333334</v>
      </c>
      <c r="J96" s="23" t="n">
        <v>426.8113907927122</v>
      </c>
      <c r="K96" s="24" t="n">
        <v>448.4487429385877</v>
      </c>
      <c r="L96" s="23" t="n">
        <v>456.8838057336081</v>
      </c>
      <c r="M96" s="24" t="n">
        <v>454.7400207519531</v>
      </c>
    </row>
    <row r="97">
      <c r="A97" s="18" t="n">
        <v>46238</v>
      </c>
      <c r="B97" s="19" t="inlineStr">
        <is>
          <t>24:00</t>
        </is>
      </c>
      <c r="C97" s="3" t="n">
        <v>24</v>
      </c>
      <c r="D97" s="13" t="n">
        <v>420.01</v>
      </c>
      <c r="E97" s="13" t="n">
        <v>419.92</v>
      </c>
      <c r="F97" s="13" t="n">
        <v>425</v>
      </c>
      <c r="G97" s="23" t="n">
        <v>429.5506442274105</v>
      </c>
      <c r="H97" s="24" t="n">
        <v>381.9852929122721</v>
      </c>
      <c r="I97" s="23" t="n">
        <v>429.3566266666668</v>
      </c>
      <c r="J97" s="23" t="n">
        <v>426.5813584547493</v>
      </c>
      <c r="K97" s="24" t="n">
        <v>448.1851122371156</v>
      </c>
      <c r="L97" s="23" t="n">
        <v>438.3506015606558</v>
      </c>
      <c r="M97" s="24" t="n">
        <v>440.3093872070312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2026-08-03T01:00:04Z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