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46233</v>
      </c>
      <c r="B2" s="19" t="n">
        <v>0.01041666666666667</v>
      </c>
      <c r="C2" s="3" t="n">
        <v>1</v>
      </c>
      <c r="D2" s="4" t="n">
        <v>37436</v>
      </c>
      <c r="E2" s="5" t="n">
        <v>12693</v>
      </c>
      <c r="F2" s="4" t="n">
        <v>2940</v>
      </c>
      <c r="G2" s="5" t="n">
        <v>6138.92</v>
      </c>
    </row>
    <row r="3" customFormat="1" s="13">
      <c r="A3" s="18" t="n">
        <v>46233</v>
      </c>
      <c r="B3" s="19" t="n">
        <v>0.02083333333333333</v>
      </c>
      <c r="C3" s="3" t="n">
        <v>1</v>
      </c>
      <c r="D3" s="4" t="n">
        <v>37012</v>
      </c>
      <c r="E3" s="5" t="n">
        <v>13113</v>
      </c>
      <c r="F3" s="4" t="n">
        <v>2923</v>
      </c>
      <c r="G3" s="5" t="n">
        <v>6130.52</v>
      </c>
    </row>
    <row r="4" customFormat="1" s="13">
      <c r="A4" s="18" t="n">
        <v>46233</v>
      </c>
      <c r="B4" s="19" t="n">
        <v>0.03125</v>
      </c>
      <c r="C4" s="3" t="n">
        <v>1</v>
      </c>
      <c r="D4" s="4" t="n">
        <v>36777</v>
      </c>
      <c r="E4" s="5" t="n">
        <v>13233</v>
      </c>
      <c r="F4" s="4" t="n">
        <v>2904</v>
      </c>
      <c r="G4" s="5" t="n">
        <v>6145.44</v>
      </c>
    </row>
    <row r="5" customFormat="1" s="13">
      <c r="A5" s="18" t="n">
        <v>46233</v>
      </c>
      <c r="B5" s="19" t="n">
        <v>0.04166666666666666</v>
      </c>
      <c r="C5" s="3" t="n">
        <v>1</v>
      </c>
      <c r="D5" s="4" t="n">
        <v>36400</v>
      </c>
      <c r="E5" s="5" t="n">
        <v>13383</v>
      </c>
      <c r="F5" s="4" t="n">
        <v>2880</v>
      </c>
      <c r="G5" s="5" t="n">
        <v>6150.74</v>
      </c>
    </row>
    <row r="6" customFormat="1" s="13">
      <c r="A6" s="18" t="n">
        <v>46233</v>
      </c>
      <c r="B6" s="19" t="n">
        <v>0.05208333333333334</v>
      </c>
      <c r="C6" s="3" t="n">
        <v>2</v>
      </c>
      <c r="D6" s="4" t="n">
        <v>38896</v>
      </c>
      <c r="E6" s="5" t="n">
        <v>13785</v>
      </c>
      <c r="F6" s="4" t="n">
        <v>2861</v>
      </c>
      <c r="G6" s="5" t="n">
        <v>6740</v>
      </c>
    </row>
    <row r="7" customFormat="1" s="13">
      <c r="A7" s="18" t="n">
        <v>46233</v>
      </c>
      <c r="B7" s="19" t="n">
        <v>0.0625</v>
      </c>
      <c r="C7" s="3" t="n">
        <v>2</v>
      </c>
      <c r="D7" s="4" t="n">
        <v>38520</v>
      </c>
      <c r="E7" s="5" t="n">
        <v>13785</v>
      </c>
      <c r="F7" s="4" t="n">
        <v>2845</v>
      </c>
      <c r="G7" s="5" t="n">
        <v>6756.88</v>
      </c>
    </row>
    <row r="8" customFormat="1" s="13">
      <c r="A8" s="18" t="n">
        <v>46233</v>
      </c>
      <c r="B8" s="19" t="n">
        <v>0.07291666666666667</v>
      </c>
      <c r="C8" s="3" t="n">
        <v>2</v>
      </c>
      <c r="D8" s="4" t="n">
        <v>37624</v>
      </c>
      <c r="E8" s="5" t="n">
        <v>13815</v>
      </c>
      <c r="F8" s="4" t="n">
        <v>2827</v>
      </c>
      <c r="G8" s="5" t="n">
        <v>6435.04</v>
      </c>
    </row>
    <row r="9" customFormat="1" s="13">
      <c r="A9" s="18" t="n">
        <v>46233</v>
      </c>
      <c r="B9" s="19" t="n">
        <v>0.08333333333333333</v>
      </c>
      <c r="C9" s="3" t="n">
        <v>2</v>
      </c>
      <c r="D9" s="4" t="n">
        <v>36918</v>
      </c>
      <c r="E9" s="5" t="n">
        <v>13345</v>
      </c>
      <c r="F9" s="4" t="n">
        <v>2808</v>
      </c>
      <c r="G9" s="5" t="n">
        <v>6137.44</v>
      </c>
    </row>
    <row r="10" customFormat="1" s="13">
      <c r="A10" s="18" t="n">
        <v>46233</v>
      </c>
      <c r="B10" s="19" t="n">
        <v>0.09375</v>
      </c>
      <c r="C10" s="3" t="n">
        <v>3</v>
      </c>
      <c r="D10" s="4" t="n">
        <v>35834</v>
      </c>
      <c r="E10" s="5" t="n">
        <v>12675</v>
      </c>
      <c r="F10" s="4" t="n">
        <v>2792</v>
      </c>
      <c r="G10" s="5" t="n">
        <v>6142.34</v>
      </c>
    </row>
    <row r="11" customFormat="1" s="13">
      <c r="A11" s="18" t="n">
        <v>46233</v>
      </c>
      <c r="B11" s="19" t="n">
        <v>0.1041666666666667</v>
      </c>
      <c r="C11" s="3" t="n">
        <v>3</v>
      </c>
      <c r="D11" s="4" t="n">
        <v>35269</v>
      </c>
      <c r="E11" s="5" t="n">
        <v>12525</v>
      </c>
      <c r="F11" s="4" t="n">
        <v>2773</v>
      </c>
      <c r="G11" s="5" t="n">
        <v>6147.3</v>
      </c>
    </row>
    <row r="12" customFormat="1" s="13">
      <c r="A12" s="18" t="n">
        <v>46233</v>
      </c>
      <c r="B12" s="19" t="n">
        <v>0.1145833333333333</v>
      </c>
      <c r="C12" s="3" t="n">
        <v>3</v>
      </c>
      <c r="D12" s="4" t="n">
        <v>34798</v>
      </c>
      <c r="E12" s="5" t="n">
        <v>12375</v>
      </c>
      <c r="F12" s="4" t="n">
        <v>2755</v>
      </c>
      <c r="G12" s="5" t="n">
        <v>6151</v>
      </c>
    </row>
    <row r="13" customFormat="1" s="13">
      <c r="A13" s="18" t="n">
        <v>46233</v>
      </c>
      <c r="B13" s="19" t="n">
        <v>0.125</v>
      </c>
      <c r="C13" s="3" t="n">
        <v>3</v>
      </c>
      <c r="D13" s="4" t="n">
        <v>34327</v>
      </c>
      <c r="E13" s="5" t="n">
        <v>11875</v>
      </c>
      <c r="F13" s="4" t="n">
        <v>2738</v>
      </c>
      <c r="G13" s="5" t="n">
        <v>6142.5</v>
      </c>
    </row>
    <row r="14" customFormat="1" s="13">
      <c r="A14" s="18" t="n">
        <v>46233</v>
      </c>
      <c r="B14" s="19" t="n">
        <v>0.1354166666666667</v>
      </c>
      <c r="C14" s="3" t="n">
        <v>4</v>
      </c>
      <c r="D14" s="4" t="n">
        <v>33809</v>
      </c>
      <c r="E14" s="5" t="n">
        <v>11522</v>
      </c>
      <c r="F14" s="4" t="n">
        <v>2722</v>
      </c>
      <c r="G14" s="5" t="n">
        <v>6147.4</v>
      </c>
    </row>
    <row r="15" customFormat="1" s="13">
      <c r="A15" s="18" t="n">
        <v>46233</v>
      </c>
      <c r="B15" s="19" t="n">
        <v>0.1458333333333333</v>
      </c>
      <c r="C15" s="3" t="n">
        <v>4</v>
      </c>
      <c r="D15" s="4" t="n">
        <v>33573</v>
      </c>
      <c r="E15" s="5" t="n">
        <v>11322</v>
      </c>
      <c r="F15" s="4" t="n">
        <v>2704</v>
      </c>
      <c r="G15" s="5" t="n">
        <v>6147.16</v>
      </c>
    </row>
    <row r="16" customFormat="1" s="13">
      <c r="A16" s="18" t="n">
        <v>46233</v>
      </c>
      <c r="B16" s="19" t="n">
        <v>0.15625</v>
      </c>
      <c r="C16" s="3" t="n">
        <v>4</v>
      </c>
      <c r="D16" s="4" t="n">
        <v>33244</v>
      </c>
      <c r="E16" s="5" t="n">
        <v>11122</v>
      </c>
      <c r="F16" s="4" t="n">
        <v>2688</v>
      </c>
      <c r="G16" s="5" t="n">
        <v>6147.76</v>
      </c>
    </row>
    <row r="17" customFormat="1" s="13">
      <c r="A17" s="18" t="n">
        <v>46233</v>
      </c>
      <c r="B17" s="19" t="n">
        <v>0.1666666666666667</v>
      </c>
      <c r="C17" s="3" t="n">
        <v>4</v>
      </c>
      <c r="D17" s="4" t="n">
        <v>32914</v>
      </c>
      <c r="E17" s="5" t="n">
        <v>11122</v>
      </c>
      <c r="F17" s="4" t="n">
        <v>2668</v>
      </c>
      <c r="G17" s="5" t="n">
        <v>6171.9</v>
      </c>
    </row>
    <row r="18" customFormat="1" s="13">
      <c r="A18" s="18" t="n">
        <v>46233</v>
      </c>
      <c r="B18" s="19" t="n">
        <v>0.1770833333333333</v>
      </c>
      <c r="C18" s="3" t="n">
        <v>5</v>
      </c>
      <c r="D18" s="4" t="n">
        <v>32537</v>
      </c>
      <c r="E18" s="5" t="n">
        <v>11076</v>
      </c>
      <c r="F18" s="4" t="n">
        <v>2651</v>
      </c>
      <c r="G18" s="5" t="n">
        <v>6127.72</v>
      </c>
    </row>
    <row r="19" customFormat="1" s="13">
      <c r="A19" s="18" t="n">
        <v>46233</v>
      </c>
      <c r="B19" s="19" t="n">
        <v>0.1875</v>
      </c>
      <c r="C19" s="3" t="n">
        <v>5</v>
      </c>
      <c r="D19" s="4" t="n">
        <v>32490</v>
      </c>
      <c r="E19" s="5" t="n">
        <v>11077</v>
      </c>
      <c r="F19" s="4" t="n">
        <v>2635</v>
      </c>
      <c r="G19" s="5" t="n">
        <v>6140.58</v>
      </c>
    </row>
    <row r="20" customFormat="1" s="13">
      <c r="A20" s="18" t="n">
        <v>46233</v>
      </c>
      <c r="B20" s="19" t="n">
        <v>0.1979166666666667</v>
      </c>
      <c r="C20" s="3" t="n">
        <v>5</v>
      </c>
      <c r="D20" s="4" t="n">
        <v>32347</v>
      </c>
      <c r="E20" s="5" t="n">
        <v>10926</v>
      </c>
      <c r="F20" s="4" t="n">
        <v>2620</v>
      </c>
      <c r="G20" s="5" t="n">
        <v>6142.94</v>
      </c>
    </row>
    <row r="21" customFormat="1" s="13">
      <c r="A21" s="18" t="n">
        <v>46233</v>
      </c>
      <c r="B21" s="19" t="n">
        <v>0.2083333333333333</v>
      </c>
      <c r="C21" s="3" t="n">
        <v>5</v>
      </c>
      <c r="D21" s="4" t="n">
        <v>32341</v>
      </c>
      <c r="E21" s="5" t="n">
        <v>10777</v>
      </c>
      <c r="F21" s="4" t="n">
        <v>2604</v>
      </c>
      <c r="G21" s="5" t="n">
        <v>5851.14</v>
      </c>
    </row>
    <row r="22" customFormat="1" s="13">
      <c r="A22" s="18" t="n">
        <v>46233</v>
      </c>
      <c r="B22" s="19" t="n">
        <v>0.21875</v>
      </c>
      <c r="C22" s="3" t="n">
        <v>6</v>
      </c>
      <c r="D22" s="4" t="n">
        <v>32559</v>
      </c>
      <c r="E22" s="5" t="n">
        <v>10775</v>
      </c>
      <c r="F22" s="4" t="n">
        <v>2599</v>
      </c>
      <c r="G22" s="5" t="n">
        <v>5569.9</v>
      </c>
    </row>
    <row r="23" customFormat="1" s="13">
      <c r="A23" s="18" t="n">
        <v>46233</v>
      </c>
      <c r="B23" s="19" t="n">
        <v>0.2291666666666667</v>
      </c>
      <c r="C23" s="3" t="n">
        <v>6</v>
      </c>
      <c r="D23" s="4" t="n">
        <v>32895</v>
      </c>
      <c r="E23" s="5" t="n">
        <v>10779</v>
      </c>
      <c r="F23" s="4" t="n">
        <v>2636</v>
      </c>
      <c r="G23" s="5" t="n">
        <v>5275.1</v>
      </c>
    </row>
    <row r="24" customFormat="1" s="13">
      <c r="A24" s="18" t="n">
        <v>46233</v>
      </c>
      <c r="B24" s="19" t="n">
        <v>0.2395833333333333</v>
      </c>
      <c r="C24" s="3" t="n">
        <v>6</v>
      </c>
      <c r="D24" s="4" t="n">
        <v>33427</v>
      </c>
      <c r="E24" s="5" t="n">
        <v>10787</v>
      </c>
      <c r="F24" s="4" t="n">
        <v>2698</v>
      </c>
      <c r="G24" s="5" t="n">
        <v>5004.96</v>
      </c>
    </row>
    <row r="25" customFormat="1" s="13">
      <c r="A25" s="18" t="n">
        <v>46233</v>
      </c>
      <c r="B25" s="19" t="n">
        <v>0.25</v>
      </c>
      <c r="C25" s="3" t="n">
        <v>6</v>
      </c>
      <c r="D25" s="4" t="n">
        <v>33717</v>
      </c>
      <c r="E25" s="5" t="n">
        <v>10792</v>
      </c>
      <c r="F25" s="4" t="n">
        <v>2823</v>
      </c>
      <c r="G25" s="5" t="n">
        <v>4725.58</v>
      </c>
    </row>
    <row r="26" customFormat="1" s="13">
      <c r="A26" s="18" t="n">
        <v>46233</v>
      </c>
      <c r="B26" s="19" t="n">
        <v>0.2604166666666667</v>
      </c>
      <c r="C26" s="3" t="n">
        <v>7</v>
      </c>
      <c r="D26" s="4" t="n">
        <v>33755</v>
      </c>
      <c r="E26" s="5" t="n">
        <v>10714</v>
      </c>
      <c r="F26" s="4" t="n">
        <v>3025</v>
      </c>
      <c r="G26" s="5" t="n">
        <v>4571.26</v>
      </c>
    </row>
    <row r="27" customFormat="1" s="13">
      <c r="A27" s="18" t="n">
        <v>46233</v>
      </c>
      <c r="B27" s="19" t="n">
        <v>0.2708333333333333</v>
      </c>
      <c r="C27" s="3" t="n">
        <v>7</v>
      </c>
      <c r="D27" s="4" t="n">
        <v>33677</v>
      </c>
      <c r="E27" s="5" t="n">
        <v>10730</v>
      </c>
      <c r="F27" s="4" t="n">
        <v>3313</v>
      </c>
      <c r="G27" s="5" t="n">
        <v>4703.04</v>
      </c>
    </row>
    <row r="28" customFormat="1" s="13">
      <c r="A28" s="18" t="n">
        <v>46233</v>
      </c>
      <c r="B28" s="19" t="n">
        <v>0.28125</v>
      </c>
      <c r="C28" s="3" t="n">
        <v>7</v>
      </c>
      <c r="D28" s="4" t="n">
        <v>33291</v>
      </c>
      <c r="E28" s="5" t="n">
        <v>10184</v>
      </c>
      <c r="F28" s="4" t="n">
        <v>3677</v>
      </c>
      <c r="G28" s="5" t="n">
        <v>4537.92</v>
      </c>
    </row>
    <row r="29" customFormat="1" s="13">
      <c r="A29" s="18" t="n">
        <v>46233</v>
      </c>
      <c r="B29" s="19" t="n">
        <v>0.2916666666666667</v>
      </c>
      <c r="C29" s="3" t="n">
        <v>7</v>
      </c>
      <c r="D29" s="4" t="n">
        <v>32824</v>
      </c>
      <c r="E29" s="5" t="n">
        <v>9408</v>
      </c>
      <c r="F29" s="4" t="n">
        <v>4097</v>
      </c>
      <c r="G29" s="5" t="n">
        <v>4524.7</v>
      </c>
    </row>
    <row r="30" customFormat="1" s="13">
      <c r="A30" s="18" t="n">
        <v>46233</v>
      </c>
      <c r="B30" s="19" t="n">
        <v>0.3020833333333333</v>
      </c>
      <c r="C30" s="3" t="n">
        <v>8</v>
      </c>
      <c r="D30" s="4" t="n">
        <v>32926</v>
      </c>
      <c r="E30" s="5" t="n">
        <v>8535</v>
      </c>
      <c r="F30" s="4" t="n">
        <v>4583</v>
      </c>
      <c r="G30" s="5" t="n">
        <v>4508.74</v>
      </c>
    </row>
    <row r="31" customFormat="1" s="13">
      <c r="A31" s="18" t="n">
        <v>46233</v>
      </c>
      <c r="B31" s="19" t="n">
        <v>0.3125</v>
      </c>
      <c r="C31" s="3" t="n">
        <v>8</v>
      </c>
      <c r="D31" s="4" t="n">
        <v>33119</v>
      </c>
      <c r="E31" s="5" t="n">
        <v>7517</v>
      </c>
      <c r="F31" s="4" t="n">
        <v>5071</v>
      </c>
      <c r="G31" s="5" t="n">
        <v>5145.98</v>
      </c>
    </row>
    <row r="32" customFormat="1" s="13">
      <c r="A32" s="18" t="n">
        <v>46233</v>
      </c>
      <c r="B32" s="19" t="n">
        <v>0.3229166666666667</v>
      </c>
      <c r="C32" s="3" t="n">
        <v>8</v>
      </c>
      <c r="D32" s="4" t="n">
        <v>33409</v>
      </c>
      <c r="E32" s="5" t="n">
        <v>6513</v>
      </c>
      <c r="F32" s="4" t="n">
        <v>5567</v>
      </c>
      <c r="G32" s="5" t="n">
        <v>5798.1</v>
      </c>
    </row>
    <row r="33" customFormat="1" s="13">
      <c r="A33" s="18" t="n">
        <v>46233</v>
      </c>
      <c r="B33" s="19" t="n">
        <v>0.3333333333333333</v>
      </c>
      <c r="C33" s="3" t="n">
        <v>8</v>
      </c>
      <c r="D33" s="4" t="n">
        <v>34147</v>
      </c>
      <c r="E33" s="5" t="n">
        <v>5676</v>
      </c>
      <c r="F33" s="4" t="n">
        <v>6096</v>
      </c>
      <c r="G33" s="5" t="n">
        <v>6472.06</v>
      </c>
    </row>
    <row r="34" customFormat="1" s="13">
      <c r="A34" s="18" t="n">
        <v>46233</v>
      </c>
      <c r="B34" s="19" t="n">
        <v>0.34375</v>
      </c>
      <c r="C34" s="3" t="n">
        <v>9</v>
      </c>
      <c r="D34" s="4" t="n">
        <v>34480</v>
      </c>
      <c r="E34" s="5" t="n">
        <v>5501</v>
      </c>
      <c r="F34" s="4" t="n">
        <v>6646</v>
      </c>
      <c r="G34" s="5" t="n">
        <v>7126.38</v>
      </c>
    </row>
    <row r="35" customFormat="1" s="13">
      <c r="A35" s="18" t="n">
        <v>46233</v>
      </c>
      <c r="B35" s="19" t="n">
        <v>0.3541666666666667</v>
      </c>
      <c r="C35" s="3" t="n">
        <v>9</v>
      </c>
      <c r="D35" s="4" t="n">
        <v>34973</v>
      </c>
      <c r="E35" s="5" t="n">
        <v>5374</v>
      </c>
      <c r="F35" s="4" t="n">
        <v>7144</v>
      </c>
      <c r="G35" s="5" t="n">
        <v>7631.04</v>
      </c>
    </row>
    <row r="36" customFormat="1" s="13">
      <c r="A36" s="18" t="n">
        <v>46233</v>
      </c>
      <c r="B36" s="19" t="n">
        <v>0.3645833333333333</v>
      </c>
      <c r="C36" s="3" t="n">
        <v>9</v>
      </c>
      <c r="D36" s="4" t="n">
        <v>35141</v>
      </c>
      <c r="E36" s="5" t="n">
        <v>5023</v>
      </c>
      <c r="F36" s="4" t="n">
        <v>7584</v>
      </c>
      <c r="G36" s="5" t="n">
        <v>8124.72</v>
      </c>
    </row>
    <row r="37" customFormat="1" s="13">
      <c r="A37" s="18" t="n">
        <v>46233</v>
      </c>
      <c r="B37" s="19" t="n">
        <v>0.375</v>
      </c>
      <c r="C37" s="3" t="n">
        <v>9</v>
      </c>
      <c r="D37" s="4" t="n">
        <v>35420</v>
      </c>
      <c r="E37" s="5" t="n">
        <v>4680</v>
      </c>
      <c r="F37" s="4" t="n">
        <v>8027</v>
      </c>
      <c r="G37" s="5" t="n">
        <v>8616.280000000001</v>
      </c>
    </row>
    <row r="38" customFormat="1" s="13">
      <c r="A38" s="18" t="n">
        <v>46233</v>
      </c>
      <c r="B38" s="19" t="n">
        <v>0.3854166666666667</v>
      </c>
      <c r="C38" s="3" t="n">
        <v>10</v>
      </c>
      <c r="D38" s="4" t="n">
        <v>35850</v>
      </c>
      <c r="E38" s="5" t="n">
        <v>4509</v>
      </c>
      <c r="F38" s="4" t="n">
        <v>8483</v>
      </c>
      <c r="G38" s="5" t="n">
        <v>9100</v>
      </c>
    </row>
    <row r="39" customFormat="1" s="13">
      <c r="A39" s="18" t="n">
        <v>46233</v>
      </c>
      <c r="B39" s="19" t="n">
        <v>0.3958333333333333</v>
      </c>
      <c r="C39" s="3" t="n">
        <v>10</v>
      </c>
      <c r="D39" s="4" t="n">
        <v>35898</v>
      </c>
      <c r="E39" s="5" t="n">
        <v>4512</v>
      </c>
      <c r="F39" s="4" t="n">
        <v>8905</v>
      </c>
      <c r="G39" s="5" t="n">
        <v>9162.08</v>
      </c>
    </row>
    <row r="40" customFormat="1" s="13">
      <c r="A40" s="18" t="n">
        <v>46233</v>
      </c>
      <c r="B40" s="19" t="n">
        <v>0.40625</v>
      </c>
      <c r="C40" s="3" t="n">
        <v>10</v>
      </c>
      <c r="D40" s="4" t="n">
        <v>36028</v>
      </c>
      <c r="E40" s="5" t="n">
        <v>4534</v>
      </c>
      <c r="F40" s="4" t="n">
        <v>9271</v>
      </c>
      <c r="G40" s="5" t="n">
        <v>9207.9</v>
      </c>
    </row>
    <row r="41" customFormat="1" s="13">
      <c r="A41" s="18" t="n">
        <v>46233</v>
      </c>
      <c r="B41" s="19" t="n">
        <v>0.4166666666666667</v>
      </c>
      <c r="C41" s="3" t="n">
        <v>10</v>
      </c>
      <c r="D41" s="4" t="n">
        <v>36238</v>
      </c>
      <c r="E41" s="5" t="n">
        <v>4546</v>
      </c>
      <c r="F41" s="4" t="n">
        <v>9610</v>
      </c>
      <c r="G41" s="5" t="n">
        <v>9280.26</v>
      </c>
    </row>
    <row r="42" customFormat="1" s="13">
      <c r="A42" s="18" t="n">
        <v>46233</v>
      </c>
      <c r="B42" s="19" t="n">
        <v>0.4270833333333333</v>
      </c>
      <c r="C42" s="3" t="n">
        <v>11</v>
      </c>
      <c r="D42" s="4" t="n">
        <v>36578</v>
      </c>
      <c r="E42" s="5" t="n">
        <v>4565</v>
      </c>
      <c r="F42" s="4" t="n">
        <v>9904</v>
      </c>
      <c r="G42" s="5" t="n">
        <v>9351.940000000001</v>
      </c>
    </row>
    <row r="43" customFormat="1" s="13">
      <c r="A43" s="18" t="n">
        <v>46233</v>
      </c>
      <c r="B43" s="19" t="n">
        <v>0.4375</v>
      </c>
      <c r="C43" s="3" t="n">
        <v>11</v>
      </c>
      <c r="D43" s="4" t="n">
        <v>36771</v>
      </c>
      <c r="E43" s="5" t="n">
        <v>4515</v>
      </c>
      <c r="F43" s="4" t="n">
        <v>10177</v>
      </c>
      <c r="G43" s="5" t="n">
        <v>9293.16</v>
      </c>
    </row>
    <row r="44" customFormat="1" s="13">
      <c r="A44" s="18" t="n">
        <v>46233</v>
      </c>
      <c r="B44" s="19" t="n">
        <v>0.4479166666666667</v>
      </c>
      <c r="C44" s="3" t="n">
        <v>11</v>
      </c>
      <c r="D44" s="4" t="n">
        <v>37110</v>
      </c>
      <c r="E44" s="5" t="n">
        <v>4527</v>
      </c>
      <c r="F44" s="4" t="n">
        <v>10423</v>
      </c>
      <c r="G44" s="5" t="n">
        <v>9261</v>
      </c>
    </row>
    <row r="45" customFormat="1" s="13">
      <c r="A45" s="18" t="n">
        <v>46233</v>
      </c>
      <c r="B45" s="19" t="n">
        <v>0.4583333333333333</v>
      </c>
      <c r="C45" s="3" t="n">
        <v>11</v>
      </c>
      <c r="D45" s="4" t="n">
        <v>37315</v>
      </c>
      <c r="E45" s="5" t="n">
        <v>4637</v>
      </c>
      <c r="F45" s="4" t="n">
        <v>10661</v>
      </c>
      <c r="G45" s="5" t="n">
        <v>9202.219999999999</v>
      </c>
    </row>
    <row r="46" customFormat="1" s="13">
      <c r="A46" s="18" t="n">
        <v>46233</v>
      </c>
      <c r="B46" s="19" t="n">
        <v>0.46875</v>
      </c>
      <c r="C46" s="3" t="n">
        <v>12</v>
      </c>
      <c r="D46" s="4" t="n">
        <v>37576</v>
      </c>
      <c r="E46" s="5" t="n">
        <v>4695</v>
      </c>
      <c r="F46" s="4" t="n">
        <v>10837</v>
      </c>
      <c r="G46" s="5" t="n">
        <v>9158.98</v>
      </c>
    </row>
    <row r="47" customFormat="1" s="13">
      <c r="A47" s="18" t="n">
        <v>46233</v>
      </c>
      <c r="B47" s="19" t="n">
        <v>0.4791666666666667</v>
      </c>
      <c r="C47" s="3" t="n">
        <v>12</v>
      </c>
      <c r="D47" s="4" t="n">
        <v>37794</v>
      </c>
      <c r="E47" s="5" t="n">
        <v>4769</v>
      </c>
      <c r="F47" s="4" t="n">
        <v>11005</v>
      </c>
      <c r="G47" s="5" t="n">
        <v>8583.459999999999</v>
      </c>
    </row>
    <row r="48" customFormat="1" s="13">
      <c r="A48" s="18" t="n">
        <v>46233</v>
      </c>
      <c r="B48" s="19" t="n">
        <v>0.4895833333333333</v>
      </c>
      <c r="C48" s="3" t="n">
        <v>12</v>
      </c>
      <c r="D48" s="4" t="n">
        <v>37681</v>
      </c>
      <c r="E48" s="5" t="n">
        <v>4822</v>
      </c>
      <c r="F48" s="4" t="n">
        <v>11129</v>
      </c>
      <c r="G48" s="5" t="n">
        <v>8020.84</v>
      </c>
    </row>
    <row r="49" customFormat="1" s="13">
      <c r="A49" s="18" t="n">
        <v>46233</v>
      </c>
      <c r="B49" s="19" t="n">
        <v>0.5</v>
      </c>
      <c r="C49" s="3" t="n">
        <v>12</v>
      </c>
      <c r="D49" s="4" t="n">
        <v>37279</v>
      </c>
      <c r="E49" s="5" t="n">
        <v>4848</v>
      </c>
      <c r="F49" s="4" t="n">
        <v>11239</v>
      </c>
      <c r="G49" s="5" t="n">
        <v>7442.9</v>
      </c>
    </row>
    <row r="50" customFormat="1" s="13">
      <c r="A50" s="18" t="n">
        <v>46233</v>
      </c>
      <c r="B50" s="19" t="n">
        <v>0.5104166666666666</v>
      </c>
      <c r="C50" s="3" t="n">
        <v>13</v>
      </c>
      <c r="D50" s="4" t="n">
        <v>39883</v>
      </c>
      <c r="E50" s="5" t="n">
        <v>4986</v>
      </c>
      <c r="F50" s="4" t="n">
        <v>11305</v>
      </c>
      <c r="G50" s="5" t="n">
        <v>6846.3</v>
      </c>
    </row>
    <row r="51" customFormat="1" s="13">
      <c r="A51" s="18" t="n">
        <v>46233</v>
      </c>
      <c r="B51" s="19" t="n">
        <v>0.5208333333333334</v>
      </c>
      <c r="C51" s="3" t="n">
        <v>13</v>
      </c>
      <c r="D51" s="4" t="n">
        <v>39889</v>
      </c>
      <c r="E51" s="5" t="n">
        <v>5013</v>
      </c>
      <c r="F51" s="4" t="n">
        <v>11307</v>
      </c>
      <c r="G51" s="5" t="n">
        <v>6837.26</v>
      </c>
    </row>
    <row r="52" customFormat="1" s="13">
      <c r="A52" s="18" t="n">
        <v>46233</v>
      </c>
      <c r="B52" s="19" t="n">
        <v>0.53125</v>
      </c>
      <c r="C52" s="3" t="n">
        <v>13</v>
      </c>
      <c r="D52" s="4" t="n">
        <v>39701</v>
      </c>
      <c r="E52" s="5" t="n">
        <v>5055</v>
      </c>
      <c r="F52" s="4" t="n">
        <v>11344</v>
      </c>
      <c r="G52" s="5" t="n">
        <v>6845.7</v>
      </c>
    </row>
    <row r="53" customFormat="1" s="13">
      <c r="A53" s="18" t="n">
        <v>46233</v>
      </c>
      <c r="B53" s="19" t="n">
        <v>0.5416666666666666</v>
      </c>
      <c r="C53" s="3" t="n">
        <v>13</v>
      </c>
      <c r="D53" s="4" t="n">
        <v>39559</v>
      </c>
      <c r="E53" s="5" t="n">
        <v>5081</v>
      </c>
      <c r="F53" s="4" t="n">
        <v>11327</v>
      </c>
      <c r="G53" s="5" t="n">
        <v>6834.62</v>
      </c>
    </row>
    <row r="54" customFormat="1" s="13">
      <c r="A54" s="18" t="n">
        <v>46233</v>
      </c>
      <c r="B54" s="19" t="n">
        <v>0.5520833333333334</v>
      </c>
      <c r="C54" s="3" t="n">
        <v>14</v>
      </c>
      <c r="D54" s="4" t="n">
        <v>39232</v>
      </c>
      <c r="E54" s="5" t="n">
        <v>5066</v>
      </c>
      <c r="F54" s="4" t="n">
        <v>11200</v>
      </c>
      <c r="G54" s="5" t="n">
        <v>6837.8</v>
      </c>
    </row>
    <row r="55" customFormat="1" s="13">
      <c r="A55" s="18" t="n">
        <v>46233</v>
      </c>
      <c r="B55" s="19" t="n">
        <v>0.5625</v>
      </c>
      <c r="C55" s="3" t="n">
        <v>14</v>
      </c>
      <c r="D55" s="4" t="n">
        <v>39152</v>
      </c>
      <c r="E55" s="5" t="n">
        <v>5058</v>
      </c>
      <c r="F55" s="4" t="n">
        <v>11088</v>
      </c>
      <c r="G55" s="5" t="n">
        <v>6880.04</v>
      </c>
    </row>
    <row r="56" customFormat="1" s="13">
      <c r="A56" s="18" t="n">
        <v>46233</v>
      </c>
      <c r="B56" s="19" t="n">
        <v>0.5729166666666666</v>
      </c>
      <c r="C56" s="3" t="n">
        <v>14</v>
      </c>
      <c r="D56" s="4" t="n">
        <v>39036</v>
      </c>
      <c r="E56" s="5" t="n">
        <v>5400</v>
      </c>
      <c r="F56" s="4" t="n">
        <v>10994</v>
      </c>
      <c r="G56" s="5" t="n">
        <v>6935.54</v>
      </c>
    </row>
    <row r="57" customFormat="1" s="13">
      <c r="A57" s="18" t="n">
        <v>46233</v>
      </c>
      <c r="B57" s="19" t="n">
        <v>0.5833333333333334</v>
      </c>
      <c r="C57" s="3" t="n">
        <v>14</v>
      </c>
      <c r="D57" s="4" t="n">
        <v>38978</v>
      </c>
      <c r="E57" s="5" t="n">
        <v>5745</v>
      </c>
      <c r="F57" s="4" t="n">
        <v>10812</v>
      </c>
      <c r="G57" s="5" t="n">
        <v>7002.22</v>
      </c>
    </row>
    <row r="58" customFormat="1" s="13">
      <c r="A58" s="18" t="n">
        <v>46233</v>
      </c>
      <c r="B58" s="19" t="n">
        <v>0.59375</v>
      </c>
      <c r="C58" s="3" t="n">
        <v>15</v>
      </c>
      <c r="D58" s="4" t="n">
        <v>38647</v>
      </c>
      <c r="E58" s="5" t="n">
        <v>5984</v>
      </c>
      <c r="F58" s="4" t="n">
        <v>10593</v>
      </c>
      <c r="G58" s="5" t="n">
        <v>7054.44</v>
      </c>
    </row>
    <row r="59" customFormat="1" s="13">
      <c r="A59" s="18" t="n">
        <v>46233</v>
      </c>
      <c r="B59" s="19" t="n">
        <v>0.6041666666666666</v>
      </c>
      <c r="C59" s="3" t="n">
        <v>15</v>
      </c>
      <c r="D59" s="4" t="n">
        <v>38601</v>
      </c>
      <c r="E59" s="5" t="n">
        <v>6228</v>
      </c>
      <c r="F59" s="4" t="n">
        <v>10315</v>
      </c>
      <c r="G59" s="5" t="n">
        <v>7192.92</v>
      </c>
    </row>
    <row r="60" customFormat="1" s="13">
      <c r="A60" s="18" t="n">
        <v>46233</v>
      </c>
      <c r="B60" s="19" t="n">
        <v>0.6145833333333334</v>
      </c>
      <c r="C60" s="3" t="n">
        <v>15</v>
      </c>
      <c r="D60" s="4" t="n">
        <v>38927</v>
      </c>
      <c r="E60" s="5" t="n">
        <v>6704</v>
      </c>
      <c r="F60" s="4" t="n">
        <v>10023</v>
      </c>
      <c r="G60" s="5" t="n">
        <v>7432.08</v>
      </c>
    </row>
    <row r="61" customFormat="1" s="13">
      <c r="A61" s="18" t="n">
        <v>46233</v>
      </c>
      <c r="B61" s="19" t="n">
        <v>0.625</v>
      </c>
      <c r="C61" s="3" t="n">
        <v>15</v>
      </c>
      <c r="D61" s="4" t="n">
        <v>39292</v>
      </c>
      <c r="E61" s="5" t="n">
        <v>7585</v>
      </c>
      <c r="F61" s="4" t="n">
        <v>9727</v>
      </c>
      <c r="G61" s="5" t="n">
        <v>7703.72</v>
      </c>
    </row>
    <row r="62" customFormat="1" s="13">
      <c r="A62" s="18" t="n">
        <v>46233</v>
      </c>
      <c r="B62" s="19" t="n">
        <v>0.6354166666666666</v>
      </c>
      <c r="C62" s="3" t="n">
        <v>16</v>
      </c>
      <c r="D62" s="4" t="n">
        <v>39500</v>
      </c>
      <c r="E62" s="5" t="n">
        <v>8834</v>
      </c>
      <c r="F62" s="4" t="n">
        <v>9376</v>
      </c>
      <c r="G62" s="5" t="n">
        <v>7964.98</v>
      </c>
    </row>
    <row r="63" customFormat="1" s="13">
      <c r="A63" s="18" t="n">
        <v>46233</v>
      </c>
      <c r="B63" s="19" t="n">
        <v>0.6458333333333334</v>
      </c>
      <c r="C63" s="3" t="n">
        <v>16</v>
      </c>
      <c r="D63" s="4" t="n">
        <v>39925</v>
      </c>
      <c r="E63" s="5" t="n">
        <v>10019</v>
      </c>
      <c r="F63" s="4" t="n">
        <v>9006</v>
      </c>
      <c r="G63" s="5" t="n">
        <v>8254.559999999999</v>
      </c>
    </row>
    <row r="64" customFormat="1" s="13">
      <c r="A64" s="18" t="n">
        <v>46233</v>
      </c>
      <c r="B64" s="19" t="n">
        <v>0.65625</v>
      </c>
      <c r="C64" s="3" t="n">
        <v>16</v>
      </c>
      <c r="D64" s="4" t="n">
        <v>40382</v>
      </c>
      <c r="E64" s="5" t="n">
        <v>10899</v>
      </c>
      <c r="F64" s="4" t="n">
        <v>8738</v>
      </c>
      <c r="G64" s="5" t="n">
        <v>8578.200000000001</v>
      </c>
    </row>
    <row r="65" customFormat="1" s="13">
      <c r="A65" s="18" t="n">
        <v>46233</v>
      </c>
      <c r="B65" s="19" t="n">
        <v>0.6666666666666666</v>
      </c>
      <c r="C65" s="3" t="n">
        <v>16</v>
      </c>
      <c r="D65" s="4" t="n">
        <v>40686</v>
      </c>
      <c r="E65" s="5" t="n">
        <v>11676</v>
      </c>
      <c r="F65" s="4" t="n">
        <v>8361</v>
      </c>
      <c r="G65" s="5" t="n">
        <v>8572.700000000001</v>
      </c>
    </row>
    <row r="66" customFormat="1" s="13">
      <c r="A66" s="18" t="n">
        <v>46233</v>
      </c>
      <c r="B66" s="19" t="n">
        <v>0.6770833333333334</v>
      </c>
      <c r="C66" s="3" t="n">
        <v>17</v>
      </c>
      <c r="D66" s="4" t="n">
        <v>41169</v>
      </c>
      <c r="E66" s="5" t="n">
        <v>11998</v>
      </c>
      <c r="F66" s="4" t="n">
        <v>7943</v>
      </c>
      <c r="G66" s="5" t="n">
        <v>8585.26</v>
      </c>
    </row>
    <row r="67" customFormat="1" s="13">
      <c r="A67" s="18" t="n">
        <v>46233</v>
      </c>
      <c r="B67" s="19" t="n">
        <v>0.6875</v>
      </c>
      <c r="C67" s="3" t="n">
        <v>17</v>
      </c>
      <c r="D67" s="4" t="n">
        <v>41688</v>
      </c>
      <c r="E67" s="5" t="n">
        <v>12119</v>
      </c>
      <c r="F67" s="4" t="n">
        <v>7515</v>
      </c>
      <c r="G67" s="5" t="n">
        <v>8812.9</v>
      </c>
    </row>
    <row r="68" customFormat="1" s="13">
      <c r="A68" s="18" t="n">
        <v>46233</v>
      </c>
      <c r="B68" s="19" t="n">
        <v>0.6979166666666666</v>
      </c>
      <c r="C68" s="3" t="n">
        <v>17</v>
      </c>
      <c r="D68" s="4" t="n">
        <v>42282</v>
      </c>
      <c r="E68" s="5" t="n">
        <v>12245</v>
      </c>
      <c r="F68" s="4" t="n">
        <v>7064</v>
      </c>
      <c r="G68" s="5" t="n">
        <v>9126.440000000001</v>
      </c>
    </row>
    <row r="69" customFormat="1" s="13">
      <c r="A69" s="18" t="n">
        <v>46233</v>
      </c>
      <c r="B69" s="19" t="n">
        <v>0.7083333333333334</v>
      </c>
      <c r="C69" s="3" t="n">
        <v>17</v>
      </c>
      <c r="D69" s="4" t="n">
        <v>42837</v>
      </c>
      <c r="E69" s="5" t="n">
        <v>12415</v>
      </c>
      <c r="F69" s="4" t="n">
        <v>6588</v>
      </c>
      <c r="G69" s="5" t="n">
        <v>9493.219999999999</v>
      </c>
    </row>
    <row r="70" customFormat="1" s="13">
      <c r="A70" s="18" t="n">
        <v>46233</v>
      </c>
      <c r="B70" s="19" t="n">
        <v>0.71875</v>
      </c>
      <c r="C70" s="3" t="n">
        <v>18</v>
      </c>
      <c r="D70" s="4" t="n">
        <v>43334</v>
      </c>
      <c r="E70" s="5" t="n">
        <v>12388</v>
      </c>
      <c r="F70" s="4" t="n">
        <v>6142</v>
      </c>
      <c r="G70" s="5" t="n">
        <v>9933.9</v>
      </c>
    </row>
    <row r="71" customFormat="1" s="13">
      <c r="A71" s="18" t="n">
        <v>46233</v>
      </c>
      <c r="B71" s="19" t="n">
        <v>0.7291666666666666</v>
      </c>
      <c r="C71" s="3" t="n">
        <v>18</v>
      </c>
      <c r="D71" s="4" t="n">
        <v>43895</v>
      </c>
      <c r="E71" s="5" t="n">
        <v>12395</v>
      </c>
      <c r="F71" s="4" t="n">
        <v>5686</v>
      </c>
      <c r="G71" s="5" t="n">
        <v>10851</v>
      </c>
    </row>
    <row r="72" customFormat="1" s="13">
      <c r="A72" s="18" t="n">
        <v>46233</v>
      </c>
      <c r="B72" s="19" t="n">
        <v>0.7395833333333334</v>
      </c>
      <c r="C72" s="3" t="n">
        <v>18</v>
      </c>
      <c r="D72" s="4" t="n">
        <v>44219</v>
      </c>
      <c r="E72" s="5" t="n">
        <v>12518</v>
      </c>
      <c r="F72" s="4" t="n">
        <v>5243</v>
      </c>
      <c r="G72" s="5" t="n">
        <v>11673.6</v>
      </c>
    </row>
    <row r="73" customFormat="1" s="13">
      <c r="A73" s="18" t="n">
        <v>46233</v>
      </c>
      <c r="B73" s="19" t="n">
        <v>0.75</v>
      </c>
      <c r="C73" s="3" t="n">
        <v>18</v>
      </c>
      <c r="D73" s="4" t="n">
        <v>44678</v>
      </c>
      <c r="E73" s="5" t="n">
        <v>12864</v>
      </c>
      <c r="F73" s="4" t="n">
        <v>4863</v>
      </c>
      <c r="G73" s="5" t="n">
        <v>12307.3</v>
      </c>
    </row>
    <row r="74" customFormat="1" s="13">
      <c r="A74" s="18" t="n">
        <v>46233</v>
      </c>
      <c r="B74" s="19" t="n">
        <v>0.7604166666666666</v>
      </c>
      <c r="C74" s="3" t="n">
        <v>19</v>
      </c>
      <c r="D74" s="4" t="n">
        <v>44888</v>
      </c>
      <c r="E74" s="5" t="n">
        <v>13096</v>
      </c>
      <c r="F74" s="4" t="n">
        <v>4541</v>
      </c>
      <c r="G74" s="5" t="n">
        <v>12970.1</v>
      </c>
    </row>
    <row r="75" customFormat="1" s="13">
      <c r="A75" s="18" t="n">
        <v>46233</v>
      </c>
      <c r="B75" s="19" t="n">
        <v>0.7708333333333334</v>
      </c>
      <c r="C75" s="3" t="n">
        <v>19</v>
      </c>
      <c r="D75" s="4" t="n">
        <v>45223</v>
      </c>
      <c r="E75" s="5" t="n">
        <v>13329</v>
      </c>
      <c r="F75" s="4" t="n">
        <v>4239</v>
      </c>
      <c r="G75" s="5" t="n">
        <v>12958.9</v>
      </c>
    </row>
    <row r="76" customFormat="1" s="13">
      <c r="A76" s="18" t="n">
        <v>46233</v>
      </c>
      <c r="B76" s="19" t="n">
        <v>0.78125</v>
      </c>
      <c r="C76" s="3" t="n">
        <v>19</v>
      </c>
      <c r="D76" s="4" t="n">
        <v>45440</v>
      </c>
      <c r="E76" s="5" t="n">
        <v>13357</v>
      </c>
      <c r="F76" s="4" t="n">
        <v>4026</v>
      </c>
      <c r="G76" s="5" t="n">
        <v>12973.9</v>
      </c>
    </row>
    <row r="77" customFormat="1" s="13">
      <c r="A77" s="18" t="n">
        <v>46233</v>
      </c>
      <c r="B77" s="19" t="n">
        <v>0.7916666666666666</v>
      </c>
      <c r="C77" s="3" t="n">
        <v>19</v>
      </c>
      <c r="D77" s="4" t="n">
        <v>45341</v>
      </c>
      <c r="E77" s="5" t="n">
        <v>13316</v>
      </c>
      <c r="F77" s="4" t="n">
        <v>3866</v>
      </c>
      <c r="G77" s="5" t="n">
        <v>12999.7</v>
      </c>
    </row>
    <row r="78" customFormat="1" s="13">
      <c r="A78" s="18" t="n">
        <v>46233</v>
      </c>
      <c r="B78" s="19" t="n">
        <v>0.8020833333333334</v>
      </c>
      <c r="C78" s="3" t="n">
        <v>20</v>
      </c>
      <c r="D78" s="4" t="n">
        <v>45442</v>
      </c>
      <c r="E78" s="5" t="n">
        <v>13278</v>
      </c>
      <c r="F78" s="4" t="n">
        <v>3797</v>
      </c>
      <c r="G78" s="5" t="n">
        <v>13318.8</v>
      </c>
    </row>
    <row r="79" customFormat="1" s="13">
      <c r="A79" s="18" t="n">
        <v>46233</v>
      </c>
      <c r="B79" s="19" t="n">
        <v>0.8125</v>
      </c>
      <c r="C79" s="3" t="n">
        <v>20</v>
      </c>
      <c r="D79" s="4" t="n">
        <v>45282</v>
      </c>
      <c r="E79" s="5" t="n">
        <v>13476</v>
      </c>
      <c r="F79" s="4" t="n">
        <v>3793</v>
      </c>
      <c r="G79" s="5" t="n">
        <v>13317.1</v>
      </c>
    </row>
    <row r="80" customFormat="1" s="13">
      <c r="A80" s="18" t="n">
        <v>46233</v>
      </c>
      <c r="B80" s="19" t="n">
        <v>0.8229166666666666</v>
      </c>
      <c r="C80" s="3" t="n">
        <v>20</v>
      </c>
      <c r="D80" s="4" t="n">
        <v>45019</v>
      </c>
      <c r="E80" s="5" t="n">
        <v>13506</v>
      </c>
      <c r="F80" s="4" t="n">
        <v>3832</v>
      </c>
      <c r="G80" s="5" t="n">
        <v>13300</v>
      </c>
    </row>
    <row r="81" customFormat="1" s="13">
      <c r="A81" s="18" t="n">
        <v>46233</v>
      </c>
      <c r="B81" s="19" t="n">
        <v>0.8333333333333334</v>
      </c>
      <c r="C81" s="3" t="n">
        <v>20</v>
      </c>
      <c r="D81" s="4" t="n">
        <v>45050</v>
      </c>
      <c r="E81" s="5" t="n">
        <v>13537</v>
      </c>
      <c r="F81" s="4" t="n">
        <v>3928</v>
      </c>
      <c r="G81" s="5" t="n">
        <v>13310</v>
      </c>
    </row>
    <row r="82" customFormat="1" s="13">
      <c r="A82" s="18" t="n">
        <v>46233</v>
      </c>
      <c r="B82" s="19" t="n">
        <v>0.84375</v>
      </c>
      <c r="C82" s="3" t="n">
        <v>21</v>
      </c>
      <c r="D82" s="4" t="n">
        <v>45063</v>
      </c>
      <c r="E82" s="5" t="n">
        <v>13553</v>
      </c>
      <c r="F82" s="4" t="n">
        <v>3981</v>
      </c>
      <c r="G82" s="5" t="n">
        <v>13320.8</v>
      </c>
    </row>
    <row r="83" customFormat="1" s="13">
      <c r="A83" s="18" t="n">
        <v>46233</v>
      </c>
      <c r="B83" s="19" t="n">
        <v>0.8541666666666666</v>
      </c>
      <c r="C83" s="3" t="n">
        <v>21</v>
      </c>
      <c r="D83" s="4" t="n">
        <v>44737</v>
      </c>
      <c r="E83" s="5" t="n">
        <v>13523</v>
      </c>
      <c r="F83" s="4" t="n">
        <v>4040</v>
      </c>
      <c r="G83" s="5" t="n">
        <v>13225.7</v>
      </c>
    </row>
    <row r="84" customFormat="1" s="13">
      <c r="A84" s="18" t="n">
        <v>46233</v>
      </c>
      <c r="B84" s="19" t="n">
        <v>0.8645833333333334</v>
      </c>
      <c r="C84" s="3" t="n">
        <v>21</v>
      </c>
      <c r="D84" s="4" t="n">
        <v>44596</v>
      </c>
      <c r="E84" s="5" t="n">
        <v>13473</v>
      </c>
      <c r="F84" s="4" t="n">
        <v>4096</v>
      </c>
      <c r="G84" s="5" t="n">
        <v>13148.4</v>
      </c>
    </row>
    <row r="85" customFormat="1" s="13">
      <c r="A85" s="18" t="n">
        <v>46233</v>
      </c>
      <c r="B85" s="19" t="n">
        <v>0.875</v>
      </c>
      <c r="C85" s="3" t="n">
        <v>21</v>
      </c>
      <c r="D85" s="4" t="n">
        <v>44361</v>
      </c>
      <c r="E85" s="5" t="n">
        <v>13323</v>
      </c>
      <c r="F85" s="4" t="n">
        <v>4153</v>
      </c>
      <c r="G85" s="5" t="n">
        <v>12696.4</v>
      </c>
    </row>
    <row r="86" customFormat="1" s="13">
      <c r="A86" s="18" t="n">
        <v>46233</v>
      </c>
      <c r="B86" s="19" t="n">
        <v>0.8854166666666666</v>
      </c>
      <c r="C86" s="3" t="n">
        <v>22</v>
      </c>
      <c r="D86" s="4" t="n">
        <v>44172</v>
      </c>
      <c r="E86" s="5" t="n">
        <v>13286</v>
      </c>
      <c r="F86" s="4" t="n">
        <v>4203</v>
      </c>
      <c r="G86" s="5" t="n">
        <v>12552.3</v>
      </c>
    </row>
    <row r="87" customFormat="1" s="13">
      <c r="A87" s="18" t="n">
        <v>46233</v>
      </c>
      <c r="B87" s="19" t="n">
        <v>0.8958333333333334</v>
      </c>
      <c r="C87" s="3" t="n">
        <v>22</v>
      </c>
      <c r="D87" s="4" t="n">
        <v>43937</v>
      </c>
      <c r="E87" s="5" t="n">
        <v>13286</v>
      </c>
      <c r="F87" s="4" t="n">
        <v>4255</v>
      </c>
      <c r="G87" s="5" t="n">
        <v>11913</v>
      </c>
    </row>
    <row r="88" customFormat="1" s="13">
      <c r="A88" s="18" t="n">
        <v>46233</v>
      </c>
      <c r="B88" s="19" t="n">
        <v>0.90625</v>
      </c>
      <c r="C88" s="3" t="n">
        <v>22</v>
      </c>
      <c r="D88" s="4" t="n">
        <v>43513</v>
      </c>
      <c r="E88" s="5" t="n">
        <v>13186</v>
      </c>
      <c r="F88" s="4" t="n">
        <v>4307</v>
      </c>
      <c r="G88" s="5" t="n">
        <v>11515.6</v>
      </c>
    </row>
    <row r="89" customFormat="1" s="13">
      <c r="A89" s="18" t="n">
        <v>46233</v>
      </c>
      <c r="B89" s="19" t="n">
        <v>0.9166666666666666</v>
      </c>
      <c r="C89" s="3" t="n">
        <v>22</v>
      </c>
      <c r="D89" s="4" t="n">
        <v>43042</v>
      </c>
      <c r="E89" s="5" t="n">
        <v>12936</v>
      </c>
      <c r="F89" s="4" t="n">
        <v>4362</v>
      </c>
      <c r="G89" s="5" t="n">
        <v>11105</v>
      </c>
    </row>
    <row r="90" customFormat="1" s="13">
      <c r="A90" s="18" t="n">
        <v>46233</v>
      </c>
      <c r="B90" s="19" t="n">
        <v>0.9270833333333334</v>
      </c>
      <c r="C90" s="3" t="n">
        <v>23</v>
      </c>
      <c r="D90" s="4" t="n">
        <v>42476</v>
      </c>
      <c r="E90" s="5" t="n">
        <v>12987</v>
      </c>
      <c r="F90" s="4" t="n">
        <v>4401</v>
      </c>
      <c r="G90" s="5" t="n">
        <v>10438.4</v>
      </c>
    </row>
    <row r="91" customFormat="1" s="13">
      <c r="A91" s="18" t="n">
        <v>46233</v>
      </c>
      <c r="B91" s="19" t="n">
        <v>0.9375</v>
      </c>
      <c r="C91" s="3" t="n">
        <v>23</v>
      </c>
      <c r="D91" s="4" t="n">
        <v>41676</v>
      </c>
      <c r="E91" s="5" t="n">
        <v>12687</v>
      </c>
      <c r="F91" s="4" t="n">
        <v>4438</v>
      </c>
      <c r="G91" s="5" t="n">
        <v>9620.24</v>
      </c>
    </row>
    <row r="92" customFormat="1" s="13">
      <c r="A92" s="18" t="n">
        <v>46233</v>
      </c>
      <c r="B92" s="19" t="n">
        <v>0.9479166666666666</v>
      </c>
      <c r="C92" s="3" t="n">
        <v>23</v>
      </c>
      <c r="D92" s="4" t="n">
        <v>40875</v>
      </c>
      <c r="E92" s="5" t="n">
        <v>11987</v>
      </c>
      <c r="F92" s="4" t="n">
        <v>4469</v>
      </c>
      <c r="G92" s="5" t="n">
        <v>8677.4</v>
      </c>
    </row>
    <row r="93" customFormat="1" s="13">
      <c r="A93" s="18" t="n">
        <v>46233</v>
      </c>
      <c r="B93" s="19" t="n">
        <v>0.9583333333333334</v>
      </c>
      <c r="C93" s="3" t="n">
        <v>23</v>
      </c>
      <c r="D93" s="4" t="n">
        <v>40121</v>
      </c>
      <c r="E93" s="5" t="n">
        <v>11987</v>
      </c>
      <c r="F93" s="4" t="n">
        <v>4507</v>
      </c>
      <c r="G93" s="5" t="n">
        <v>7742.28</v>
      </c>
    </row>
    <row r="94" customFormat="1" s="13">
      <c r="A94" s="18" t="n">
        <v>46233</v>
      </c>
      <c r="B94" s="19" t="n">
        <v>0.96875</v>
      </c>
      <c r="C94" s="3" t="n">
        <v>24</v>
      </c>
      <c r="D94" s="4" t="n">
        <v>39273</v>
      </c>
      <c r="E94" s="5" t="n">
        <v>11887</v>
      </c>
      <c r="F94" s="4" t="n">
        <v>4530</v>
      </c>
      <c r="G94" s="5" t="n">
        <v>6813.88</v>
      </c>
    </row>
    <row r="95" customFormat="1" s="13">
      <c r="A95" s="18" t="n">
        <v>46233</v>
      </c>
      <c r="B95" s="19" t="n">
        <v>0.9791666666666666</v>
      </c>
      <c r="C95" s="3" t="n">
        <v>24</v>
      </c>
      <c r="D95" s="4" t="n">
        <v>38237</v>
      </c>
      <c r="E95" s="5" t="n">
        <v>11887</v>
      </c>
      <c r="F95" s="4" t="n">
        <v>4551</v>
      </c>
      <c r="G95" s="5" t="n">
        <v>6480.02</v>
      </c>
    </row>
    <row r="96" customFormat="1" s="13">
      <c r="A96" s="18" t="n">
        <v>46233</v>
      </c>
      <c r="B96" s="19" t="n">
        <v>0.9895833333333334</v>
      </c>
      <c r="C96" s="3" t="n">
        <v>24</v>
      </c>
      <c r="D96" s="4" t="n">
        <v>37342</v>
      </c>
      <c r="E96" s="5" t="n">
        <v>11847</v>
      </c>
      <c r="F96" s="4" t="n">
        <v>4578</v>
      </c>
      <c r="G96" s="5" t="n">
        <v>6181.98</v>
      </c>
    </row>
    <row r="97" customFormat="1" s="13">
      <c r="A97" s="18" t="n">
        <v>46233</v>
      </c>
      <c r="B97" s="19" t="inlineStr">
        <is>
          <t>24:00</t>
        </is>
      </c>
      <c r="C97" s="3" t="n">
        <v>24</v>
      </c>
      <c r="D97" s="4" t="n">
        <v>36777</v>
      </c>
      <c r="E97" s="5" t="n">
        <v>11417</v>
      </c>
      <c r="F97" s="4" t="n">
        <v>4612</v>
      </c>
      <c r="G97" s="5" t="n">
        <v>6160.76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46233</v>
      </c>
      <c r="B2" s="19" t="n">
        <v>0.01041666666666667</v>
      </c>
      <c r="C2" s="3" t="n">
        <v>1</v>
      </c>
      <c r="D2" s="21" t="n">
        <v>23471.97152062664</v>
      </c>
      <c r="E2" s="22" t="n">
        <v>25265.59511090616</v>
      </c>
      <c r="F2" s="21" t="n">
        <v>22440.92377880952</v>
      </c>
      <c r="G2" s="21" t="n">
        <v>23452.1792911956</v>
      </c>
      <c r="H2" s="22" t="n">
        <v>22147.17315666464</v>
      </c>
      <c r="I2" s="21" t="n">
        <v>23739.13579039407</v>
      </c>
      <c r="J2" s="22" t="n">
        <v>23372.8203125</v>
      </c>
    </row>
    <row r="3">
      <c r="A3" s="18" t="n">
        <v>46233</v>
      </c>
      <c r="B3" s="19" t="n">
        <v>0.02083333333333333</v>
      </c>
      <c r="C3" s="3" t="n">
        <v>1</v>
      </c>
      <c r="D3" s="21" t="n">
        <v>23135.25197750155</v>
      </c>
      <c r="E3" s="22" t="n">
        <v>25176.96700098967</v>
      </c>
      <c r="F3" s="21" t="n">
        <v>22042.89850357144</v>
      </c>
      <c r="G3" s="21" t="n">
        <v>23646.21344737206</v>
      </c>
      <c r="H3" s="22" t="n">
        <v>21880.62343584546</v>
      </c>
      <c r="I3" s="21" t="n">
        <v>23012.70768353953</v>
      </c>
      <c r="J3" s="22" t="n">
        <v>22695.0234375</v>
      </c>
    </row>
    <row r="4">
      <c r="A4" s="18" t="n">
        <v>46233</v>
      </c>
      <c r="B4" s="19" t="n">
        <v>0.03125</v>
      </c>
      <c r="C4" s="3" t="n">
        <v>1</v>
      </c>
      <c r="D4" s="21" t="n">
        <v>23076.07656924299</v>
      </c>
      <c r="E4" s="22" t="n">
        <v>25062.96860925985</v>
      </c>
      <c r="F4" s="21" t="n">
        <v>22047.05529285715</v>
      </c>
      <c r="G4" s="21" t="n">
        <v>23676.00045970539</v>
      </c>
      <c r="H4" s="22" t="n">
        <v>21664.21324220632</v>
      </c>
      <c r="I4" s="21" t="n">
        <v>23100.2888382199</v>
      </c>
      <c r="J4" s="22" t="n">
        <v>22533.765625</v>
      </c>
    </row>
    <row r="5">
      <c r="A5" s="18" t="n">
        <v>46233</v>
      </c>
      <c r="B5" s="19" t="n">
        <v>0.04166666666666666</v>
      </c>
      <c r="C5" s="3" t="n">
        <v>1</v>
      </c>
      <c r="D5" s="21" t="n">
        <v>23030.29933495969</v>
      </c>
      <c r="E5" s="22" t="n">
        <v>25002.74637410798</v>
      </c>
      <c r="F5" s="21" t="n">
        <v>21987.0782552381</v>
      </c>
      <c r="G5" s="21" t="n">
        <v>23551.31447164241</v>
      </c>
      <c r="H5" s="22" t="n">
        <v>21623.58924229219</v>
      </c>
      <c r="I5" s="21" t="n">
        <v>23118.36996855633</v>
      </c>
      <c r="J5" s="22" t="n">
        <v>22518.6015625</v>
      </c>
    </row>
    <row r="6">
      <c r="A6" s="18" t="n">
        <v>46233</v>
      </c>
      <c r="B6" s="19" t="n">
        <v>0.05208333333333334</v>
      </c>
      <c r="C6" s="3" t="n">
        <v>2</v>
      </c>
      <c r="D6" s="21" t="n">
        <v>23700.7133769561</v>
      </c>
      <c r="E6" s="22" t="n">
        <v>25467.72080960995</v>
      </c>
      <c r="F6" s="21" t="n">
        <v>22468.84033103174</v>
      </c>
      <c r="G6" s="21" t="n">
        <v>23843.8082172622</v>
      </c>
      <c r="H6" s="22" t="n">
        <v>22242.4155285819</v>
      </c>
      <c r="I6" s="21" t="n">
        <v>23958.80855748435</v>
      </c>
      <c r="J6" s="22" t="n">
        <v>23791.861328125</v>
      </c>
    </row>
    <row r="7">
      <c r="A7" s="18" t="n">
        <v>46233</v>
      </c>
      <c r="B7" s="19" t="n">
        <v>0.0625</v>
      </c>
      <c r="C7" s="3" t="n">
        <v>2</v>
      </c>
      <c r="D7" s="21" t="n">
        <v>23274.85896241907</v>
      </c>
      <c r="E7" s="22" t="n">
        <v>25599.44233857893</v>
      </c>
      <c r="F7" s="21" t="n">
        <v>21927.20627190476</v>
      </c>
      <c r="G7" s="21" t="n">
        <v>23472.00929590429</v>
      </c>
      <c r="H7" s="22" t="n">
        <v>21890.25114348817</v>
      </c>
      <c r="I7" s="21" t="n">
        <v>23249.93345204076</v>
      </c>
      <c r="J7" s="22" t="n">
        <v>23063.986328125</v>
      </c>
    </row>
    <row r="8">
      <c r="A8" s="18" t="n">
        <v>46233</v>
      </c>
      <c r="B8" s="19" t="n">
        <v>0.07291666666666667</v>
      </c>
      <c r="C8" s="3" t="n">
        <v>2</v>
      </c>
      <c r="D8" s="21" t="n">
        <v>22967.84652625901</v>
      </c>
      <c r="E8" s="22" t="n">
        <v>25440.88391370742</v>
      </c>
      <c r="F8" s="21" t="n">
        <v>21856.13547190477</v>
      </c>
      <c r="G8" s="21" t="n">
        <v>23446.77069137049</v>
      </c>
      <c r="H8" s="22" t="n">
        <v>21620.29480656688</v>
      </c>
      <c r="I8" s="21" t="n">
        <v>22760.58551317082</v>
      </c>
      <c r="J8" s="22" t="n">
        <v>22279.1015625</v>
      </c>
    </row>
    <row r="9">
      <c r="A9" s="18" t="n">
        <v>46233</v>
      </c>
      <c r="B9" s="19" t="n">
        <v>0.08333333333333333</v>
      </c>
      <c r="C9" s="3" t="n">
        <v>2</v>
      </c>
      <c r="D9" s="21" t="n">
        <v>22988.88968782754</v>
      </c>
      <c r="E9" s="22" t="n">
        <v>25086.21542731077</v>
      </c>
      <c r="F9" s="21" t="n">
        <v>22105.11040785714</v>
      </c>
      <c r="G9" s="21" t="n">
        <v>23393.69724465674</v>
      </c>
      <c r="H9" s="22" t="n">
        <v>21512.77507400342</v>
      </c>
      <c r="I9" s="21" t="n">
        <v>23020.33429758116</v>
      </c>
      <c r="J9" s="22" t="n">
        <v>22410.408203125</v>
      </c>
    </row>
    <row r="10">
      <c r="A10" s="18" t="n">
        <v>46233</v>
      </c>
      <c r="B10" s="19" t="n">
        <v>0.09375</v>
      </c>
      <c r="C10" s="3" t="n">
        <v>3</v>
      </c>
      <c r="D10" s="21" t="n">
        <v>22542.32957732094</v>
      </c>
      <c r="E10" s="22" t="n">
        <v>25072.34732014044</v>
      </c>
      <c r="F10" s="21" t="n">
        <v>21582.00146956349</v>
      </c>
      <c r="G10" s="21" t="n">
        <v>22703.56381013971</v>
      </c>
      <c r="H10" s="22" t="n">
        <v>21188.94013262021</v>
      </c>
      <c r="I10" s="21" t="n">
        <v>22454.87796403761</v>
      </c>
      <c r="J10" s="22" t="n">
        <v>21816.896484375</v>
      </c>
    </row>
    <row r="11">
      <c r="A11" s="18" t="n">
        <v>46233</v>
      </c>
      <c r="B11" s="19" t="n">
        <v>0.1041666666666667</v>
      </c>
      <c r="C11" s="3" t="n">
        <v>3</v>
      </c>
      <c r="D11" s="21" t="n">
        <v>22386.01285264624</v>
      </c>
      <c r="E11" s="22" t="n">
        <v>24854.17979483734</v>
      </c>
      <c r="F11" s="21" t="n">
        <v>21299.06632789683</v>
      </c>
      <c r="G11" s="21" t="n">
        <v>22700.84715241914</v>
      </c>
      <c r="H11" s="22" t="n">
        <v>21087.75466637138</v>
      </c>
      <c r="I11" s="21" t="n">
        <v>22260.22331421927</v>
      </c>
      <c r="J11" s="22" t="n">
        <v>21703.349609375</v>
      </c>
    </row>
    <row r="12">
      <c r="A12" s="18" t="n">
        <v>46233</v>
      </c>
      <c r="B12" s="19" t="n">
        <v>0.1145833333333333</v>
      </c>
      <c r="C12" s="3" t="n">
        <v>3</v>
      </c>
      <c r="D12" s="21" t="n">
        <v>22254.55876393188</v>
      </c>
      <c r="E12" s="22" t="n">
        <v>24651.99753225431</v>
      </c>
      <c r="F12" s="21" t="n">
        <v>21095.05303146825</v>
      </c>
      <c r="G12" s="21" t="n">
        <v>22629.82751623496</v>
      </c>
      <c r="H12" s="22" t="n">
        <v>20883.55371523685</v>
      </c>
      <c r="I12" s="21" t="n">
        <v>22182.62268215984</v>
      </c>
      <c r="J12" s="22" t="n">
        <v>21666.115234375</v>
      </c>
    </row>
    <row r="13">
      <c r="A13" s="18" t="n">
        <v>46233</v>
      </c>
      <c r="B13" s="19" t="n">
        <v>0.125</v>
      </c>
      <c r="C13" s="3" t="n">
        <v>3</v>
      </c>
      <c r="D13" s="21" t="n">
        <v>22146.12804228668</v>
      </c>
      <c r="E13" s="22" t="n">
        <v>24326.08286670961</v>
      </c>
      <c r="F13" s="21" t="n">
        <v>21151.64534059524</v>
      </c>
      <c r="G13" s="21" t="n">
        <v>22517.71221805256</v>
      </c>
      <c r="H13" s="22" t="n">
        <v>20810.83438521822</v>
      </c>
      <c r="I13" s="21" t="n">
        <v>22120.60684137134</v>
      </c>
      <c r="J13" s="22" t="n">
        <v>21558.68359375</v>
      </c>
    </row>
    <row r="14">
      <c r="A14" s="18" t="n">
        <v>46233</v>
      </c>
      <c r="B14" s="19" t="n">
        <v>0.1354166666666667</v>
      </c>
      <c r="C14" s="3" t="n">
        <v>4</v>
      </c>
      <c r="D14" s="21" t="n">
        <v>21979.26626431912</v>
      </c>
      <c r="E14" s="22" t="n">
        <v>24136.10695368507</v>
      </c>
      <c r="F14" s="21" t="n">
        <v>21009.54131440476</v>
      </c>
      <c r="G14" s="21" t="n">
        <v>22388.1561100011</v>
      </c>
      <c r="H14" s="22" t="n">
        <v>20684.7324121755</v>
      </c>
      <c r="I14" s="21" t="n">
        <v>21901.42283258827</v>
      </c>
      <c r="J14" s="22" t="n">
        <v>21379.27734375</v>
      </c>
    </row>
    <row r="15">
      <c r="A15" s="18" t="n">
        <v>46233</v>
      </c>
      <c r="B15" s="19" t="n">
        <v>0.1458333333333333</v>
      </c>
      <c r="C15" s="3" t="n">
        <v>4</v>
      </c>
      <c r="D15" s="21" t="n">
        <v>21915.01497300593</v>
      </c>
      <c r="E15" s="22" t="n">
        <v>23987.75039616233</v>
      </c>
      <c r="F15" s="21" t="n">
        <v>20986.22835678571</v>
      </c>
      <c r="G15" s="21" t="n">
        <v>22328.22818452621</v>
      </c>
      <c r="H15" s="22" t="n">
        <v>20572.87482441379</v>
      </c>
      <c r="I15" s="21" t="n">
        <v>21929.3552174709</v>
      </c>
      <c r="J15" s="22" t="n">
        <v>21306.896484375</v>
      </c>
    </row>
    <row r="16">
      <c r="A16" s="18" t="n">
        <v>46233</v>
      </c>
      <c r="B16" s="19" t="n">
        <v>0.15625</v>
      </c>
      <c r="C16" s="3" t="n">
        <v>4</v>
      </c>
      <c r="D16" s="21" t="n">
        <v>21780.58930989558</v>
      </c>
      <c r="E16" s="22" t="n">
        <v>23841.63026642147</v>
      </c>
      <c r="F16" s="21" t="n">
        <v>20910.76918857142</v>
      </c>
      <c r="G16" s="21" t="n">
        <v>22328.22818452621</v>
      </c>
      <c r="H16" s="22" t="n">
        <v>20474.3828066055</v>
      </c>
      <c r="I16" s="21" t="n">
        <v>21576.30917795315</v>
      </c>
      <c r="J16" s="22" t="n">
        <v>21200.0078125</v>
      </c>
    </row>
    <row r="17">
      <c r="A17" s="18" t="n">
        <v>46233</v>
      </c>
      <c r="B17" s="19" t="n">
        <v>0.1666666666666667</v>
      </c>
      <c r="C17" s="3" t="n">
        <v>4</v>
      </c>
      <c r="D17" s="21" t="n">
        <v>21517.97436183847</v>
      </c>
      <c r="E17" s="22" t="n">
        <v>23759.09767037571</v>
      </c>
      <c r="F17" s="21" t="n">
        <v>20718.05282345237</v>
      </c>
      <c r="G17" s="21" t="n">
        <v>21744.04016131472</v>
      </c>
      <c r="H17" s="22" t="n">
        <v>20355.68311191681</v>
      </c>
      <c r="I17" s="21" t="n">
        <v>21387.55637508401</v>
      </c>
      <c r="J17" s="22" t="n">
        <v>20776.91796875</v>
      </c>
    </row>
    <row r="18">
      <c r="A18" s="18" t="n">
        <v>46233</v>
      </c>
      <c r="B18" s="19" t="n">
        <v>0.1770833333333333</v>
      </c>
      <c r="C18" s="3" t="n">
        <v>5</v>
      </c>
      <c r="D18" s="21" t="n">
        <v>20825.32907740168</v>
      </c>
      <c r="E18" s="22" t="n">
        <v>23667.4176159836</v>
      </c>
      <c r="F18" s="21" t="n">
        <v>20365.97388916666</v>
      </c>
      <c r="G18" s="21" t="n">
        <v>19182.26792054853</v>
      </c>
      <c r="H18" s="22" t="n">
        <v>20229.78440066265</v>
      </c>
      <c r="I18" s="21" t="n">
        <v>20741.27105726563</v>
      </c>
      <c r="J18" s="22" t="n">
        <v>20286.765625</v>
      </c>
    </row>
    <row r="19">
      <c r="A19" s="18" t="n">
        <v>46233</v>
      </c>
      <c r="B19" s="19" t="n">
        <v>0.1875</v>
      </c>
      <c r="C19" s="3" t="n">
        <v>5</v>
      </c>
      <c r="D19" s="21" t="n">
        <v>20768.93106486321</v>
      </c>
      <c r="E19" s="22" t="n">
        <v>23612.1301130683</v>
      </c>
      <c r="F19" s="21" t="n">
        <v>20396.23242511904</v>
      </c>
      <c r="G19" s="21" t="n">
        <v>19027.00280818096</v>
      </c>
      <c r="H19" s="22" t="n">
        <v>20151.73548255889</v>
      </c>
      <c r="I19" s="21" t="n">
        <v>20674.89537711938</v>
      </c>
      <c r="J19" s="22" t="n">
        <v>20262.484375</v>
      </c>
    </row>
    <row r="20">
      <c r="A20" s="18" t="n">
        <v>46233</v>
      </c>
      <c r="B20" s="19" t="n">
        <v>0.1979166666666667</v>
      </c>
      <c r="C20" s="3" t="n">
        <v>5</v>
      </c>
      <c r="D20" s="21" t="n">
        <v>20740.79298314697</v>
      </c>
      <c r="E20" s="22" t="n">
        <v>23512.43929078007</v>
      </c>
      <c r="F20" s="21" t="n">
        <v>20364.01526928572</v>
      </c>
      <c r="G20" s="21" t="n">
        <v>19039.23908785188</v>
      </c>
      <c r="H20" s="22" t="n">
        <v>20118.3835460505</v>
      </c>
      <c r="I20" s="21" t="n">
        <v>20708.10499905342</v>
      </c>
      <c r="J20" s="22" t="n">
        <v>20220.38671875</v>
      </c>
    </row>
    <row r="21">
      <c r="A21" s="18" t="n">
        <v>46233</v>
      </c>
      <c r="B21" s="19" t="n">
        <v>0.2083333333333333</v>
      </c>
      <c r="C21" s="3" t="n">
        <v>5</v>
      </c>
      <c r="D21" s="21" t="n">
        <v>21671.72564055561</v>
      </c>
      <c r="E21" s="22" t="n">
        <v>23482.69349405149</v>
      </c>
      <c r="F21" s="21" t="n">
        <v>20777.72956071427</v>
      </c>
      <c r="G21" s="21" t="n">
        <v>22405.94645312605</v>
      </c>
      <c r="H21" s="22" t="n">
        <v>20358.03553090195</v>
      </c>
      <c r="I21" s="21" t="n">
        <v>21537.14183106304</v>
      </c>
      <c r="J21" s="22" t="n">
        <v>21148.060546875</v>
      </c>
    </row>
    <row r="22">
      <c r="A22" s="18" t="n">
        <v>46233</v>
      </c>
      <c r="B22" s="19" t="n">
        <v>0.21875</v>
      </c>
      <c r="C22" s="3" t="n">
        <v>6</v>
      </c>
      <c r="D22" s="21" t="n">
        <v>21847.21136914532</v>
      </c>
      <c r="E22" s="22" t="n">
        <v>23641.74656949833</v>
      </c>
      <c r="F22" s="21" t="n">
        <v>20775.44278261904</v>
      </c>
      <c r="G22" s="21" t="n">
        <v>22405.94645312605</v>
      </c>
      <c r="H22" s="22" t="n">
        <v>20625.88875601082</v>
      </c>
      <c r="I22" s="21" t="n">
        <v>21870.93518864109</v>
      </c>
      <c r="J22" s="22" t="n">
        <v>21432.1015625</v>
      </c>
    </row>
    <row r="23">
      <c r="A23" s="18" t="n">
        <v>46233</v>
      </c>
      <c r="B23" s="19" t="n">
        <v>0.2291666666666667</v>
      </c>
      <c r="C23" s="3" t="n">
        <v>6</v>
      </c>
      <c r="D23" s="21" t="n">
        <v>22052.13835696453</v>
      </c>
      <c r="E23" s="22" t="n">
        <v>23783.17803043717</v>
      </c>
      <c r="F23" s="21" t="n">
        <v>21164.61258345237</v>
      </c>
      <c r="G23" s="21" t="n">
        <v>22446.90841065292</v>
      </c>
      <c r="H23" s="22" t="n">
        <v>20869.44873891812</v>
      </c>
      <c r="I23" s="21" t="n">
        <v>22096.29188407729</v>
      </c>
      <c r="J23" s="22" t="n">
        <v>21623.607421875</v>
      </c>
    </row>
    <row r="24">
      <c r="A24" s="18" t="n">
        <v>46233</v>
      </c>
      <c r="B24" s="19" t="n">
        <v>0.2395833333333333</v>
      </c>
      <c r="C24" s="3" t="n">
        <v>6</v>
      </c>
      <c r="D24" s="21" t="n">
        <v>22297.78197069784</v>
      </c>
      <c r="E24" s="22" t="n">
        <v>23961.33288181806</v>
      </c>
      <c r="F24" s="21" t="n">
        <v>21370.90064404761</v>
      </c>
      <c r="G24" s="21" t="n">
        <v>22644.07291234607</v>
      </c>
      <c r="H24" s="22" t="n">
        <v>20975.00215041949</v>
      </c>
      <c r="I24" s="21" t="n">
        <v>22370.73527942281</v>
      </c>
      <c r="J24" s="22" t="n">
        <v>22104.947265625</v>
      </c>
    </row>
    <row r="25">
      <c r="A25" s="18" t="n">
        <v>46233</v>
      </c>
      <c r="B25" s="19" t="n">
        <v>0.25</v>
      </c>
      <c r="C25" s="3" t="n">
        <v>6</v>
      </c>
      <c r="D25" s="21" t="n">
        <v>22760.13412949538</v>
      </c>
      <c r="E25" s="22" t="n">
        <v>24102.86823915057</v>
      </c>
      <c r="F25" s="21" t="n">
        <v>21937.89132880951</v>
      </c>
      <c r="G25" s="21" t="n">
        <v>23065.74182278714</v>
      </c>
      <c r="H25" s="22" t="n">
        <v>21318.37730407206</v>
      </c>
      <c r="I25" s="21" t="n">
        <v>22924.92324918185</v>
      </c>
      <c r="J25" s="22" t="n">
        <v>22846.62890625</v>
      </c>
    </row>
    <row r="26">
      <c r="A26" s="18" t="n">
        <v>46233</v>
      </c>
      <c r="B26" s="19" t="n">
        <v>0.2604166666666667</v>
      </c>
      <c r="C26" s="3" t="n">
        <v>7</v>
      </c>
      <c r="D26" s="21" t="n">
        <v>22787.32302423695</v>
      </c>
      <c r="E26" s="22" t="n">
        <v>23741.68249163363</v>
      </c>
      <c r="F26" s="21" t="n">
        <v>22042.98517322343</v>
      </c>
      <c r="G26" s="21" t="n">
        <v>23147.06120405828</v>
      </c>
      <c r="H26" s="22" t="n">
        <v>21313.60546343723</v>
      </c>
      <c r="I26" s="21" t="n">
        <v>23059.12910034945</v>
      </c>
      <c r="J26" s="22" t="n">
        <v>23080.05859375</v>
      </c>
    </row>
    <row r="27">
      <c r="A27" s="18" t="n">
        <v>46233</v>
      </c>
      <c r="B27" s="19" t="n">
        <v>0.2708333333333333</v>
      </c>
      <c r="C27" s="3" t="n">
        <v>7</v>
      </c>
      <c r="D27" s="21" t="n">
        <v>22295.21247180684</v>
      </c>
      <c r="E27" s="22" t="n">
        <v>23644.5762511845</v>
      </c>
      <c r="F27" s="21" t="n">
        <v>21492.00881655677</v>
      </c>
      <c r="G27" s="21" t="n">
        <v>22863.30459179165</v>
      </c>
      <c r="H27" s="22" t="n">
        <v>20965.23428829565</v>
      </c>
      <c r="I27" s="21" t="n">
        <v>22290.33938652504</v>
      </c>
      <c r="J27" s="22" t="n">
        <v>22203.462890625</v>
      </c>
    </row>
    <row r="28">
      <c r="A28" s="18" t="n">
        <v>46233</v>
      </c>
      <c r="B28" s="19" t="n">
        <v>0.28125</v>
      </c>
      <c r="C28" s="3" t="n">
        <v>7</v>
      </c>
      <c r="D28" s="21" t="n">
        <v>21485.0189609538</v>
      </c>
      <c r="E28" s="22" t="n">
        <v>23214.45352018499</v>
      </c>
      <c r="F28" s="21" t="n">
        <v>20773.34062047619</v>
      </c>
      <c r="G28" s="21" t="n">
        <v>21688.07890786069</v>
      </c>
      <c r="H28" s="22" t="n">
        <v>20404.34515853822</v>
      </c>
      <c r="I28" s="21" t="n">
        <v>21040.46791272796</v>
      </c>
      <c r="J28" s="22" t="n">
        <v>21470.923828125</v>
      </c>
    </row>
    <row r="29">
      <c r="A29" s="18" t="n">
        <v>46233</v>
      </c>
      <c r="B29" s="19" t="n">
        <v>0.2916666666666667</v>
      </c>
      <c r="C29" s="3" t="n">
        <v>7</v>
      </c>
      <c r="D29" s="21" t="n">
        <v>20988.93601377016</v>
      </c>
      <c r="E29" s="22" t="n">
        <v>22711.92508641133</v>
      </c>
      <c r="F29" s="21" t="n">
        <v>20353.32895404762</v>
      </c>
      <c r="G29" s="21" t="n">
        <v>21267.31690454141</v>
      </c>
      <c r="H29" s="22" t="n">
        <v>19802.933995417</v>
      </c>
      <c r="I29" s="21" t="n">
        <v>20478.6407282994</v>
      </c>
      <c r="J29" s="22" t="n">
        <v>20993.447265625</v>
      </c>
    </row>
    <row r="30">
      <c r="A30" s="18" t="n">
        <v>46233</v>
      </c>
      <c r="B30" s="19" t="n">
        <v>0.3020833333333333</v>
      </c>
      <c r="C30" s="3" t="n">
        <v>8</v>
      </c>
      <c r="D30" s="21" t="n">
        <v>20280.60609500778</v>
      </c>
      <c r="E30" s="22" t="n">
        <v>22191.45391164077</v>
      </c>
      <c r="F30" s="21" t="n">
        <v>19972.4699197619</v>
      </c>
      <c r="G30" s="21" t="n">
        <v>19243.70214948395</v>
      </c>
      <c r="H30" s="22" t="n">
        <v>19541.6692973148</v>
      </c>
      <c r="I30" s="21" t="n">
        <v>19774.48466984179</v>
      </c>
      <c r="J30" s="22" t="n">
        <v>20582.1953125</v>
      </c>
    </row>
    <row r="31">
      <c r="A31" s="18" t="n">
        <v>46233</v>
      </c>
      <c r="B31" s="19" t="n">
        <v>0.3125</v>
      </c>
      <c r="C31" s="3" t="n">
        <v>8</v>
      </c>
      <c r="D31" s="21" t="n">
        <v>19528.78637413512</v>
      </c>
      <c r="E31" s="22" t="n">
        <v>21680.13107883171</v>
      </c>
      <c r="F31" s="21" t="n">
        <v>19435.16168863636</v>
      </c>
      <c r="G31" s="21" t="n">
        <v>18393.45656915723</v>
      </c>
      <c r="H31" s="22" t="n">
        <v>18953.25925924472</v>
      </c>
      <c r="I31" s="21" t="n">
        <v>18961.04821612039</v>
      </c>
      <c r="J31" s="22" t="n">
        <v>19390.830078125</v>
      </c>
    </row>
    <row r="32">
      <c r="A32" s="18" t="n">
        <v>46233</v>
      </c>
      <c r="B32" s="19" t="n">
        <v>0.3229166666666667</v>
      </c>
      <c r="C32" s="3" t="n">
        <v>8</v>
      </c>
      <c r="D32" s="21" t="n">
        <v>19301.03940640432</v>
      </c>
      <c r="E32" s="22" t="n">
        <v>21129.97861691598</v>
      </c>
      <c r="F32" s="21" t="n">
        <v>19446.83621976191</v>
      </c>
      <c r="G32" s="21" t="n">
        <v>18782.92322709461</v>
      </c>
      <c r="H32" s="22" t="n">
        <v>18522.01597508023</v>
      </c>
      <c r="I32" s="21" t="n">
        <v>18737.08958565479</v>
      </c>
      <c r="J32" s="22" t="n">
        <v>18887.41015625</v>
      </c>
    </row>
    <row r="33">
      <c r="A33" s="18" t="n">
        <v>46233</v>
      </c>
      <c r="B33" s="19" t="n">
        <v>0.3333333333333333</v>
      </c>
      <c r="C33" s="3" t="n">
        <v>8</v>
      </c>
      <c r="D33" s="21" t="n">
        <v>19465.09704949608</v>
      </c>
      <c r="E33" s="22" t="n">
        <v>20718.34418509637</v>
      </c>
      <c r="F33" s="21" t="n">
        <v>19763.28153428571</v>
      </c>
      <c r="G33" s="21" t="n">
        <v>19722.69427247184</v>
      </c>
      <c r="H33" s="22" t="n">
        <v>18608.52515094239</v>
      </c>
      <c r="I33" s="21" t="n">
        <v>18823.45658121471</v>
      </c>
      <c r="J33" s="22" t="n">
        <v>18965.0703125</v>
      </c>
    </row>
    <row r="34">
      <c r="A34" s="18" t="n">
        <v>46233</v>
      </c>
      <c r="B34" s="19" t="n">
        <v>0.34375</v>
      </c>
      <c r="C34" s="3" t="n">
        <v>9</v>
      </c>
      <c r="D34" s="21" t="n">
        <v>18761.44238747747</v>
      </c>
      <c r="E34" s="22" t="n">
        <v>20566.24214292811</v>
      </c>
      <c r="F34" s="21" t="n">
        <v>19228.80389849206</v>
      </c>
      <c r="G34" s="21" t="n">
        <v>17358.74265520094</v>
      </c>
      <c r="H34" s="22" t="n">
        <v>18156.66053456939</v>
      </c>
      <c r="I34" s="21" t="n">
        <v>18489.02970770421</v>
      </c>
      <c r="J34" s="22" t="n">
        <v>18422.16796875</v>
      </c>
    </row>
    <row r="35">
      <c r="A35" s="18" t="n">
        <v>46233</v>
      </c>
      <c r="B35" s="19" t="n">
        <v>0.3541666666666667</v>
      </c>
      <c r="C35" s="3" t="n">
        <v>9</v>
      </c>
      <c r="D35" s="21" t="n">
        <v>18700.35369328525</v>
      </c>
      <c r="E35" s="22" t="n">
        <v>20307.53515878502</v>
      </c>
      <c r="F35" s="21" t="n">
        <v>18876.39070563492</v>
      </c>
      <c r="G35" s="21" t="n">
        <v>17387.72840159242</v>
      </c>
      <c r="H35" s="22" t="n">
        <v>18065.88498247283</v>
      </c>
      <c r="I35" s="21" t="n">
        <v>18693.72713148405</v>
      </c>
      <c r="J35" s="22" t="n">
        <v>18522.662109375</v>
      </c>
    </row>
    <row r="36">
      <c r="A36" s="18" t="n">
        <v>46233</v>
      </c>
      <c r="B36" s="19" t="n">
        <v>0.3645833333333333</v>
      </c>
      <c r="C36" s="3" t="n">
        <v>9</v>
      </c>
      <c r="D36" s="21" t="n">
        <v>18428.67532812993</v>
      </c>
      <c r="E36" s="22" t="n">
        <v>19963.90818476196</v>
      </c>
      <c r="F36" s="21" t="n">
        <v>18684.36753992063</v>
      </c>
      <c r="G36" s="21" t="n">
        <v>17211.44794553651</v>
      </c>
      <c r="H36" s="22" t="n">
        <v>18007.63596929978</v>
      </c>
      <c r="I36" s="21" t="n">
        <v>18232.05238703256</v>
      </c>
      <c r="J36" s="22" t="n">
        <v>18185.421875</v>
      </c>
    </row>
    <row r="37">
      <c r="A37" s="18" t="n">
        <v>46233</v>
      </c>
      <c r="B37" s="19" t="n">
        <v>0.375</v>
      </c>
      <c r="C37" s="3" t="n">
        <v>9</v>
      </c>
      <c r="D37" s="21" t="n">
        <v>18259.16916428614</v>
      </c>
      <c r="E37" s="22" t="n">
        <v>19637.29460849809</v>
      </c>
      <c r="F37" s="21" t="n">
        <v>18641.58728833332</v>
      </c>
      <c r="G37" s="21" t="n">
        <v>17124.50364548007</v>
      </c>
      <c r="H37" s="22" t="n">
        <v>17866.13892474736</v>
      </c>
      <c r="I37" s="21" t="n">
        <v>18092.44219885376</v>
      </c>
      <c r="J37" s="22" t="n">
        <v>17935.537109375</v>
      </c>
    </row>
    <row r="38">
      <c r="A38" s="18" t="n">
        <v>46233</v>
      </c>
      <c r="B38" s="19" t="n">
        <v>0.3854166666666667</v>
      </c>
      <c r="C38" s="3" t="n">
        <v>10</v>
      </c>
      <c r="D38" s="21" t="n">
        <v>18149.80552232599</v>
      </c>
      <c r="E38" s="22" t="n">
        <v>19545.14200429577</v>
      </c>
      <c r="F38" s="21" t="n">
        <v>18400.29906904762</v>
      </c>
      <c r="G38" s="21" t="n">
        <v>16865.07608462291</v>
      </c>
      <c r="H38" s="22" t="n">
        <v>17810.54433701442</v>
      </c>
      <c r="I38" s="21" t="n">
        <v>18114.53734330412</v>
      </c>
      <c r="J38" s="22" t="n">
        <v>17891.19921875</v>
      </c>
    </row>
    <row r="39">
      <c r="A39" s="18" t="n">
        <v>46233</v>
      </c>
      <c r="B39" s="19" t="n">
        <v>0.3958333333333333</v>
      </c>
      <c r="C39" s="3" t="n">
        <v>10</v>
      </c>
      <c r="D39" s="21" t="n">
        <v>18003.25768413753</v>
      </c>
      <c r="E39" s="22" t="n">
        <v>19385.31168936366</v>
      </c>
      <c r="F39" s="21" t="n">
        <v>18487.01835523809</v>
      </c>
      <c r="G39" s="21" t="n">
        <v>16757.97647579938</v>
      </c>
      <c r="H39" s="22" t="n">
        <v>17643.58426760104</v>
      </c>
      <c r="I39" s="21" t="n">
        <v>17867.9207589726</v>
      </c>
      <c r="J39" s="22" t="n">
        <v>17619.38671875</v>
      </c>
    </row>
    <row r="40">
      <c r="A40" s="18" t="n">
        <v>46233</v>
      </c>
      <c r="B40" s="19" t="n">
        <v>0.40625</v>
      </c>
      <c r="C40" s="3" t="n">
        <v>10</v>
      </c>
      <c r="D40" s="21" t="n">
        <v>17792.65078728996</v>
      </c>
      <c r="E40" s="22" t="n">
        <v>19248.70809770582</v>
      </c>
      <c r="F40" s="21" t="n">
        <v>18133.88440119048</v>
      </c>
      <c r="G40" s="21" t="n">
        <v>16651.0556901575</v>
      </c>
      <c r="H40" s="22" t="n">
        <v>17480.32117691958</v>
      </c>
      <c r="I40" s="21" t="n">
        <v>17704.60903333171</v>
      </c>
      <c r="J40" s="22" t="n">
        <v>17287.833984375</v>
      </c>
    </row>
    <row r="41">
      <c r="A41" s="18" t="n">
        <v>46233</v>
      </c>
      <c r="B41" s="19" t="n">
        <v>0.4166666666666667</v>
      </c>
      <c r="C41" s="3" t="n">
        <v>10</v>
      </c>
      <c r="D41" s="21" t="n">
        <v>17647.92486125694</v>
      </c>
      <c r="E41" s="22" t="n">
        <v>19143.14302356705</v>
      </c>
      <c r="F41" s="21" t="n">
        <v>17998.80296047619</v>
      </c>
      <c r="G41" s="21" t="n">
        <v>16684.34238151048</v>
      </c>
      <c r="H41" s="22" t="n">
        <v>17439.82946110968</v>
      </c>
      <c r="I41" s="21" t="n">
        <v>17468.091933387</v>
      </c>
      <c r="J41" s="22" t="n">
        <v>16942.423828125</v>
      </c>
    </row>
    <row r="42">
      <c r="A42" s="18" t="n">
        <v>46233</v>
      </c>
      <c r="B42" s="19" t="n">
        <v>0.4270833333333333</v>
      </c>
      <c r="C42" s="3" t="n">
        <v>11</v>
      </c>
      <c r="D42" s="21" t="n">
        <v>17726.38897150435</v>
      </c>
      <c r="E42" s="22" t="n">
        <v>19124.31807778217</v>
      </c>
      <c r="F42" s="21" t="n">
        <v>18332.08667940476</v>
      </c>
      <c r="G42" s="21" t="n">
        <v>16675.38833977134</v>
      </c>
      <c r="H42" s="22" t="n">
        <v>17411.24938553147</v>
      </c>
      <c r="I42" s="21" t="n">
        <v>17549.94978312526</v>
      </c>
      <c r="J42" s="22" t="n">
        <v>17042.642578125</v>
      </c>
    </row>
    <row r="43">
      <c r="A43" s="18" t="n">
        <v>46233</v>
      </c>
      <c r="B43" s="19" t="n">
        <v>0.4375</v>
      </c>
      <c r="C43" s="3" t="n">
        <v>11</v>
      </c>
      <c r="D43" s="21" t="n">
        <v>17737.13463235915</v>
      </c>
      <c r="E43" s="22" t="n">
        <v>19059.0572789597</v>
      </c>
      <c r="F43" s="21" t="n">
        <v>18327.5885917857</v>
      </c>
      <c r="G43" s="21" t="n">
        <v>16675.38833977134</v>
      </c>
      <c r="H43" s="22" t="n">
        <v>17452.19586319634</v>
      </c>
      <c r="I43" s="21" t="n">
        <v>17534.76743068952</v>
      </c>
      <c r="J43" s="22" t="n">
        <v>17159.37109375</v>
      </c>
    </row>
    <row r="44">
      <c r="A44" s="18" t="n">
        <v>46233</v>
      </c>
      <c r="B44" s="19" t="n">
        <v>0.4479166666666667</v>
      </c>
      <c r="C44" s="3" t="n">
        <v>11</v>
      </c>
      <c r="D44" s="21" t="n">
        <v>17811.26131593126</v>
      </c>
      <c r="E44" s="22" t="n">
        <v>19055.8905209909</v>
      </c>
      <c r="F44" s="21" t="n">
        <v>18346.38265261904</v>
      </c>
      <c r="G44" s="21" t="n">
        <v>16929.02560208061</v>
      </c>
      <c r="H44" s="22" t="n">
        <v>17491.93835057445</v>
      </c>
      <c r="I44" s="21" t="n">
        <v>17744.68239210953</v>
      </c>
      <c r="J44" s="22" t="n">
        <v>17099.0859375</v>
      </c>
    </row>
    <row r="45">
      <c r="A45" s="18" t="n">
        <v>46233</v>
      </c>
      <c r="B45" s="19" t="n">
        <v>0.4583333333333333</v>
      </c>
      <c r="C45" s="3" t="n">
        <v>11</v>
      </c>
      <c r="D45" s="21" t="n">
        <v>17770.73571009013</v>
      </c>
      <c r="E45" s="22" t="n">
        <v>19085.50211782787</v>
      </c>
      <c r="F45" s="21" t="n">
        <v>18330.95227607142</v>
      </c>
      <c r="G45" s="21" t="n">
        <v>16754.81830764637</v>
      </c>
      <c r="H45" s="22" t="n">
        <v>17556.61994107149</v>
      </c>
      <c r="I45" s="21" t="n">
        <v>17762.66300968176</v>
      </c>
      <c r="J45" s="22" t="n">
        <v>16936.080078125</v>
      </c>
    </row>
    <row r="46">
      <c r="A46" s="18" t="n">
        <v>46233</v>
      </c>
      <c r="B46" s="19" t="n">
        <v>0.46875</v>
      </c>
      <c r="C46" s="3" t="n">
        <v>12</v>
      </c>
      <c r="D46" s="21" t="n">
        <v>17992.89007803898</v>
      </c>
      <c r="E46" s="22" t="n">
        <v>19521.76227204124</v>
      </c>
      <c r="F46" s="21" t="n">
        <v>18489.6379367857</v>
      </c>
      <c r="G46" s="21" t="n">
        <v>17013.77317142913</v>
      </c>
      <c r="H46" s="22" t="n">
        <v>17683.5615350658</v>
      </c>
      <c r="I46" s="21" t="n">
        <v>17850.51851278756</v>
      </c>
      <c r="J46" s="22" t="n">
        <v>17171.30859375</v>
      </c>
    </row>
    <row r="47">
      <c r="A47" s="18" t="n">
        <v>46233</v>
      </c>
      <c r="B47" s="19" t="n">
        <v>0.4791666666666667</v>
      </c>
      <c r="C47" s="3" t="n">
        <v>12</v>
      </c>
      <c r="D47" s="21" t="n">
        <v>18152.40444013613</v>
      </c>
      <c r="E47" s="22" t="n">
        <v>19615.46209605136</v>
      </c>
      <c r="F47" s="21" t="n">
        <v>18429.62375916666</v>
      </c>
      <c r="G47" s="21" t="n">
        <v>16761.69174705552</v>
      </c>
      <c r="H47" s="22" t="n">
        <v>18030.39952831961</v>
      </c>
      <c r="I47" s="21" t="n">
        <v>18190.60849751849</v>
      </c>
      <c r="J47" s="22" t="n">
        <v>17642.318359375</v>
      </c>
    </row>
    <row r="48">
      <c r="A48" s="18" t="n">
        <v>46233</v>
      </c>
      <c r="B48" s="19" t="n">
        <v>0.4895833333333333</v>
      </c>
      <c r="C48" s="3" t="n">
        <v>12</v>
      </c>
      <c r="D48" s="21" t="n">
        <v>18223.87284555273</v>
      </c>
      <c r="E48" s="22" t="n">
        <v>19719.50861024504</v>
      </c>
      <c r="F48" s="21" t="n">
        <v>18533.81782333333</v>
      </c>
      <c r="G48" s="21" t="n">
        <v>16817.41216344478</v>
      </c>
      <c r="H48" s="22" t="n">
        <v>18188.77744517562</v>
      </c>
      <c r="I48" s="21" t="n">
        <v>18191.17475234493</v>
      </c>
      <c r="J48" s="22" t="n">
        <v>17663.5703125</v>
      </c>
    </row>
    <row r="49">
      <c r="A49" s="18" t="n">
        <v>46233</v>
      </c>
      <c r="B49" s="19" t="n">
        <v>0.5</v>
      </c>
      <c r="C49" s="3" t="n">
        <v>12</v>
      </c>
      <c r="D49" s="21" t="n">
        <v>18225.61028025054</v>
      </c>
      <c r="E49" s="22" t="n">
        <v>19731.81741661014</v>
      </c>
      <c r="F49" s="21" t="n">
        <v>18408.0057325</v>
      </c>
      <c r="G49" s="21" t="n">
        <v>16817.41216344478</v>
      </c>
      <c r="H49" s="22" t="n">
        <v>18083.77423248249</v>
      </c>
      <c r="I49" s="21" t="n">
        <v>18321.25943401865</v>
      </c>
      <c r="J49" s="22" t="n">
        <v>17733.69921875</v>
      </c>
    </row>
    <row r="50">
      <c r="A50" s="18" t="n">
        <v>46233</v>
      </c>
      <c r="B50" s="19" t="n">
        <v>0.5104166666666666</v>
      </c>
      <c r="C50" s="3" t="n">
        <v>13</v>
      </c>
      <c r="D50" s="21" t="n">
        <v>20017.94894781622</v>
      </c>
      <c r="E50" s="22" t="n">
        <v>20313.97870582316</v>
      </c>
      <c r="F50" s="21" t="n">
        <v>19938.96348333333</v>
      </c>
      <c r="G50" s="21" t="n">
        <v>20223.54002893665</v>
      </c>
      <c r="H50" s="22" t="n">
        <v>19552.63107195927</v>
      </c>
      <c r="I50" s="21" t="n">
        <v>19941.24459654571</v>
      </c>
      <c r="J50" s="22" t="n">
        <v>20049.46484375</v>
      </c>
    </row>
    <row r="51">
      <c r="A51" s="18" t="n">
        <v>46233</v>
      </c>
      <c r="B51" s="19" t="n">
        <v>0.5208333333333334</v>
      </c>
      <c r="C51" s="3" t="n">
        <v>13</v>
      </c>
      <c r="D51" s="21" t="n">
        <v>20038.52048022583</v>
      </c>
      <c r="E51" s="22" t="n">
        <v>20719.21021567861</v>
      </c>
      <c r="F51" s="21" t="n">
        <v>19883.39631833332</v>
      </c>
      <c r="G51" s="21" t="n">
        <v>20258.03398668313</v>
      </c>
      <c r="H51" s="22" t="n">
        <v>19592.08845300345</v>
      </c>
      <c r="I51" s="21" t="n">
        <v>19780.58680004366</v>
      </c>
      <c r="J51" s="22" t="n">
        <v>19890.59765625</v>
      </c>
    </row>
    <row r="52">
      <c r="A52" s="18" t="n">
        <v>46233</v>
      </c>
      <c r="B52" s="19" t="n">
        <v>0.53125</v>
      </c>
      <c r="C52" s="3" t="n">
        <v>13</v>
      </c>
      <c r="D52" s="21" t="n">
        <v>19964.22484507386</v>
      </c>
      <c r="E52" s="22" t="n">
        <v>20678.81297460324</v>
      </c>
      <c r="F52" s="21" t="n">
        <v>19852.72996499999</v>
      </c>
      <c r="G52" s="21" t="n">
        <v>20256.15406884745</v>
      </c>
      <c r="H52" s="22" t="n">
        <v>19572.60991273798</v>
      </c>
      <c r="I52" s="21" t="n">
        <v>19664.74157611899</v>
      </c>
      <c r="J52" s="22" t="n">
        <v>19672.263671875</v>
      </c>
    </row>
    <row r="53">
      <c r="A53" s="18" t="n">
        <v>46233</v>
      </c>
      <c r="B53" s="19" t="n">
        <v>0.5416666666666666</v>
      </c>
      <c r="C53" s="3" t="n">
        <v>13</v>
      </c>
      <c r="D53" s="21" t="n">
        <v>19782.64548353994</v>
      </c>
      <c r="E53" s="22" t="n">
        <v>20619.88601572522</v>
      </c>
      <c r="F53" s="21" t="n">
        <v>19669.08716357142</v>
      </c>
      <c r="G53" s="21" t="n">
        <v>20260.27126051412</v>
      </c>
      <c r="H53" s="22" t="n">
        <v>19302.61022101388</v>
      </c>
      <c r="I53" s="21" t="n">
        <v>19414.7986387525</v>
      </c>
      <c r="J53" s="22" t="n">
        <v>19337.8515625</v>
      </c>
    </row>
    <row r="54">
      <c r="A54" s="18" t="n">
        <v>46233</v>
      </c>
      <c r="B54" s="19" t="n">
        <v>0.5520833333333334</v>
      </c>
      <c r="C54" s="3" t="n">
        <v>14</v>
      </c>
      <c r="D54" s="21" t="n">
        <v>19687.33774672752</v>
      </c>
      <c r="E54" s="22" t="n">
        <v>20595.76351187557</v>
      </c>
      <c r="F54" s="21" t="n">
        <v>19601.00246357143</v>
      </c>
      <c r="G54" s="21" t="n">
        <v>20262.82671801822</v>
      </c>
      <c r="H54" s="22" t="n">
        <v>19143.94479886795</v>
      </c>
      <c r="I54" s="21" t="n">
        <v>19233.26361636144</v>
      </c>
      <c r="J54" s="22" t="n">
        <v>19192.197265625</v>
      </c>
    </row>
    <row r="55">
      <c r="A55" s="18" t="n">
        <v>46233</v>
      </c>
      <c r="B55" s="19" t="n">
        <v>0.5625</v>
      </c>
      <c r="C55" s="3" t="n">
        <v>14</v>
      </c>
      <c r="D55" s="21" t="n">
        <v>19642.78506534112</v>
      </c>
      <c r="E55" s="22" t="n">
        <v>20561.94203710157</v>
      </c>
      <c r="F55" s="21" t="n">
        <v>19568.62019</v>
      </c>
      <c r="G55" s="21" t="n">
        <v>20240.65704997621</v>
      </c>
      <c r="H55" s="22" t="n">
        <v>19062.78647219957</v>
      </c>
      <c r="I55" s="21" t="n">
        <v>19165.53409192554</v>
      </c>
      <c r="J55" s="22" t="n">
        <v>19157.650390625</v>
      </c>
    </row>
    <row r="56">
      <c r="A56" s="18" t="n">
        <v>46233</v>
      </c>
      <c r="B56" s="19" t="n">
        <v>0.5729166666666666</v>
      </c>
      <c r="C56" s="3" t="n">
        <v>14</v>
      </c>
      <c r="D56" s="21" t="n">
        <v>19441.56230337486</v>
      </c>
      <c r="E56" s="22" t="n">
        <v>20679.07663972892</v>
      </c>
      <c r="F56" s="21" t="n">
        <v>19245.26154499999</v>
      </c>
      <c r="G56" s="21" t="n">
        <v>19248.54718842635</v>
      </c>
      <c r="H56" s="22" t="n">
        <v>18976.73930546823</v>
      </c>
      <c r="I56" s="21" t="n">
        <v>19123.60147292431</v>
      </c>
      <c r="J56" s="22" t="n">
        <v>19187.021484375</v>
      </c>
    </row>
    <row r="57">
      <c r="A57" s="18" t="n">
        <v>46233</v>
      </c>
      <c r="B57" s="19" t="n">
        <v>0.5833333333333334</v>
      </c>
      <c r="C57" s="3" t="n">
        <v>14</v>
      </c>
      <c r="D57" s="21" t="n">
        <v>19200.22556814889</v>
      </c>
      <c r="E57" s="22" t="n">
        <v>20770.40380332421</v>
      </c>
      <c r="F57" s="21" t="n">
        <v>19278.35167333333</v>
      </c>
      <c r="G57" s="21" t="n">
        <v>18052.61927176733</v>
      </c>
      <c r="H57" s="22" t="n">
        <v>18775.26810374584</v>
      </c>
      <c r="I57" s="21" t="n">
        <v>19054.97642786966</v>
      </c>
      <c r="J57" s="22" t="n">
        <v>18978.02734375</v>
      </c>
    </row>
    <row r="58">
      <c r="A58" s="18" t="n">
        <v>46233</v>
      </c>
      <c r="B58" s="19" t="n">
        <v>0.59375</v>
      </c>
      <c r="C58" s="3" t="n">
        <v>15</v>
      </c>
      <c r="D58" s="21" t="n">
        <v>18833.30186443098</v>
      </c>
      <c r="E58" s="22" t="n">
        <v>20841.62846648157</v>
      </c>
      <c r="F58" s="21" t="n">
        <v>19074.51319690476</v>
      </c>
      <c r="G58" s="21" t="n">
        <v>17378.82951533591</v>
      </c>
      <c r="H58" s="22" t="n">
        <v>18413.71864571402</v>
      </c>
      <c r="I58" s="21" t="n">
        <v>18579.72717125382</v>
      </c>
      <c r="J58" s="22" t="n">
        <v>18371.447265625</v>
      </c>
    </row>
    <row r="59">
      <c r="A59" s="18" t="n">
        <v>46233</v>
      </c>
      <c r="B59" s="19" t="n">
        <v>0.6041666666666666</v>
      </c>
      <c r="C59" s="3" t="n">
        <v>15</v>
      </c>
      <c r="D59" s="21" t="n">
        <v>18977.39829108918</v>
      </c>
      <c r="E59" s="22" t="n">
        <v>20911.56516414389</v>
      </c>
      <c r="F59" s="21" t="n">
        <v>19166.85593619048</v>
      </c>
      <c r="G59" s="21" t="n">
        <v>17536.78263138498</v>
      </c>
      <c r="H59" s="22" t="n">
        <v>18463.60174221733</v>
      </c>
      <c r="I59" s="21" t="n">
        <v>18718.36630121416</v>
      </c>
      <c r="J59" s="22" t="n">
        <v>18712.013671875</v>
      </c>
    </row>
    <row r="60">
      <c r="A60" s="18" t="n">
        <v>46233</v>
      </c>
      <c r="B60" s="19" t="n">
        <v>0.6145833333333334</v>
      </c>
      <c r="C60" s="3" t="n">
        <v>15</v>
      </c>
      <c r="D60" s="21" t="n">
        <v>19132.5626932187</v>
      </c>
      <c r="E60" s="22" t="n">
        <v>21160.38903857399</v>
      </c>
      <c r="F60" s="21" t="n">
        <v>19190.28972511904</v>
      </c>
      <c r="G60" s="21" t="n">
        <v>17569.50578664814</v>
      </c>
      <c r="H60" s="22" t="n">
        <v>18649.27480816626</v>
      </c>
      <c r="I60" s="21" t="n">
        <v>18989.70232808359</v>
      </c>
      <c r="J60" s="22" t="n">
        <v>18860.830078125</v>
      </c>
    </row>
    <row r="61">
      <c r="A61" s="18" t="n">
        <v>46233</v>
      </c>
      <c r="B61" s="19" t="n">
        <v>0.625</v>
      </c>
      <c r="C61" s="3" t="n">
        <v>15</v>
      </c>
      <c r="D61" s="21" t="n">
        <v>19515.01000602314</v>
      </c>
      <c r="E61" s="22" t="n">
        <v>21579.34552323422</v>
      </c>
      <c r="F61" s="21" t="n">
        <v>19549.28756416667</v>
      </c>
      <c r="G61" s="21" t="n">
        <v>18139.69312762165</v>
      </c>
      <c r="H61" s="22" t="n">
        <v>19037.77160269205</v>
      </c>
      <c r="I61" s="21" t="n">
        <v>19200.2064733634</v>
      </c>
      <c r="J61" s="22" t="n">
        <v>19227.8046875</v>
      </c>
    </row>
    <row r="62">
      <c r="A62" s="18" t="n">
        <v>46233</v>
      </c>
      <c r="B62" s="19" t="n">
        <v>0.6354166666666666</v>
      </c>
      <c r="C62" s="3" t="n">
        <v>16</v>
      </c>
      <c r="D62" s="21" t="n">
        <v>19622.385369656</v>
      </c>
      <c r="E62" s="22" t="n">
        <v>21724.2462455701</v>
      </c>
      <c r="F62" s="21" t="n">
        <v>19673.49893059524</v>
      </c>
      <c r="G62" s="21" t="n">
        <v>18727.79436458529</v>
      </c>
      <c r="H62" s="22" t="n">
        <v>19240.71065059456</v>
      </c>
      <c r="I62" s="21" t="n">
        <v>18936.18960417841</v>
      </c>
      <c r="J62" s="22" t="n">
        <v>19147.978515625</v>
      </c>
    </row>
    <row r="63">
      <c r="A63" s="18" t="n">
        <v>46233</v>
      </c>
      <c r="B63" s="19" t="n">
        <v>0.6458333333333334</v>
      </c>
      <c r="C63" s="3" t="n">
        <v>16</v>
      </c>
      <c r="D63" s="21" t="n">
        <v>19777.45330656374</v>
      </c>
      <c r="E63" s="22" t="n">
        <v>22172.77520084105</v>
      </c>
      <c r="F63" s="21" t="n">
        <v>19876.88260630952</v>
      </c>
      <c r="G63" s="21" t="n">
        <v>18780.20530159103</v>
      </c>
      <c r="H63" s="22" t="n">
        <v>19617.42931665922</v>
      </c>
      <c r="I63" s="21" t="n">
        <v>19195.43574053929</v>
      </c>
      <c r="J63" s="22" t="n">
        <v>18755.384765625</v>
      </c>
    </row>
    <row r="64">
      <c r="A64" s="18" t="n">
        <v>46233</v>
      </c>
      <c r="B64" s="19" t="n">
        <v>0.65625</v>
      </c>
      <c r="C64" s="3" t="n">
        <v>16</v>
      </c>
      <c r="D64" s="21" t="n">
        <v>19983.17072738593</v>
      </c>
      <c r="E64" s="22" t="n">
        <v>22514.52239950751</v>
      </c>
      <c r="F64" s="21" t="n">
        <v>20546.73508190476</v>
      </c>
      <c r="G64" s="21" t="n">
        <v>18376.90473701179</v>
      </c>
      <c r="H64" s="22" t="n">
        <v>19486.37545870238</v>
      </c>
      <c r="I64" s="21" t="n">
        <v>19579.59626307906</v>
      </c>
      <c r="J64" s="22" t="n">
        <v>19011.458984375</v>
      </c>
    </row>
    <row r="65">
      <c r="A65" s="18" t="n">
        <v>46233</v>
      </c>
      <c r="B65" s="19" t="n">
        <v>0.6666666666666666</v>
      </c>
      <c r="C65" s="3" t="n">
        <v>16</v>
      </c>
      <c r="D65" s="21" t="n">
        <v>20122.89668917439</v>
      </c>
      <c r="E65" s="22" t="n">
        <v>22884.95844360787</v>
      </c>
      <c r="F65" s="21" t="n">
        <v>20458.33187023809</v>
      </c>
      <c r="G65" s="21" t="n">
        <v>18359.12000734087</v>
      </c>
      <c r="H65" s="22" t="n">
        <v>19815.08744186193</v>
      </c>
      <c r="I65" s="21" t="n">
        <v>19655.41081106478</v>
      </c>
      <c r="J65" s="22" t="n">
        <v>19175.982421875</v>
      </c>
    </row>
    <row r="66">
      <c r="A66" s="18" t="n">
        <v>46233</v>
      </c>
      <c r="B66" s="19" t="n">
        <v>0.6770833333333334</v>
      </c>
      <c r="C66" s="3" t="n">
        <v>17</v>
      </c>
      <c r="D66" s="21" t="n">
        <v>20487.12447305282</v>
      </c>
      <c r="E66" s="22" t="n">
        <v>23205.51252956344</v>
      </c>
      <c r="F66" s="21" t="n">
        <v>20580.45938880952</v>
      </c>
      <c r="G66" s="21" t="n">
        <v>18946.7492835224</v>
      </c>
      <c r="H66" s="22" t="n">
        <v>20289.9691375577</v>
      </c>
      <c r="I66" s="21" t="n">
        <v>19884.58114569171</v>
      </c>
      <c r="J66" s="22" t="n">
        <v>19663.619140625</v>
      </c>
    </row>
    <row r="67">
      <c r="A67" s="18" t="n">
        <v>46233</v>
      </c>
      <c r="B67" s="19" t="n">
        <v>0.6875</v>
      </c>
      <c r="C67" s="3" t="n">
        <v>17</v>
      </c>
      <c r="D67" s="21" t="n">
        <v>21526.76950259318</v>
      </c>
      <c r="E67" s="22" t="n">
        <v>23478.52350947567</v>
      </c>
      <c r="F67" s="21" t="n">
        <v>21016.81433642857</v>
      </c>
      <c r="G67" s="21" t="n">
        <v>22018.80314908673</v>
      </c>
      <c r="H67" s="22" t="n">
        <v>20623.36136355014</v>
      </c>
      <c r="I67" s="21" t="n">
        <v>21039.36002458858</v>
      </c>
      <c r="J67" s="22" t="n">
        <v>20729.673828125</v>
      </c>
    </row>
    <row r="68">
      <c r="A68" s="18" t="n">
        <v>46233</v>
      </c>
      <c r="B68" s="19" t="n">
        <v>0.6979166666666666</v>
      </c>
      <c r="C68" s="3" t="n">
        <v>17</v>
      </c>
      <c r="D68" s="21" t="n">
        <v>21867.42030931613</v>
      </c>
      <c r="E68" s="22" t="n">
        <v>23765.19231602276</v>
      </c>
      <c r="F68" s="21" t="n">
        <v>21094.11910559523</v>
      </c>
      <c r="G68" s="21" t="n">
        <v>22142.08540575339</v>
      </c>
      <c r="H68" s="22" t="n">
        <v>20947.67896088359</v>
      </c>
      <c r="I68" s="21" t="n">
        <v>21727.96363057948</v>
      </c>
      <c r="J68" s="22" t="n">
        <v>21233.982421875</v>
      </c>
    </row>
    <row r="69">
      <c r="A69" s="18" t="n">
        <v>46233</v>
      </c>
      <c r="B69" s="19" t="n">
        <v>0.7083333333333334</v>
      </c>
      <c r="C69" s="3" t="n">
        <v>17</v>
      </c>
      <c r="D69" s="21" t="n">
        <v>22098.83569004008</v>
      </c>
      <c r="E69" s="22" t="n">
        <v>24062.93167156681</v>
      </c>
      <c r="F69" s="21" t="n">
        <v>21368.3037122619</v>
      </c>
      <c r="G69" s="21" t="n">
        <v>22350.10417862684</v>
      </c>
      <c r="H69" s="22" t="n">
        <v>21148.93551745731</v>
      </c>
      <c r="I69" s="21" t="n">
        <v>21959.29878054333</v>
      </c>
      <c r="J69" s="22" t="n">
        <v>21400.0234375</v>
      </c>
    </row>
    <row r="70">
      <c r="A70" s="18" t="n">
        <v>46233</v>
      </c>
      <c r="B70" s="19" t="n">
        <v>0.71875</v>
      </c>
      <c r="C70" s="3" t="n">
        <v>18</v>
      </c>
      <c r="D70" s="21" t="n">
        <v>21988.16606511253</v>
      </c>
      <c r="E70" s="22" t="n">
        <v>22940.61328387103</v>
      </c>
      <c r="F70" s="21" t="n">
        <v>21511.86839206349</v>
      </c>
      <c r="G70" s="21" t="n">
        <v>22482.41795540431</v>
      </c>
      <c r="H70" s="22" t="n">
        <v>21133.41958629846</v>
      </c>
      <c r="I70" s="21" t="n">
        <v>22063.65841291768</v>
      </c>
      <c r="J70" s="22" t="n">
        <v>21607.412109375</v>
      </c>
    </row>
    <row r="71">
      <c r="A71" s="18" t="n">
        <v>46233</v>
      </c>
      <c r="B71" s="19" t="n">
        <v>0.7291666666666666</v>
      </c>
      <c r="C71" s="3" t="n">
        <v>18</v>
      </c>
      <c r="D71" s="21" t="n">
        <v>22188.32075477122</v>
      </c>
      <c r="E71" s="22" t="n">
        <v>23090.8100420622</v>
      </c>
      <c r="F71" s="21" t="n">
        <v>21911.37959761905</v>
      </c>
      <c r="G71" s="21" t="n">
        <v>22422.00371062242</v>
      </c>
      <c r="H71" s="22" t="n">
        <v>21245.55407584368</v>
      </c>
      <c r="I71" s="21" t="n">
        <v>22393.18931068062</v>
      </c>
      <c r="J71" s="22" t="n">
        <v>21844.09375</v>
      </c>
    </row>
    <row r="72">
      <c r="A72" s="18" t="n">
        <v>46233</v>
      </c>
      <c r="B72" s="19" t="n">
        <v>0.7395833333333334</v>
      </c>
      <c r="C72" s="3" t="n">
        <v>18</v>
      </c>
      <c r="D72" s="21" t="n">
        <v>22298.45356978291</v>
      </c>
      <c r="E72" s="22" t="n">
        <v>23196.39431706324</v>
      </c>
      <c r="F72" s="21" t="n">
        <v>21713.70946984127</v>
      </c>
      <c r="G72" s="21" t="n">
        <v>22490.78212746939</v>
      </c>
      <c r="H72" s="22" t="n">
        <v>21355.2853606964</v>
      </c>
      <c r="I72" s="21" t="n">
        <v>22654.40699845426</v>
      </c>
      <c r="J72" s="22" t="n">
        <v>22136.203125</v>
      </c>
    </row>
    <row r="73">
      <c r="A73" s="18" t="n">
        <v>46233</v>
      </c>
      <c r="B73" s="19" t="n">
        <v>0.75</v>
      </c>
      <c r="C73" s="3" t="n">
        <v>18</v>
      </c>
      <c r="D73" s="21" t="n">
        <v>22617.41050945889</v>
      </c>
      <c r="E73" s="22" t="n">
        <v>23384.20830137499</v>
      </c>
      <c r="F73" s="21" t="n">
        <v>21738.78652726191</v>
      </c>
      <c r="G73" s="21" t="n">
        <v>23032.67173620061</v>
      </c>
      <c r="H73" s="22" t="n">
        <v>21649.36104818579</v>
      </c>
      <c r="I73" s="21" t="n">
        <v>23151.08110341512</v>
      </c>
      <c r="J73" s="22" t="n">
        <v>22515.373046875</v>
      </c>
    </row>
    <row r="74">
      <c r="A74" s="18" t="n">
        <v>46233</v>
      </c>
      <c r="B74" s="19" t="n">
        <v>0.7604166666666666</v>
      </c>
      <c r="C74" s="3" t="n">
        <v>19</v>
      </c>
      <c r="D74" s="21" t="n">
        <v>22701.21230008625</v>
      </c>
      <c r="E74" s="22" t="n">
        <v>23511.64902056109</v>
      </c>
      <c r="F74" s="21" t="n">
        <v>21783.15675733045</v>
      </c>
      <c r="G74" s="21" t="n">
        <v>23408.15818879033</v>
      </c>
      <c r="H74" s="22" t="n">
        <v>22119.20766323618</v>
      </c>
      <c r="I74" s="21" t="n">
        <v>22995.87055749984</v>
      </c>
      <c r="J74" s="22" t="n">
        <v>22259.9375</v>
      </c>
    </row>
    <row r="75">
      <c r="A75" s="18" t="n">
        <v>46233</v>
      </c>
      <c r="B75" s="19" t="n">
        <v>0.7708333333333334</v>
      </c>
      <c r="C75" s="3" t="n">
        <v>19</v>
      </c>
      <c r="D75" s="21" t="n">
        <v>22879.77843883844</v>
      </c>
      <c r="E75" s="22" t="n">
        <v>23671.41919629203</v>
      </c>
      <c r="F75" s="21" t="n">
        <v>21944.5916854365</v>
      </c>
      <c r="G75" s="21" t="n">
        <v>23329.92672987735</v>
      </c>
      <c r="H75" s="22" t="n">
        <v>22189.3977753237</v>
      </c>
      <c r="I75" s="21" t="n">
        <v>23248.21825231776</v>
      </c>
      <c r="J75" s="22" t="n">
        <v>22716.333984375</v>
      </c>
    </row>
    <row r="76">
      <c r="A76" s="18" t="n">
        <v>46233</v>
      </c>
      <c r="B76" s="19" t="n">
        <v>0.78125</v>
      </c>
      <c r="C76" s="3" t="n">
        <v>19</v>
      </c>
      <c r="D76" s="21" t="n">
        <v>23094.76277798481</v>
      </c>
      <c r="E76" s="22" t="n">
        <v>23811.35077105043</v>
      </c>
      <c r="F76" s="21" t="n">
        <v>22166.72971448412</v>
      </c>
      <c r="G76" s="21" t="n">
        <v>23471.03356608406</v>
      </c>
      <c r="H76" s="22" t="n">
        <v>22289.30856146569</v>
      </c>
      <c r="I76" s="21" t="n">
        <v>23654.88465564716</v>
      </c>
      <c r="J76" s="22" t="n">
        <v>22969.65234375</v>
      </c>
    </row>
    <row r="77">
      <c r="A77" s="18" t="n">
        <v>46233</v>
      </c>
      <c r="B77" s="19" t="n">
        <v>0.7916666666666666</v>
      </c>
      <c r="C77" s="3" t="n">
        <v>19</v>
      </c>
      <c r="D77" s="21" t="n">
        <v>23061.68571677541</v>
      </c>
      <c r="E77" s="22" t="n">
        <v>23853.00096998407</v>
      </c>
      <c r="F77" s="21" t="n">
        <v>22158.26891563259</v>
      </c>
      <c r="G77" s="21" t="n">
        <v>23438.54646521732</v>
      </c>
      <c r="H77" s="22" t="n">
        <v>22217.26564538156</v>
      </c>
      <c r="I77" s="21" t="n">
        <v>23605.38553829798</v>
      </c>
      <c r="J77" s="22" t="n">
        <v>22881.716796875</v>
      </c>
    </row>
    <row r="78">
      <c r="A78" s="18" t="n">
        <v>46233</v>
      </c>
      <c r="B78" s="19" t="n">
        <v>0.8020833333333334</v>
      </c>
      <c r="C78" s="3" t="n">
        <v>20</v>
      </c>
      <c r="D78" s="21" t="n">
        <v>23344.1330858082</v>
      </c>
      <c r="E78" s="22" t="n">
        <v>25116.62691074079</v>
      </c>
      <c r="F78" s="21" t="n">
        <v>22382.78798793652</v>
      </c>
      <c r="G78" s="21" t="n">
        <v>23319.16447950304</v>
      </c>
      <c r="H78" s="22" t="n">
        <v>22460.71497553069</v>
      </c>
      <c r="I78" s="21" t="n">
        <v>23432.00678409131</v>
      </c>
      <c r="J78" s="22" t="n">
        <v>23030.208984375</v>
      </c>
    </row>
    <row r="79">
      <c r="A79" s="18" t="n">
        <v>46233</v>
      </c>
      <c r="B79" s="19" t="n">
        <v>0.8125</v>
      </c>
      <c r="C79" s="3" t="n">
        <v>20</v>
      </c>
      <c r="D79" s="21" t="n">
        <v>23200.09313464811</v>
      </c>
      <c r="E79" s="22" t="n">
        <v>25140.36352354836</v>
      </c>
      <c r="F79" s="21" t="n">
        <v>22195.21746293651</v>
      </c>
      <c r="G79" s="21" t="n">
        <v>23196.87261909008</v>
      </c>
      <c r="H79" s="22" t="n">
        <v>22368.08479489242</v>
      </c>
      <c r="I79" s="21" t="n">
        <v>23196.3562167478</v>
      </c>
      <c r="J79" s="22" t="n">
        <v>22781.568359375</v>
      </c>
    </row>
    <row r="80">
      <c r="A80" s="18" t="n">
        <v>46233</v>
      </c>
      <c r="B80" s="19" t="n">
        <v>0.8229166666666666</v>
      </c>
      <c r="C80" s="3" t="n">
        <v>20</v>
      </c>
      <c r="D80" s="21" t="n">
        <v>23066.09715181336</v>
      </c>
      <c r="E80" s="22" t="n">
        <v>25039.47763923606</v>
      </c>
      <c r="F80" s="21" t="n">
        <v>22182.11544698413</v>
      </c>
      <c r="G80" s="21" t="n">
        <v>23185.80728575675</v>
      </c>
      <c r="H80" s="22" t="n">
        <v>22228.96765860428</v>
      </c>
      <c r="I80" s="21" t="n">
        <v>23019.31431274552</v>
      </c>
      <c r="J80" s="22" t="n">
        <v>22435.9609375</v>
      </c>
    </row>
    <row r="81">
      <c r="A81" s="18" t="n">
        <v>46233</v>
      </c>
      <c r="B81" s="19" t="n">
        <v>0.8333333333333334</v>
      </c>
      <c r="C81" s="3" t="n">
        <v>20</v>
      </c>
      <c r="D81" s="21" t="n">
        <v>23022.75589031143</v>
      </c>
      <c r="E81" s="22" t="n">
        <v>24976.31753887001</v>
      </c>
      <c r="F81" s="21" t="n">
        <v>22147.81412448414</v>
      </c>
      <c r="G81" s="21" t="n">
        <v>23185.80728575675</v>
      </c>
      <c r="H81" s="22" t="n">
        <v>22229.08754891174</v>
      </c>
      <c r="I81" s="21" t="n">
        <v>22931.11081903239</v>
      </c>
      <c r="J81" s="22" t="n">
        <v>22376.455078125</v>
      </c>
    </row>
    <row r="82">
      <c r="A82" s="18" t="n">
        <v>46233</v>
      </c>
      <c r="B82" s="19" t="n">
        <v>0.84375</v>
      </c>
      <c r="C82" s="3" t="n">
        <v>21</v>
      </c>
      <c r="D82" s="21" t="n">
        <v>23046.02909428803</v>
      </c>
      <c r="E82" s="22" t="n">
        <v>24981.74324728278</v>
      </c>
      <c r="F82" s="21" t="n">
        <v>22246.8833709127</v>
      </c>
      <c r="G82" s="21" t="n">
        <v>23483.02417879714</v>
      </c>
      <c r="H82" s="22" t="n">
        <v>22183.41399148291</v>
      </c>
      <c r="I82" s="21" t="n">
        <v>22885.10096257147</v>
      </c>
      <c r="J82" s="22" t="n">
        <v>22228.107421875</v>
      </c>
    </row>
    <row r="83">
      <c r="A83" s="18" t="n">
        <v>46233</v>
      </c>
      <c r="B83" s="19" t="n">
        <v>0.8541666666666666</v>
      </c>
      <c r="C83" s="3" t="n">
        <v>21</v>
      </c>
      <c r="D83" s="21" t="n">
        <v>22993.26426707922</v>
      </c>
      <c r="E83" s="22" t="n">
        <v>24890.33813208892</v>
      </c>
      <c r="F83" s="21" t="n">
        <v>22144.35541603175</v>
      </c>
      <c r="G83" s="21" t="n">
        <v>23483.02417879714</v>
      </c>
      <c r="H83" s="22" t="n">
        <v>22249.81877725832</v>
      </c>
      <c r="I83" s="21" t="n">
        <v>22801.97795346925</v>
      </c>
      <c r="J83" s="22" t="n">
        <v>22150.826171875</v>
      </c>
    </row>
    <row r="84">
      <c r="A84" s="18" t="n">
        <v>46233</v>
      </c>
      <c r="B84" s="19" t="n">
        <v>0.8645833333333334</v>
      </c>
      <c r="C84" s="3" t="n">
        <v>21</v>
      </c>
      <c r="D84" s="21" t="n">
        <v>22995.13041339938</v>
      </c>
      <c r="E84" s="22" t="n">
        <v>24794.46335168348</v>
      </c>
      <c r="F84" s="21" t="n">
        <v>22057.90445853175</v>
      </c>
      <c r="G84" s="21" t="n">
        <v>23569.4877330143</v>
      </c>
      <c r="H84" s="22" t="n">
        <v>22292.74571639757</v>
      </c>
      <c r="I84" s="21" t="n">
        <v>22846.79212779118</v>
      </c>
      <c r="J84" s="22" t="n">
        <v>22188.099609375</v>
      </c>
    </row>
    <row r="85">
      <c r="A85" s="18" t="n">
        <v>46233</v>
      </c>
      <c r="B85" s="19" t="n">
        <v>0.875</v>
      </c>
      <c r="C85" s="3" t="n">
        <v>21</v>
      </c>
      <c r="D85" s="21" t="n">
        <v>23057.18809090161</v>
      </c>
      <c r="E85" s="22" t="n">
        <v>24716.08973785568</v>
      </c>
      <c r="F85" s="21" t="n">
        <v>22182.79869281747</v>
      </c>
      <c r="G85" s="21" t="n">
        <v>23786.18692986765</v>
      </c>
      <c r="H85" s="22" t="n">
        <v>22269.52607101115</v>
      </c>
      <c r="I85" s="21" t="n">
        <v>22971.86985594869</v>
      </c>
      <c r="J85" s="22" t="n">
        <v>22206.634765625</v>
      </c>
    </row>
    <row r="86">
      <c r="A86" s="18" t="n">
        <v>46233</v>
      </c>
      <c r="B86" s="19" t="n">
        <v>0.8854166666666666</v>
      </c>
      <c r="C86" s="3" t="n">
        <v>22</v>
      </c>
      <c r="D86" s="21" t="n">
        <v>23083.7954657045</v>
      </c>
      <c r="E86" s="22" t="n">
        <v>24743.30441235526</v>
      </c>
      <c r="F86" s="21" t="n">
        <v>22266.9250159127</v>
      </c>
      <c r="G86" s="21" t="n">
        <v>23767.73022851959</v>
      </c>
      <c r="H86" s="22" t="n">
        <v>22296.84973333618</v>
      </c>
      <c r="I86" s="21" t="n">
        <v>22973.08103991987</v>
      </c>
      <c r="J86" s="22" t="n">
        <v>22243.10546875</v>
      </c>
    </row>
    <row r="87">
      <c r="A87" s="18" t="n">
        <v>46233</v>
      </c>
      <c r="B87" s="19" t="n">
        <v>0.8958333333333334</v>
      </c>
      <c r="C87" s="3" t="n">
        <v>22</v>
      </c>
      <c r="D87" s="21" t="n">
        <v>23240.64600286526</v>
      </c>
      <c r="E87" s="22" t="n">
        <v>24750.35691609406</v>
      </c>
      <c r="F87" s="21" t="n">
        <v>22359.64335511905</v>
      </c>
      <c r="G87" s="21" t="n">
        <v>24020.55854229134</v>
      </c>
      <c r="H87" s="22" t="n">
        <v>22226.07301886502</v>
      </c>
      <c r="I87" s="21" t="n">
        <v>23265.30391359113</v>
      </c>
      <c r="J87" s="22" t="n">
        <v>22580.958984375</v>
      </c>
    </row>
    <row r="88">
      <c r="A88" s="18" t="n">
        <v>46233</v>
      </c>
      <c r="B88" s="19" t="n">
        <v>0.90625</v>
      </c>
      <c r="C88" s="3" t="n">
        <v>22</v>
      </c>
      <c r="D88" s="21" t="n">
        <v>23227.21338028689</v>
      </c>
      <c r="E88" s="22" t="n">
        <v>24711.45955467577</v>
      </c>
      <c r="F88" s="21" t="n">
        <v>22297.541395</v>
      </c>
      <c r="G88" s="21" t="n">
        <v>24223.64862489681</v>
      </c>
      <c r="H88" s="22" t="n">
        <v>22200.22754067501</v>
      </c>
      <c r="I88" s="21" t="n">
        <v>23229.57352247248</v>
      </c>
      <c r="J88" s="22" t="n">
        <v>22480.2890625</v>
      </c>
    </row>
    <row r="89">
      <c r="A89" s="18" t="n">
        <v>46233</v>
      </c>
      <c r="B89" s="19" t="n">
        <v>0.9166666666666666</v>
      </c>
      <c r="C89" s="3" t="n">
        <v>22</v>
      </c>
      <c r="D89" s="21" t="n">
        <v>23337.0387686629</v>
      </c>
      <c r="E89" s="22" t="n">
        <v>24561.66110172366</v>
      </c>
      <c r="F89" s="21" t="n">
        <v>22331.52913249999</v>
      </c>
      <c r="G89" s="21" t="n">
        <v>24353.40705249776</v>
      </c>
      <c r="H89" s="22" t="n">
        <v>22145.96380598371</v>
      </c>
      <c r="I89" s="21" t="n">
        <v>23489.87008801293</v>
      </c>
      <c r="J89" s="22" t="n">
        <v>22899.46484375</v>
      </c>
    </row>
    <row r="90">
      <c r="A90" s="18" t="n">
        <v>46233</v>
      </c>
      <c r="B90" s="19" t="n">
        <v>0.9270833333333334</v>
      </c>
      <c r="C90" s="3" t="n">
        <v>23</v>
      </c>
      <c r="D90" s="21" t="n">
        <v>23324.35702719209</v>
      </c>
      <c r="E90" s="22" t="n">
        <v>24604.72400787493</v>
      </c>
      <c r="F90" s="21" t="n">
        <v>22267.26220059524</v>
      </c>
      <c r="G90" s="21" t="n">
        <v>24238.86718350896</v>
      </c>
      <c r="H90" s="22" t="n">
        <v>22223.75801983923</v>
      </c>
      <c r="I90" s="21" t="n">
        <v>23548.21690148532</v>
      </c>
      <c r="J90" s="22" t="n">
        <v>22823.181640625</v>
      </c>
    </row>
    <row r="91">
      <c r="A91" s="18" t="n">
        <v>46233</v>
      </c>
      <c r="B91" s="19" t="n">
        <v>0.9375</v>
      </c>
      <c r="C91" s="3" t="n">
        <v>23</v>
      </c>
      <c r="D91" s="21" t="n">
        <v>23271.77478657514</v>
      </c>
      <c r="E91" s="22" t="n">
        <v>24434.06399179461</v>
      </c>
      <c r="F91" s="21" t="n">
        <v>22296.60824833333</v>
      </c>
      <c r="G91" s="21" t="n">
        <v>24213.0674733729</v>
      </c>
      <c r="H91" s="22" t="n">
        <v>22385.90203108507</v>
      </c>
      <c r="I91" s="21" t="n">
        <v>23454.07490207242</v>
      </c>
      <c r="J91" s="22" t="n">
        <v>22662.4375</v>
      </c>
    </row>
    <row r="92">
      <c r="A92" s="18" t="n">
        <v>46233</v>
      </c>
      <c r="B92" s="19" t="n">
        <v>0.9479166666666666</v>
      </c>
      <c r="C92" s="3" t="n">
        <v>23</v>
      </c>
      <c r="D92" s="21" t="n">
        <v>23485.59309642264</v>
      </c>
      <c r="E92" s="22" t="n">
        <v>24159.56247491365</v>
      </c>
      <c r="F92" s="21" t="n">
        <v>22602.93726797619</v>
      </c>
      <c r="G92" s="21" t="n">
        <v>23639.45979141386</v>
      </c>
      <c r="H92" s="22" t="n">
        <v>22778.68605140224</v>
      </c>
      <c r="I92" s="21" t="n">
        <v>23963.2026423026</v>
      </c>
      <c r="J92" s="22" t="n">
        <v>23563.861328125</v>
      </c>
    </row>
    <row r="93">
      <c r="A93" s="18" t="n">
        <v>46233</v>
      </c>
      <c r="B93" s="19" t="n">
        <v>0.9583333333333334</v>
      </c>
      <c r="C93" s="3" t="n">
        <v>23</v>
      </c>
      <c r="D93" s="21" t="n">
        <v>23602.98303443753</v>
      </c>
      <c r="E93" s="22" t="n">
        <v>24237.74880480096</v>
      </c>
      <c r="F93" s="21" t="n">
        <v>22714.24751871212</v>
      </c>
      <c r="G93" s="21" t="n">
        <v>23705.95614092705</v>
      </c>
      <c r="H93" s="22" t="n">
        <v>22894.66202709855</v>
      </c>
      <c r="I93" s="21" t="n">
        <v>24180.89083784712</v>
      </c>
      <c r="J93" s="22" t="n">
        <v>23674.048828125</v>
      </c>
    </row>
    <row r="94">
      <c r="A94" s="18" t="n">
        <v>46233</v>
      </c>
      <c r="B94" s="19" t="n">
        <v>0.96875</v>
      </c>
      <c r="C94" s="3" t="n">
        <v>24</v>
      </c>
      <c r="D94" s="21" t="n">
        <v>23600.10357916949</v>
      </c>
      <c r="E94" s="22" t="n">
        <v>24302.63658802917</v>
      </c>
      <c r="F94" s="21" t="n">
        <v>22510.8720653788</v>
      </c>
      <c r="G94" s="21" t="n">
        <v>23828.82302279936</v>
      </c>
      <c r="H94" s="22" t="n">
        <v>23039.26750161478</v>
      </c>
      <c r="I94" s="21" t="n">
        <v>24106.07423833653</v>
      </c>
      <c r="J94" s="22" t="n">
        <v>23631.248046875</v>
      </c>
    </row>
    <row r="95">
      <c r="A95" s="18" t="n">
        <v>46233</v>
      </c>
      <c r="B95" s="19" t="n">
        <v>0.9791666666666666</v>
      </c>
      <c r="C95" s="3" t="n">
        <v>24</v>
      </c>
      <c r="D95" s="21" t="n">
        <v>23247.44457576695</v>
      </c>
      <c r="E95" s="22" t="n">
        <v>24173.27468781783</v>
      </c>
      <c r="F95" s="21" t="n">
        <v>21962.52560585498</v>
      </c>
      <c r="G95" s="21" t="n">
        <v>24081.60392180353</v>
      </c>
      <c r="H95" s="22" t="n">
        <v>22630.67318935844</v>
      </c>
      <c r="I95" s="21" t="n">
        <v>23607.15330524828</v>
      </c>
      <c r="J95" s="22" t="n">
        <v>22881.654296875</v>
      </c>
    </row>
    <row r="96">
      <c r="A96" s="18" t="n">
        <v>46233</v>
      </c>
      <c r="B96" s="19" t="n">
        <v>0.9895833333333334</v>
      </c>
      <c r="C96" s="3" t="n">
        <v>24</v>
      </c>
      <c r="D96" s="21" t="n">
        <v>22960.47080140138</v>
      </c>
      <c r="E96" s="22" t="n">
        <v>23926.50592602324</v>
      </c>
      <c r="F96" s="21" t="n">
        <v>21901.58121061688</v>
      </c>
      <c r="G96" s="21" t="n">
        <v>24076.78063700348</v>
      </c>
      <c r="H96" s="22" t="n">
        <v>22275.49383130708</v>
      </c>
      <c r="I96" s="21" t="n">
        <v>23107.72359042903</v>
      </c>
      <c r="J96" s="22" t="n">
        <v>22355.28125</v>
      </c>
    </row>
    <row r="97">
      <c r="A97" s="18" t="n">
        <v>46233</v>
      </c>
      <c r="B97" s="19" t="inlineStr">
        <is>
          <t>24:00</t>
        </is>
      </c>
      <c r="C97" s="3" t="n">
        <v>24</v>
      </c>
      <c r="D97" s="21" t="n">
        <v>22712.4160947114</v>
      </c>
      <c r="E97" s="22" t="n">
        <v>23564.03245069258</v>
      </c>
      <c r="F97" s="21" t="n">
        <v>21813.00812728354</v>
      </c>
      <c r="G97" s="21" t="n">
        <v>23823.6786569093</v>
      </c>
      <c r="H97" s="22" t="n">
        <v>21852.25840691558</v>
      </c>
      <c r="I97" s="21" t="n">
        <v>23029.03016836523</v>
      </c>
      <c r="J97" s="22" t="n">
        <v>22052.3046875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46233</v>
      </c>
      <c r="B2" s="19" t="n">
        <v>0.01041666666666667</v>
      </c>
      <c r="C2" s="3" t="n">
        <v>1</v>
      </c>
      <c r="D2" s="13" t="n">
        <v>414</v>
      </c>
      <c r="E2" s="13" t="n">
        <v>408.02</v>
      </c>
      <c r="F2" s="13" t="n">
        <v>419</v>
      </c>
      <c r="G2" s="23" t="n">
        <v>428.0656879189743</v>
      </c>
      <c r="H2" s="24" t="n">
        <v>373.7666423224146</v>
      </c>
      <c r="I2" s="23" t="n">
        <v>410.1277758333333</v>
      </c>
      <c r="J2" s="23" t="n">
        <v>434.2643553997206</v>
      </c>
      <c r="K2" s="24" t="n">
        <v>443.8711723321891</v>
      </c>
      <c r="L2" s="23" t="n">
        <v>442.3173773225058</v>
      </c>
      <c r="M2" s="24" t="n">
        <v>454.8220520019531</v>
      </c>
    </row>
    <row r="3">
      <c r="A3" s="18" t="n">
        <v>46233</v>
      </c>
      <c r="B3" s="19" t="n">
        <v>0.02083333333333333</v>
      </c>
      <c r="C3" s="3" t="n">
        <v>1</v>
      </c>
      <c r="D3" s="13" t="n">
        <v>414</v>
      </c>
      <c r="E3" s="13" t="n">
        <v>408.02</v>
      </c>
      <c r="F3" s="13" t="n">
        <v>419</v>
      </c>
      <c r="G3" s="23" t="n">
        <v>425.6731948597509</v>
      </c>
      <c r="H3" s="24" t="n">
        <v>359.568726559623</v>
      </c>
      <c r="I3" s="23" t="n">
        <v>411.9419276587299</v>
      </c>
      <c r="J3" s="23" t="n">
        <v>439.5222245929839</v>
      </c>
      <c r="K3" s="24" t="n">
        <v>439.1589852010807</v>
      </c>
      <c r="L3" s="23" t="n">
        <v>443.6731364126559</v>
      </c>
      <c r="M3" s="24" t="n">
        <v>448.2286071777344</v>
      </c>
    </row>
    <row r="4">
      <c r="A4" s="18" t="n">
        <v>46233</v>
      </c>
      <c r="B4" s="19" t="n">
        <v>0.03125</v>
      </c>
      <c r="C4" s="3" t="n">
        <v>1</v>
      </c>
      <c r="D4" s="13" t="n">
        <v>414</v>
      </c>
      <c r="E4" s="13" t="n">
        <v>408.02</v>
      </c>
      <c r="F4" s="13" t="n">
        <v>419</v>
      </c>
      <c r="G4" s="23" t="n">
        <v>421.5682641304978</v>
      </c>
      <c r="H4" s="24" t="n">
        <v>354.2323860093453</v>
      </c>
      <c r="I4" s="23" t="n">
        <v>406.3876137301586</v>
      </c>
      <c r="J4" s="23" t="n">
        <v>437.346232864242</v>
      </c>
      <c r="K4" s="24" t="n">
        <v>430.2706284844318</v>
      </c>
      <c r="L4" s="23" t="n">
        <v>442.9064605435107</v>
      </c>
      <c r="M4" s="24" t="n">
        <v>446.7027282714844</v>
      </c>
    </row>
    <row r="5">
      <c r="A5" s="18" t="n">
        <v>46233</v>
      </c>
      <c r="B5" s="19" t="n">
        <v>0.04166666666666666</v>
      </c>
      <c r="C5" s="3" t="n">
        <v>1</v>
      </c>
      <c r="D5" s="13" t="n">
        <v>414</v>
      </c>
      <c r="E5" s="13" t="n">
        <v>408.02</v>
      </c>
      <c r="F5" s="13" t="n">
        <v>419</v>
      </c>
      <c r="G5" s="23" t="n">
        <v>418.0517708153864</v>
      </c>
      <c r="H5" s="24" t="n">
        <v>342.5624027027501</v>
      </c>
      <c r="I5" s="23" t="n">
        <v>408.4903736446884</v>
      </c>
      <c r="J5" s="23" t="n">
        <v>437.346232864242</v>
      </c>
      <c r="K5" s="24" t="n">
        <v>425.01894284867</v>
      </c>
      <c r="L5" s="23" t="n">
        <v>438.3249124425495</v>
      </c>
      <c r="M5" s="24" t="n">
        <v>443.120849609375</v>
      </c>
    </row>
    <row r="6">
      <c r="A6" s="18" t="n">
        <v>46233</v>
      </c>
      <c r="B6" s="19" t="n">
        <v>0.05208333333333334</v>
      </c>
      <c r="C6" s="3" t="n">
        <v>2</v>
      </c>
      <c r="D6" s="13" t="n">
        <v>413</v>
      </c>
      <c r="E6" s="13" t="n">
        <v>411.5</v>
      </c>
      <c r="F6" s="13" t="n">
        <v>419</v>
      </c>
      <c r="G6" s="23" t="n">
        <v>436.2728506209461</v>
      </c>
      <c r="H6" s="24" t="n">
        <v>391.0870668476953</v>
      </c>
      <c r="I6" s="23" t="n">
        <v>413.5251835653235</v>
      </c>
      <c r="J6" s="23" t="n">
        <v>436.133172323431</v>
      </c>
      <c r="K6" s="24" t="n">
        <v>445.3054026566983</v>
      </c>
      <c r="L6" s="23" t="n">
        <v>460.2926965671318</v>
      </c>
      <c r="M6" s="24" t="n">
        <v>465.1018676757812</v>
      </c>
    </row>
    <row r="7">
      <c r="A7" s="18" t="n">
        <v>46233</v>
      </c>
      <c r="B7" s="19" t="n">
        <v>0.0625</v>
      </c>
      <c r="C7" s="3" t="n">
        <v>2</v>
      </c>
      <c r="D7" s="13" t="n">
        <v>413</v>
      </c>
      <c r="E7" s="13" t="n">
        <v>411.5</v>
      </c>
      <c r="F7" s="13" t="n">
        <v>419</v>
      </c>
      <c r="G7" s="23" t="n">
        <v>425.2031148899931</v>
      </c>
      <c r="H7" s="24" t="n">
        <v>373.9463977292417</v>
      </c>
      <c r="I7" s="23" t="n">
        <v>404.4356998351647</v>
      </c>
      <c r="J7" s="23" t="n">
        <v>428.6355676507488</v>
      </c>
      <c r="K7" s="24" t="n">
        <v>434.4592107103468</v>
      </c>
      <c r="L7" s="23" t="n">
        <v>445.8061057547272</v>
      </c>
      <c r="M7" s="24" t="n">
        <v>456.4184265136719</v>
      </c>
    </row>
    <row r="8">
      <c r="A8" s="18" t="n">
        <v>46233</v>
      </c>
      <c r="B8" s="19" t="n">
        <v>0.07291666666666667</v>
      </c>
      <c r="C8" s="3" t="n">
        <v>2</v>
      </c>
      <c r="D8" s="13" t="n">
        <v>413</v>
      </c>
      <c r="E8" s="13" t="n">
        <v>411.5</v>
      </c>
      <c r="F8" s="13" t="n">
        <v>419</v>
      </c>
      <c r="G8" s="23" t="n">
        <v>423.9535543737366</v>
      </c>
      <c r="H8" s="24" t="n">
        <v>359.2807451593339</v>
      </c>
      <c r="I8" s="23" t="n">
        <v>401.6951686446884</v>
      </c>
      <c r="J8" s="23" t="n">
        <v>436.9625356695872</v>
      </c>
      <c r="K8" s="24" t="n">
        <v>425.8543610110619</v>
      </c>
      <c r="L8" s="23" t="n">
        <v>456.8100906751682</v>
      </c>
      <c r="M8" s="24" t="n">
        <v>453.5402221679688</v>
      </c>
    </row>
    <row r="9">
      <c r="A9" s="18" t="n">
        <v>46233</v>
      </c>
      <c r="B9" s="19" t="n">
        <v>0.08333333333333333</v>
      </c>
      <c r="C9" s="3" t="n">
        <v>2</v>
      </c>
      <c r="D9" s="13" t="n">
        <v>413</v>
      </c>
      <c r="E9" s="13" t="n">
        <v>411.5</v>
      </c>
      <c r="F9" s="13" t="n">
        <v>419</v>
      </c>
      <c r="G9" s="23" t="n">
        <v>422.1586790671244</v>
      </c>
      <c r="H9" s="24" t="n">
        <v>360.4413966793406</v>
      </c>
      <c r="I9" s="23" t="n">
        <v>409.214397216117</v>
      </c>
      <c r="J9" s="23" t="n">
        <v>437.9910327136168</v>
      </c>
      <c r="K9" s="24" t="n">
        <v>424.9950624758437</v>
      </c>
      <c r="L9" s="23" t="n">
        <v>444.0612181100385</v>
      </c>
      <c r="M9" s="24" t="n">
        <v>446.0613098144531</v>
      </c>
    </row>
    <row r="10">
      <c r="A10" s="18" t="n">
        <v>46233</v>
      </c>
      <c r="B10" s="19" t="n">
        <v>0.09375</v>
      </c>
      <c r="C10" s="3" t="n">
        <v>3</v>
      </c>
      <c r="D10" s="13" t="n">
        <v>394.51</v>
      </c>
      <c r="E10" s="13" t="n">
        <v>394</v>
      </c>
      <c r="F10" s="13" t="n">
        <v>400.8</v>
      </c>
      <c r="G10" s="23" t="n">
        <v>417.3983855488963</v>
      </c>
      <c r="H10" s="24" t="n">
        <v>352.2829764695805</v>
      </c>
      <c r="I10" s="23" t="n">
        <v>407.619424285714</v>
      </c>
      <c r="J10" s="23" t="n">
        <v>433.1120942940411</v>
      </c>
      <c r="K10" s="24" t="n">
        <v>417.2429956039091</v>
      </c>
      <c r="L10" s="23" t="n">
        <v>443.1309867534707</v>
      </c>
      <c r="M10" s="24" t="n">
        <v>440.2131958007812</v>
      </c>
    </row>
    <row r="11">
      <c r="A11" s="18" t="n">
        <v>46233</v>
      </c>
      <c r="B11" s="19" t="n">
        <v>0.1041666666666667</v>
      </c>
      <c r="C11" s="3" t="n">
        <v>3</v>
      </c>
      <c r="D11" s="13" t="n">
        <v>394.51</v>
      </c>
      <c r="E11" s="13" t="n">
        <v>394</v>
      </c>
      <c r="F11" s="13" t="n">
        <v>400.8</v>
      </c>
      <c r="G11" s="23" t="n">
        <v>412.5024169704944</v>
      </c>
      <c r="H11" s="24" t="n">
        <v>341.3920787775999</v>
      </c>
      <c r="I11" s="23" t="n">
        <v>403.9896576190474</v>
      </c>
      <c r="J11" s="23" t="n">
        <v>430.658346907799</v>
      </c>
      <c r="K11" s="24" t="n">
        <v>413.8312506121717</v>
      </c>
      <c r="L11" s="23" t="n">
        <v>438.1634327911392</v>
      </c>
      <c r="M11" s="24" t="n">
        <v>434.7359313964844</v>
      </c>
    </row>
    <row r="12">
      <c r="A12" s="18" t="n">
        <v>46233</v>
      </c>
      <c r="B12" s="19" t="n">
        <v>0.1145833333333333</v>
      </c>
      <c r="C12" s="3" t="n">
        <v>3</v>
      </c>
      <c r="D12" s="13" t="n">
        <v>394.51</v>
      </c>
      <c r="E12" s="13" t="n">
        <v>394</v>
      </c>
      <c r="F12" s="13" t="n">
        <v>400.8</v>
      </c>
      <c r="G12" s="23" t="n">
        <v>408.7643887825836</v>
      </c>
      <c r="H12" s="24" t="n">
        <v>333.2222658924003</v>
      </c>
      <c r="I12" s="23" t="n">
        <v>404.7153059523808</v>
      </c>
      <c r="J12" s="23" t="n">
        <v>427.2763623637877</v>
      </c>
      <c r="K12" s="24" t="n">
        <v>411.8146653411471</v>
      </c>
      <c r="L12" s="23" t="n">
        <v>434.6608519046974</v>
      </c>
      <c r="M12" s="24" t="n">
        <v>427.1710205078125</v>
      </c>
    </row>
    <row r="13">
      <c r="A13" s="18" t="n">
        <v>46233</v>
      </c>
      <c r="B13" s="19" t="n">
        <v>0.125</v>
      </c>
      <c r="C13" s="3" t="n">
        <v>3</v>
      </c>
      <c r="D13" s="13" t="n">
        <v>394.51</v>
      </c>
      <c r="E13" s="13" t="n">
        <v>394</v>
      </c>
      <c r="F13" s="13" t="n">
        <v>400.8</v>
      </c>
      <c r="G13" s="23" t="n">
        <v>402.8704395017875</v>
      </c>
      <c r="H13" s="24" t="n">
        <v>332.1054902680712</v>
      </c>
      <c r="I13" s="23" t="n">
        <v>402.588151190476</v>
      </c>
      <c r="J13" s="23" t="n">
        <v>425.9809080588038</v>
      </c>
      <c r="K13" s="24" t="n">
        <v>409.4180119344772</v>
      </c>
      <c r="L13" s="23" t="n">
        <v>419.1386451975259</v>
      </c>
      <c r="M13" s="24" t="n">
        <v>414.0171508789062</v>
      </c>
    </row>
    <row r="14">
      <c r="A14" s="18" t="n">
        <v>46233</v>
      </c>
      <c r="B14" s="19" t="n">
        <v>0.1354166666666667</v>
      </c>
      <c r="C14" s="3" t="n">
        <v>4</v>
      </c>
      <c r="D14" s="13" t="n">
        <v>397.46</v>
      </c>
      <c r="E14" s="13" t="n">
        <v>386</v>
      </c>
      <c r="F14" s="13" t="n">
        <v>397.98</v>
      </c>
      <c r="G14" s="23" t="n">
        <v>398.7940300098326</v>
      </c>
      <c r="H14" s="24" t="n">
        <v>323.3810485740812</v>
      </c>
      <c r="I14" s="23" t="n">
        <v>397.6447495238092</v>
      </c>
      <c r="J14" s="23" t="n">
        <v>424.4126827978762</v>
      </c>
      <c r="K14" s="24" t="n">
        <v>404.4698657444078</v>
      </c>
      <c r="L14" s="23" t="n">
        <v>416.3291097934299</v>
      </c>
      <c r="M14" s="24" t="n">
        <v>411.8330078125</v>
      </c>
    </row>
    <row r="15">
      <c r="A15" s="18" t="n">
        <v>46233</v>
      </c>
      <c r="B15" s="19" t="n">
        <v>0.1458333333333333</v>
      </c>
      <c r="C15" s="3" t="n">
        <v>4</v>
      </c>
      <c r="D15" s="13" t="n">
        <v>397.46</v>
      </c>
      <c r="E15" s="13" t="n">
        <v>386</v>
      </c>
      <c r="F15" s="13" t="n">
        <v>397.98</v>
      </c>
      <c r="G15" s="23" t="n">
        <v>394.7253894035207</v>
      </c>
      <c r="H15" s="24" t="n">
        <v>322.0839174204463</v>
      </c>
      <c r="I15" s="23" t="n">
        <v>392.4922819047616</v>
      </c>
      <c r="J15" s="23" t="n">
        <v>423.3081326310061</v>
      </c>
      <c r="K15" s="24" t="n">
        <v>402.9327887976702</v>
      </c>
      <c r="L15" s="23" t="n">
        <v>409.8093901528874</v>
      </c>
      <c r="M15" s="24" t="n">
        <v>403.0537414550781</v>
      </c>
    </row>
    <row r="16">
      <c r="A16" s="18" t="n">
        <v>46233</v>
      </c>
      <c r="B16" s="19" t="n">
        <v>0.15625</v>
      </c>
      <c r="C16" s="3" t="n">
        <v>4</v>
      </c>
      <c r="D16" s="13" t="n">
        <v>397.46</v>
      </c>
      <c r="E16" s="13" t="n">
        <v>386</v>
      </c>
      <c r="F16" s="13" t="n">
        <v>397.98</v>
      </c>
      <c r="G16" s="23" t="n">
        <v>393.0043836390645</v>
      </c>
      <c r="H16" s="24" t="n">
        <v>317.4337710128372</v>
      </c>
      <c r="I16" s="23" t="n">
        <v>394.9112685714284</v>
      </c>
      <c r="J16" s="23" t="n">
        <v>422.7883583269356</v>
      </c>
      <c r="K16" s="24" t="n">
        <v>401.6044843022826</v>
      </c>
      <c r="L16" s="23" t="n">
        <v>405.2334250698884</v>
      </c>
      <c r="M16" s="24" t="n">
        <v>400.41162109375</v>
      </c>
    </row>
    <row r="17">
      <c r="A17" s="18" t="n">
        <v>46233</v>
      </c>
      <c r="B17" s="19" t="n">
        <v>0.1666666666666667</v>
      </c>
      <c r="C17" s="3" t="n">
        <v>4</v>
      </c>
      <c r="D17" s="13" t="n">
        <v>397.46</v>
      </c>
      <c r="E17" s="13" t="n">
        <v>386</v>
      </c>
      <c r="F17" s="13" t="n">
        <v>397.98</v>
      </c>
      <c r="G17" s="23" t="n">
        <v>385.4733532165486</v>
      </c>
      <c r="H17" s="24" t="n">
        <v>308.5688257625548</v>
      </c>
      <c r="I17" s="23" t="n">
        <v>389.9687421428571</v>
      </c>
      <c r="J17" s="23" t="n">
        <v>412.6334852989439</v>
      </c>
      <c r="K17" s="24" t="n">
        <v>394.0786036713554</v>
      </c>
      <c r="L17" s="23" t="n">
        <v>392.4136608289652</v>
      </c>
      <c r="M17" s="24" t="n">
        <v>399.4707336425781</v>
      </c>
    </row>
    <row r="18">
      <c r="A18" s="18" t="n">
        <v>46233</v>
      </c>
      <c r="B18" s="19" t="n">
        <v>0.1770833333333333</v>
      </c>
      <c r="C18" s="3" t="n">
        <v>5</v>
      </c>
      <c r="D18" s="13" t="n">
        <v>390</v>
      </c>
      <c r="E18" s="13" t="n">
        <v>385.1</v>
      </c>
      <c r="F18" s="13" t="n">
        <v>403</v>
      </c>
      <c r="G18" s="23" t="n">
        <v>370.3868761374847</v>
      </c>
      <c r="H18" s="24" t="n">
        <v>301.0365527942654</v>
      </c>
      <c r="I18" s="23" t="n">
        <v>383.5409602380951</v>
      </c>
      <c r="J18" s="23" t="n">
        <v>390.3067907700387</v>
      </c>
      <c r="K18" s="24" t="n">
        <v>381.6504787878252</v>
      </c>
      <c r="L18" s="23" t="n">
        <v>368.7339570165362</v>
      </c>
      <c r="M18" s="24" t="n">
        <v>382.0035095214844</v>
      </c>
    </row>
    <row r="19">
      <c r="A19" s="18" t="n">
        <v>46233</v>
      </c>
      <c r="B19" s="19" t="n">
        <v>0.1875</v>
      </c>
      <c r="C19" s="3" t="n">
        <v>5</v>
      </c>
      <c r="D19" s="13" t="n">
        <v>390</v>
      </c>
      <c r="E19" s="13" t="n">
        <v>385.1</v>
      </c>
      <c r="F19" s="13" t="n">
        <v>403</v>
      </c>
      <c r="G19" s="23" t="n">
        <v>368.6426995517338</v>
      </c>
      <c r="H19" s="24" t="n">
        <v>301.1845509350024</v>
      </c>
      <c r="I19" s="23" t="n">
        <v>379.7708483333332</v>
      </c>
      <c r="J19" s="23" t="n">
        <v>389.8626880389463</v>
      </c>
      <c r="K19" s="24" t="n">
        <v>380.825584928052</v>
      </c>
      <c r="L19" s="23" t="n">
        <v>366.6549224319486</v>
      </c>
      <c r="M19" s="24" t="n">
        <v>378.8018798828125</v>
      </c>
    </row>
    <row r="20">
      <c r="A20" s="18" t="n">
        <v>46233</v>
      </c>
      <c r="B20" s="19" t="n">
        <v>0.1979166666666667</v>
      </c>
      <c r="C20" s="3" t="n">
        <v>5</v>
      </c>
      <c r="D20" s="13" t="n">
        <v>390</v>
      </c>
      <c r="E20" s="13" t="n">
        <v>385.1</v>
      </c>
      <c r="F20" s="13" t="n">
        <v>403</v>
      </c>
      <c r="G20" s="23" t="n">
        <v>368.0996430946601</v>
      </c>
      <c r="H20" s="24" t="n">
        <v>300.9361352218556</v>
      </c>
      <c r="I20" s="23" t="n">
        <v>376.6680266666665</v>
      </c>
      <c r="J20" s="23" t="n">
        <v>389.8626880389463</v>
      </c>
      <c r="K20" s="24" t="n">
        <v>381.5616781399268</v>
      </c>
      <c r="L20" s="23" t="n">
        <v>366.8565738717844</v>
      </c>
      <c r="M20" s="24" t="n">
        <v>378.04736328125</v>
      </c>
    </row>
    <row r="21">
      <c r="A21" s="18" t="n">
        <v>46233</v>
      </c>
      <c r="B21" s="19" t="n">
        <v>0.2083333333333333</v>
      </c>
      <c r="C21" s="3" t="n">
        <v>5</v>
      </c>
      <c r="D21" s="13" t="n">
        <v>390</v>
      </c>
      <c r="E21" s="13" t="n">
        <v>385.1</v>
      </c>
      <c r="F21" s="13" t="n">
        <v>403</v>
      </c>
      <c r="G21" s="23" t="n">
        <v>393.8067815380649</v>
      </c>
      <c r="H21" s="24" t="n">
        <v>312.6586485859776</v>
      </c>
      <c r="I21" s="23" t="n">
        <v>396.6902672619048</v>
      </c>
      <c r="J21" s="23" t="n">
        <v>412.9188682679192</v>
      </c>
      <c r="K21" s="24" t="n">
        <v>405.1796243638768</v>
      </c>
      <c r="L21" s="23" t="n">
        <v>410.578106553639</v>
      </c>
      <c r="M21" s="24" t="n">
        <v>408.5532836914062</v>
      </c>
    </row>
    <row r="22">
      <c r="A22" s="18" t="n">
        <v>46233</v>
      </c>
      <c r="B22" s="19" t="n">
        <v>0.21875</v>
      </c>
      <c r="C22" s="3" t="n">
        <v>6</v>
      </c>
      <c r="D22" s="13" t="n">
        <v>395</v>
      </c>
      <c r="E22" s="13" t="n">
        <v>394.11</v>
      </c>
      <c r="F22" s="13" t="n">
        <v>410.5</v>
      </c>
      <c r="G22" s="23" t="n">
        <v>401.8082494494008</v>
      </c>
      <c r="H22" s="24" t="n">
        <v>324.3943777202555</v>
      </c>
      <c r="I22" s="23" t="n">
        <v>404.5072109523811</v>
      </c>
      <c r="J22" s="23" t="n">
        <v>423.6411820032818</v>
      </c>
      <c r="K22" s="24" t="n">
        <v>408.545574677967</v>
      </c>
      <c r="L22" s="23" t="n">
        <v>424.9620242509174</v>
      </c>
      <c r="M22" s="24" t="n">
        <v>409.2776489257812</v>
      </c>
    </row>
    <row r="23">
      <c r="A23" s="18" t="n">
        <v>46233</v>
      </c>
      <c r="B23" s="19" t="n">
        <v>0.2291666666666667</v>
      </c>
      <c r="C23" s="3" t="n">
        <v>6</v>
      </c>
      <c r="D23" s="13" t="n">
        <v>395</v>
      </c>
      <c r="E23" s="13" t="n">
        <v>394.11</v>
      </c>
      <c r="F23" s="13" t="n">
        <v>410.5</v>
      </c>
      <c r="G23" s="23" t="n">
        <v>408.4289484517986</v>
      </c>
      <c r="H23" s="24" t="n">
        <v>339.5625443813201</v>
      </c>
      <c r="I23" s="23" t="n">
        <v>405.8197282142856</v>
      </c>
      <c r="J23" s="23" t="n">
        <v>421.2607121828104</v>
      </c>
      <c r="K23" s="24" t="n">
        <v>412.2962530514296</v>
      </c>
      <c r="L23" s="23" t="n">
        <v>437.1534797565286</v>
      </c>
      <c r="M23" s="24" t="n">
        <v>421.8092956542969</v>
      </c>
    </row>
    <row r="24">
      <c r="A24" s="18" t="n">
        <v>46233</v>
      </c>
      <c r="B24" s="19" t="n">
        <v>0.2395833333333333</v>
      </c>
      <c r="C24" s="3" t="n">
        <v>6</v>
      </c>
      <c r="D24" s="13" t="n">
        <v>395</v>
      </c>
      <c r="E24" s="13" t="n">
        <v>394.11</v>
      </c>
      <c r="F24" s="13" t="n">
        <v>410.5</v>
      </c>
      <c r="G24" s="23" t="n">
        <v>416.2016939856784</v>
      </c>
      <c r="H24" s="24" t="n">
        <v>358.4724590488637</v>
      </c>
      <c r="I24" s="23" t="n">
        <v>405.5516973809522</v>
      </c>
      <c r="J24" s="23" t="n">
        <v>426.6043194364554</v>
      </c>
      <c r="K24" s="24" t="n">
        <v>419.2831442314447</v>
      </c>
      <c r="L24" s="23" t="n">
        <v>446.2226396114555</v>
      </c>
      <c r="M24" s="24" t="n">
        <v>431.2820434570312</v>
      </c>
    </row>
    <row r="25">
      <c r="A25" s="18" t="n">
        <v>46233</v>
      </c>
      <c r="B25" s="19" t="n">
        <v>0.25</v>
      </c>
      <c r="C25" s="3" t="n">
        <v>6</v>
      </c>
      <c r="D25" s="13" t="n">
        <v>395</v>
      </c>
      <c r="E25" s="13" t="n">
        <v>394.11</v>
      </c>
      <c r="F25" s="13" t="n">
        <v>410.5</v>
      </c>
      <c r="G25" s="23" t="n">
        <v>426.2341554170077</v>
      </c>
      <c r="H25" s="24" t="n">
        <v>368.0337063551785</v>
      </c>
      <c r="I25" s="23" t="n">
        <v>411.9328391666667</v>
      </c>
      <c r="J25" s="23" t="n">
        <v>436.6649069006622</v>
      </c>
      <c r="K25" s="24" t="n">
        <v>422.9954373886288</v>
      </c>
      <c r="L25" s="23" t="n">
        <v>460.9902346202568</v>
      </c>
      <c r="M25" s="24" t="n">
        <v>448.0809020996094</v>
      </c>
    </row>
    <row r="26">
      <c r="A26" s="18" t="n">
        <v>46233</v>
      </c>
      <c r="B26" s="19" t="n">
        <v>0.2604166666666667</v>
      </c>
      <c r="C26" s="3" t="n">
        <v>7</v>
      </c>
      <c r="D26" s="13" t="n">
        <v>402.99</v>
      </c>
      <c r="E26" s="13" t="n">
        <v>392.01</v>
      </c>
      <c r="F26" s="13" t="n">
        <v>406.9</v>
      </c>
      <c r="G26" s="23" t="n">
        <v>425.9388273995515</v>
      </c>
      <c r="H26" s="24" t="n">
        <v>355.5071744240407</v>
      </c>
      <c r="I26" s="23" t="n">
        <v>420.263510952381</v>
      </c>
      <c r="J26" s="23" t="n">
        <v>445.1041228440624</v>
      </c>
      <c r="K26" s="24" t="n">
        <v>422.4262252981206</v>
      </c>
      <c r="L26" s="23" t="n">
        <v>456.3569223902853</v>
      </c>
      <c r="M26" s="24" t="n">
        <v>443.9012756347656</v>
      </c>
    </row>
    <row r="27">
      <c r="A27" s="18" t="n">
        <v>46233</v>
      </c>
      <c r="B27" s="19" t="n">
        <v>0.2708333333333333</v>
      </c>
      <c r="C27" s="3" t="n">
        <v>7</v>
      </c>
      <c r="D27" s="13" t="n">
        <v>402.99</v>
      </c>
      <c r="E27" s="13" t="n">
        <v>392.01</v>
      </c>
      <c r="F27" s="13" t="n">
        <v>406.9</v>
      </c>
      <c r="G27" s="23" t="n">
        <v>404.5615533454584</v>
      </c>
      <c r="H27" s="24" t="n">
        <v>340.2602033582159</v>
      </c>
      <c r="I27" s="23" t="n">
        <v>400.5833819444444</v>
      </c>
      <c r="J27" s="23" t="n">
        <v>404.563658101071</v>
      </c>
      <c r="K27" s="24" t="n">
        <v>414.2247038070836</v>
      </c>
      <c r="L27" s="23" t="n">
        <v>433.024078197409</v>
      </c>
      <c r="M27" s="24" t="n">
        <v>423.1468200683594</v>
      </c>
    </row>
    <row r="28">
      <c r="A28" s="18" t="n">
        <v>46233</v>
      </c>
      <c r="B28" s="19" t="n">
        <v>0.28125</v>
      </c>
      <c r="C28" s="3" t="n">
        <v>7</v>
      </c>
      <c r="D28" s="13" t="n">
        <v>402.99</v>
      </c>
      <c r="E28" s="13" t="n">
        <v>392.01</v>
      </c>
      <c r="F28" s="13" t="n">
        <v>406.9</v>
      </c>
      <c r="G28" s="23" t="n">
        <v>393.234134867161</v>
      </c>
      <c r="H28" s="24" t="n">
        <v>336.5496631308307</v>
      </c>
      <c r="I28" s="23" t="n">
        <v>396.2682802380952</v>
      </c>
      <c r="J28" s="23" t="n">
        <v>390.8565129460304</v>
      </c>
      <c r="K28" s="24" t="n">
        <v>403.5829077309312</v>
      </c>
      <c r="L28" s="23" t="n">
        <v>416.7388675039887</v>
      </c>
      <c r="M28" s="24" t="n">
        <v>404.4245300292969</v>
      </c>
    </row>
    <row r="29">
      <c r="A29" s="18" t="n">
        <v>46233</v>
      </c>
      <c r="B29" s="19" t="n">
        <v>0.2916666666666667</v>
      </c>
      <c r="C29" s="3" t="n">
        <v>7</v>
      </c>
      <c r="D29" s="13" t="n">
        <v>402.99</v>
      </c>
      <c r="E29" s="13" t="n">
        <v>392.01</v>
      </c>
      <c r="F29" s="13" t="n">
        <v>406.9</v>
      </c>
      <c r="G29" s="23" t="n">
        <v>383.2945811489404</v>
      </c>
      <c r="H29" s="24" t="n">
        <v>326.8050520494446</v>
      </c>
      <c r="I29" s="23" t="n">
        <v>397.9570145238095</v>
      </c>
      <c r="J29" s="23" t="n">
        <v>379.0833018377801</v>
      </c>
      <c r="K29" s="24" t="n">
        <v>394.0978541228642</v>
      </c>
      <c r="L29" s="23" t="n">
        <v>401.8737814322807</v>
      </c>
      <c r="M29" s="24" t="n">
        <v>387.8843688964844</v>
      </c>
    </row>
    <row r="30">
      <c r="A30" s="18" t="n">
        <v>46233</v>
      </c>
      <c r="B30" s="19" t="n">
        <v>0.3020833333333333</v>
      </c>
      <c r="C30" s="3" t="n">
        <v>8</v>
      </c>
      <c r="D30" s="13" t="n">
        <v>373</v>
      </c>
      <c r="E30" s="13" t="n">
        <v>371</v>
      </c>
      <c r="F30" s="13" t="n">
        <v>376.01</v>
      </c>
      <c r="G30" s="23" t="n">
        <v>384.1207797475549</v>
      </c>
      <c r="H30" s="24" t="n">
        <v>325.8945917253824</v>
      </c>
      <c r="I30" s="23" t="n">
        <v>410.7636280952383</v>
      </c>
      <c r="J30" s="23" t="n">
        <v>378.0420060558817</v>
      </c>
      <c r="K30" s="24" t="n">
        <v>404.8963839380226</v>
      </c>
      <c r="L30" s="23" t="n">
        <v>388.8707458964616</v>
      </c>
      <c r="M30" s="24" t="n">
        <v>381.7823181152344</v>
      </c>
    </row>
    <row r="31">
      <c r="A31" s="18" t="n">
        <v>46233</v>
      </c>
      <c r="B31" s="19" t="n">
        <v>0.3125</v>
      </c>
      <c r="C31" s="3" t="n">
        <v>8</v>
      </c>
      <c r="D31" s="13" t="n">
        <v>373</v>
      </c>
      <c r="E31" s="13" t="n">
        <v>371</v>
      </c>
      <c r="F31" s="13" t="n">
        <v>376.01</v>
      </c>
      <c r="G31" s="23" t="n">
        <v>366.2419997749282</v>
      </c>
      <c r="H31" s="24" t="n">
        <v>316.7950489166535</v>
      </c>
      <c r="I31" s="23" t="n">
        <v>392.1588095238096</v>
      </c>
      <c r="J31" s="23" t="n">
        <v>367.6670909047899</v>
      </c>
      <c r="K31" s="24" t="n">
        <v>389.9587836442623</v>
      </c>
      <c r="L31" s="23" t="n">
        <v>358.6906247209816</v>
      </c>
      <c r="M31" s="24" t="n">
        <v>358.5357666015625</v>
      </c>
    </row>
    <row r="32">
      <c r="A32" s="18" t="n">
        <v>46233</v>
      </c>
      <c r="B32" s="19" t="n">
        <v>0.3229166666666667</v>
      </c>
      <c r="C32" s="3" t="n">
        <v>8</v>
      </c>
      <c r="D32" s="13" t="n">
        <v>373</v>
      </c>
      <c r="E32" s="13" t="n">
        <v>371</v>
      </c>
      <c r="F32" s="13" t="n">
        <v>376.01</v>
      </c>
      <c r="G32" s="23" t="n">
        <v>361.9342064869839</v>
      </c>
      <c r="H32" s="24" t="n">
        <v>311.1603621426281</v>
      </c>
      <c r="I32" s="23" t="n">
        <v>382.4804266666667</v>
      </c>
      <c r="J32" s="23" t="n">
        <v>371.1138084154272</v>
      </c>
      <c r="K32" s="24" t="n">
        <v>386.3020194805667</v>
      </c>
      <c r="L32" s="23" t="n">
        <v>350.654149715412</v>
      </c>
      <c r="M32" s="24" t="n">
        <v>356.1045532226562</v>
      </c>
    </row>
    <row r="33">
      <c r="A33" s="18" t="n">
        <v>46233</v>
      </c>
      <c r="B33" s="19" t="n">
        <v>0.3333333333333333</v>
      </c>
      <c r="C33" s="3" t="n">
        <v>8</v>
      </c>
      <c r="D33" s="13" t="n">
        <v>373</v>
      </c>
      <c r="E33" s="13" t="n">
        <v>371</v>
      </c>
      <c r="F33" s="13" t="n">
        <v>376.01</v>
      </c>
      <c r="G33" s="23" t="n">
        <v>379.6215353784905</v>
      </c>
      <c r="H33" s="24" t="n">
        <v>313.07058859736</v>
      </c>
      <c r="I33" s="23" t="n">
        <v>398.9023005952381</v>
      </c>
      <c r="J33" s="23" t="n">
        <v>390.1303417377337</v>
      </c>
      <c r="K33" s="24" t="n">
        <v>399.2602579041076</v>
      </c>
      <c r="L33" s="23" t="n">
        <v>383.0992286463939</v>
      </c>
      <c r="M33" s="24" t="n">
        <v>377.2606201171875</v>
      </c>
    </row>
    <row r="34">
      <c r="A34" s="18" t="n">
        <v>46233</v>
      </c>
      <c r="B34" s="19" t="n">
        <v>0.34375</v>
      </c>
      <c r="C34" s="3" t="n">
        <v>9</v>
      </c>
      <c r="D34" s="13" t="n">
        <v>355</v>
      </c>
      <c r="E34" s="13" t="n">
        <v>341.52</v>
      </c>
      <c r="F34" s="13" t="n">
        <v>360</v>
      </c>
      <c r="G34" s="23" t="n">
        <v>358.6382082266197</v>
      </c>
      <c r="H34" s="24" t="n">
        <v>287.703072192807</v>
      </c>
      <c r="I34" s="23" t="n">
        <v>371.9886916666667</v>
      </c>
      <c r="J34" s="23" t="n">
        <v>390.671017437151</v>
      </c>
      <c r="K34" s="24" t="n">
        <v>379.4092137890042</v>
      </c>
      <c r="L34" s="23" t="n">
        <v>354.9911456619919</v>
      </c>
      <c r="M34" s="24" t="n">
        <v>349.4307250976562</v>
      </c>
    </row>
    <row r="35">
      <c r="A35" s="18" t="n">
        <v>46233</v>
      </c>
      <c r="B35" s="19" t="n">
        <v>0.3541666666666667</v>
      </c>
      <c r="C35" s="3" t="n">
        <v>9</v>
      </c>
      <c r="D35" s="13" t="n">
        <v>355</v>
      </c>
      <c r="E35" s="13" t="n">
        <v>341.52</v>
      </c>
      <c r="F35" s="13" t="n">
        <v>360</v>
      </c>
      <c r="G35" s="23" t="n">
        <v>361.0794821796983</v>
      </c>
      <c r="H35" s="24" t="n">
        <v>277.6701851172578</v>
      </c>
      <c r="I35" s="23" t="n">
        <v>377.0080030952381</v>
      </c>
      <c r="J35" s="23" t="n">
        <v>386.627508320913</v>
      </c>
      <c r="K35" s="24" t="n">
        <v>384.9963598429957</v>
      </c>
      <c r="L35" s="23" t="n">
        <v>363.9139836345722</v>
      </c>
      <c r="M35" s="24" t="n">
        <v>356.3055114746094</v>
      </c>
    </row>
    <row r="36">
      <c r="A36" s="18" t="n">
        <v>46233</v>
      </c>
      <c r="B36" s="19" t="n">
        <v>0.3645833333333333</v>
      </c>
      <c r="C36" s="3" t="n">
        <v>9</v>
      </c>
      <c r="D36" s="13" t="n">
        <v>355</v>
      </c>
      <c r="E36" s="13" t="n">
        <v>341.52</v>
      </c>
      <c r="F36" s="13" t="n">
        <v>360</v>
      </c>
      <c r="G36" s="23" t="n">
        <v>349.998331737203</v>
      </c>
      <c r="H36" s="24" t="n">
        <v>263.5968358724168</v>
      </c>
      <c r="I36" s="23" t="n">
        <v>370.9449257142857</v>
      </c>
      <c r="J36" s="23" t="n">
        <v>384.247640418619</v>
      </c>
      <c r="K36" s="24" t="n">
        <v>371.2347583469003</v>
      </c>
      <c r="L36" s="23" t="n">
        <v>344.3275713323412</v>
      </c>
      <c r="M36" s="24" t="n">
        <v>344.6383361816406</v>
      </c>
    </row>
    <row r="37">
      <c r="A37" s="18" t="n">
        <v>46233</v>
      </c>
      <c r="B37" s="19" t="n">
        <v>0.375</v>
      </c>
      <c r="C37" s="3" t="n">
        <v>9</v>
      </c>
      <c r="D37" s="13" t="n">
        <v>355</v>
      </c>
      <c r="E37" s="13" t="n">
        <v>341.52</v>
      </c>
      <c r="F37" s="13" t="n">
        <v>360</v>
      </c>
      <c r="G37" s="23" t="n">
        <v>325.6388270320206</v>
      </c>
      <c r="H37" s="24" t="n">
        <v>252.6565685961556</v>
      </c>
      <c r="I37" s="23" t="n">
        <v>349.7280495238094</v>
      </c>
      <c r="J37" s="23" t="n">
        <v>372.6353734548787</v>
      </c>
      <c r="K37" s="24" t="n">
        <v>345.215248426199</v>
      </c>
      <c r="L37" s="23" t="n">
        <v>305.6612144286448</v>
      </c>
      <c r="M37" s="24" t="n">
        <v>308.2813110351562</v>
      </c>
    </row>
    <row r="38">
      <c r="A38" s="18" t="n">
        <v>46233</v>
      </c>
      <c r="B38" s="19" t="n">
        <v>0.3854166666666667</v>
      </c>
      <c r="C38" s="3" t="n">
        <v>10</v>
      </c>
      <c r="D38" s="13" t="n">
        <v>337.92</v>
      </c>
      <c r="E38" s="13" t="n">
        <v>320</v>
      </c>
      <c r="F38" s="13" t="n">
        <v>350</v>
      </c>
      <c r="G38" s="23" t="n">
        <v>309.9265203692013</v>
      </c>
      <c r="H38" s="24" t="n">
        <v>247.4753882661607</v>
      </c>
      <c r="I38" s="23" t="n">
        <v>306.1226044480519</v>
      </c>
      <c r="J38" s="23" t="n">
        <v>376.2690641843108</v>
      </c>
      <c r="K38" s="24" t="n">
        <v>326.2543977873818</v>
      </c>
      <c r="L38" s="23" t="n">
        <v>287.097156301315</v>
      </c>
      <c r="M38" s="24" t="n">
        <v>300.5502319335938</v>
      </c>
    </row>
    <row r="39">
      <c r="A39" s="18" t="n">
        <v>46233</v>
      </c>
      <c r="B39" s="19" t="n">
        <v>0.3958333333333333</v>
      </c>
      <c r="C39" s="3" t="n">
        <v>10</v>
      </c>
      <c r="D39" s="13" t="n">
        <v>337.92</v>
      </c>
      <c r="E39" s="13" t="n">
        <v>320</v>
      </c>
      <c r="F39" s="13" t="n">
        <v>350</v>
      </c>
      <c r="G39" s="23" t="n">
        <v>307.9691113316753</v>
      </c>
      <c r="H39" s="24" t="n">
        <v>235.6960256597226</v>
      </c>
      <c r="I39" s="23" t="n">
        <v>304.1817486147186</v>
      </c>
      <c r="J39" s="23" t="n">
        <v>370.2093389120818</v>
      </c>
      <c r="K39" s="24" t="n">
        <v>316.9786518373229</v>
      </c>
      <c r="L39" s="23" t="n">
        <v>297.8541792025454</v>
      </c>
      <c r="M39" s="24" t="n">
        <v>306.5340576171875</v>
      </c>
    </row>
    <row r="40">
      <c r="A40" s="18" t="n">
        <v>46233</v>
      </c>
      <c r="B40" s="19" t="n">
        <v>0.40625</v>
      </c>
      <c r="C40" s="3" t="n">
        <v>10</v>
      </c>
      <c r="D40" s="13" t="n">
        <v>337.92</v>
      </c>
      <c r="E40" s="13" t="n">
        <v>320</v>
      </c>
      <c r="F40" s="13" t="n">
        <v>350</v>
      </c>
      <c r="G40" s="23" t="n">
        <v>300.5381993898952</v>
      </c>
      <c r="H40" s="24" t="n">
        <v>228.5804299541508</v>
      </c>
      <c r="I40" s="23" t="n">
        <v>281.8459224242425</v>
      </c>
      <c r="J40" s="23" t="n">
        <v>362.920641009984</v>
      </c>
      <c r="K40" s="24" t="n">
        <v>307.2721839092883</v>
      </c>
      <c r="L40" s="23" t="n">
        <v>299.5115529919785</v>
      </c>
      <c r="M40" s="24" t="n">
        <v>308.5248413085938</v>
      </c>
    </row>
    <row r="41">
      <c r="A41" s="18" t="n">
        <v>46233</v>
      </c>
      <c r="B41" s="19" t="n">
        <v>0.4166666666666667</v>
      </c>
      <c r="C41" s="3" t="n">
        <v>10</v>
      </c>
      <c r="D41" s="13" t="n">
        <v>337.92</v>
      </c>
      <c r="E41" s="13" t="n">
        <v>320</v>
      </c>
      <c r="F41" s="13" t="n">
        <v>350</v>
      </c>
      <c r="G41" s="23" t="n">
        <v>273.6762286615932</v>
      </c>
      <c r="H41" s="24" t="n">
        <v>223.4378644108848</v>
      </c>
      <c r="I41" s="23" t="n">
        <v>232.2685207575757</v>
      </c>
      <c r="J41" s="23" t="n">
        <v>348.9052743595498</v>
      </c>
      <c r="K41" s="24" t="n">
        <v>286.0661614206115</v>
      </c>
      <c r="L41" s="23" t="n">
        <v>261.9172552749988</v>
      </c>
      <c r="M41" s="24" t="n">
        <v>279.3678588867188</v>
      </c>
    </row>
    <row r="42">
      <c r="A42" s="18" t="n">
        <v>46233</v>
      </c>
      <c r="B42" s="19" t="n">
        <v>0.4270833333333333</v>
      </c>
      <c r="C42" s="3" t="n">
        <v>11</v>
      </c>
      <c r="D42" s="13" t="n">
        <v>344</v>
      </c>
      <c r="E42" s="13" t="n">
        <v>271</v>
      </c>
      <c r="F42" s="13" t="n">
        <v>355</v>
      </c>
      <c r="G42" s="23" t="n">
        <v>268.2632322050549</v>
      </c>
      <c r="H42" s="24" t="n">
        <v>221.5906233649927</v>
      </c>
      <c r="I42" s="23" t="n">
        <v>219.5747347619048</v>
      </c>
      <c r="J42" s="23" t="n">
        <v>334.3336581184869</v>
      </c>
      <c r="K42" s="24" t="n">
        <v>294.2119311774737</v>
      </c>
      <c r="L42" s="23" t="n">
        <v>263.0416161558322</v>
      </c>
      <c r="M42" s="24" t="n">
        <v>266.6813049316406</v>
      </c>
    </row>
    <row r="43">
      <c r="A43" s="18" t="n">
        <v>46233</v>
      </c>
      <c r="B43" s="19" t="n">
        <v>0.4375</v>
      </c>
      <c r="C43" s="3" t="n">
        <v>11</v>
      </c>
      <c r="D43" s="13" t="n">
        <v>344</v>
      </c>
      <c r="E43" s="13" t="n">
        <v>271</v>
      </c>
      <c r="F43" s="13" t="n">
        <v>355</v>
      </c>
      <c r="G43" s="23" t="n">
        <v>260.1088088048234</v>
      </c>
      <c r="H43" s="24" t="n">
        <v>221.9321689739961</v>
      </c>
      <c r="I43" s="23" t="n">
        <v>203.8018269047618</v>
      </c>
      <c r="J43" s="23" t="n">
        <v>323.69960922531</v>
      </c>
      <c r="K43" s="24" t="n">
        <v>292.2577250394802</v>
      </c>
      <c r="L43" s="23" t="n">
        <v>249.0259351371039</v>
      </c>
      <c r="M43" s="24" t="n">
        <v>261.5228881835938</v>
      </c>
    </row>
    <row r="44">
      <c r="A44" s="18" t="n">
        <v>46233</v>
      </c>
      <c r="B44" s="19" t="n">
        <v>0.4479166666666667</v>
      </c>
      <c r="C44" s="3" t="n">
        <v>11</v>
      </c>
      <c r="D44" s="13" t="n">
        <v>344</v>
      </c>
      <c r="E44" s="13" t="n">
        <v>271</v>
      </c>
      <c r="F44" s="13" t="n">
        <v>355</v>
      </c>
      <c r="G44" s="23" t="n">
        <v>269.4430627495414</v>
      </c>
      <c r="H44" s="24" t="n">
        <v>224.9625139747553</v>
      </c>
      <c r="I44" s="23" t="n">
        <v>226.008039047619</v>
      </c>
      <c r="J44" s="23" t="n">
        <v>325.2938321987033</v>
      </c>
      <c r="K44" s="24" t="n">
        <v>298.6646988877291</v>
      </c>
      <c r="L44" s="23" t="n">
        <v>258.0553561476327</v>
      </c>
      <c r="M44" s="24" t="n">
        <v>273.8738708496094</v>
      </c>
    </row>
    <row r="45">
      <c r="A45" s="18" t="n">
        <v>46233</v>
      </c>
      <c r="B45" s="19" t="n">
        <v>0.4583333333333333</v>
      </c>
      <c r="C45" s="3" t="n">
        <v>11</v>
      </c>
      <c r="D45" s="13" t="n">
        <v>344</v>
      </c>
      <c r="E45" s="13" t="n">
        <v>271</v>
      </c>
      <c r="F45" s="13" t="n">
        <v>355</v>
      </c>
      <c r="G45" s="23" t="n">
        <v>273.6016867943362</v>
      </c>
      <c r="H45" s="24" t="n">
        <v>222.8054581287257</v>
      </c>
      <c r="I45" s="23" t="n">
        <v>246.9235278571427</v>
      </c>
      <c r="J45" s="23" t="n">
        <v>331.5460695039573</v>
      </c>
      <c r="K45" s="24" t="n">
        <v>296.0355990884177</v>
      </c>
      <c r="L45" s="23" t="n">
        <v>260.6089125419273</v>
      </c>
      <c r="M45" s="24" t="n">
        <v>271.8035888671875</v>
      </c>
    </row>
    <row r="46">
      <c r="A46" s="18" t="n">
        <v>46233</v>
      </c>
      <c r="B46" s="19" t="n">
        <v>0.46875</v>
      </c>
      <c r="C46" s="3" t="n">
        <v>12</v>
      </c>
      <c r="D46" s="13" t="n">
        <v>372</v>
      </c>
      <c r="E46" s="13" t="n">
        <v>360</v>
      </c>
      <c r="F46" s="13" t="n">
        <v>379</v>
      </c>
      <c r="G46" s="23" t="n">
        <v>295.2829950453994</v>
      </c>
      <c r="H46" s="24" t="n">
        <v>234.8347320534227</v>
      </c>
      <c r="I46" s="23" t="n">
        <v>286.3988571428571</v>
      </c>
      <c r="J46" s="23" t="n">
        <v>348.1729100833779</v>
      </c>
      <c r="K46" s="24" t="n">
        <v>329.8182790822266</v>
      </c>
      <c r="L46" s="23" t="n">
        <v>271.1135779275319</v>
      </c>
      <c r="M46" s="24" t="n">
        <v>285.0482177734375</v>
      </c>
    </row>
    <row r="47">
      <c r="A47" s="18" t="n">
        <v>46233</v>
      </c>
      <c r="B47" s="19" t="n">
        <v>0.4791666666666667</v>
      </c>
      <c r="C47" s="3" t="n">
        <v>12</v>
      </c>
      <c r="D47" s="13" t="n">
        <v>372</v>
      </c>
      <c r="E47" s="13" t="n">
        <v>360</v>
      </c>
      <c r="F47" s="13" t="n">
        <v>379</v>
      </c>
      <c r="G47" s="23" t="n">
        <v>324.9648729076083</v>
      </c>
      <c r="H47" s="24" t="n">
        <v>251.2542198563739</v>
      </c>
      <c r="I47" s="23" t="n">
        <v>319.2246038095238</v>
      </c>
      <c r="J47" s="23" t="n">
        <v>358.1143115829442</v>
      </c>
      <c r="K47" s="24" t="n">
        <v>349.8440284686402</v>
      </c>
      <c r="L47" s="23" t="n">
        <v>324.4525716873717</v>
      </c>
      <c r="M47" s="24" t="n">
        <v>330.3475341796875</v>
      </c>
    </row>
    <row r="48">
      <c r="A48" s="18" t="n">
        <v>46233</v>
      </c>
      <c r="B48" s="19" t="n">
        <v>0.4895833333333333</v>
      </c>
      <c r="C48" s="3" t="n">
        <v>12</v>
      </c>
      <c r="D48" s="13" t="n">
        <v>372</v>
      </c>
      <c r="E48" s="13" t="n">
        <v>360</v>
      </c>
      <c r="F48" s="13" t="n">
        <v>379</v>
      </c>
      <c r="G48" s="23" t="n">
        <v>333.5298704188555</v>
      </c>
      <c r="H48" s="24" t="n">
        <v>257.408945325608</v>
      </c>
      <c r="I48" s="23" t="n">
        <v>323.3555837229438</v>
      </c>
      <c r="J48" s="23" t="n">
        <v>384.3715748135812</v>
      </c>
      <c r="K48" s="24" t="n">
        <v>348.5094539434734</v>
      </c>
      <c r="L48" s="23" t="n">
        <v>339.251126709391</v>
      </c>
      <c r="M48" s="24" t="n">
        <v>331.5719604492188</v>
      </c>
    </row>
    <row r="49">
      <c r="A49" s="18" t="n">
        <v>46233</v>
      </c>
      <c r="B49" s="19" t="n">
        <v>0.5</v>
      </c>
      <c r="C49" s="3" t="n">
        <v>12</v>
      </c>
      <c r="D49" s="13" t="n">
        <v>372</v>
      </c>
      <c r="E49" s="13" t="n">
        <v>360</v>
      </c>
      <c r="F49" s="13" t="n">
        <v>379</v>
      </c>
      <c r="G49" s="23" t="n">
        <v>337.3166671116978</v>
      </c>
      <c r="H49" s="24" t="n">
        <v>257.8300295065864</v>
      </c>
      <c r="I49" s="23" t="n">
        <v>338.0554770562771</v>
      </c>
      <c r="J49" s="23" t="n">
        <v>383.0177414802479</v>
      </c>
      <c r="K49" s="24" t="n">
        <v>349.891335678886</v>
      </c>
      <c r="L49" s="23" t="n">
        <v>348.501386753327</v>
      </c>
      <c r="M49" s="24" t="n">
        <v>328.6335144042969</v>
      </c>
    </row>
    <row r="50">
      <c r="A50" s="18" t="n">
        <v>46233</v>
      </c>
      <c r="B50" s="19" t="n">
        <v>0.5104166666666666</v>
      </c>
      <c r="C50" s="3" t="n">
        <v>13</v>
      </c>
      <c r="D50" s="13" t="n">
        <v>390</v>
      </c>
      <c r="E50" s="13" t="n">
        <v>379</v>
      </c>
      <c r="F50" s="13" t="n">
        <v>394</v>
      </c>
      <c r="G50" s="23" t="n">
        <v>399.9270088491685</v>
      </c>
      <c r="H50" s="24" t="n">
        <v>344.3153408207337</v>
      </c>
      <c r="I50" s="23" t="n">
        <v>389.4431999206347</v>
      </c>
      <c r="J50" s="23" t="n">
        <v>417.230054955397</v>
      </c>
      <c r="K50" s="24" t="n">
        <v>373.57539728429</v>
      </c>
      <c r="L50" s="23" t="n">
        <v>454.7735853935126</v>
      </c>
      <c r="M50" s="24" t="n">
        <v>413.3481750488281</v>
      </c>
    </row>
    <row r="51">
      <c r="A51" s="18" t="n">
        <v>46233</v>
      </c>
      <c r="B51" s="19" t="n">
        <v>0.5208333333333334</v>
      </c>
      <c r="C51" s="3" t="n">
        <v>13</v>
      </c>
      <c r="D51" s="13" t="n">
        <v>390</v>
      </c>
      <c r="E51" s="13" t="n">
        <v>379</v>
      </c>
      <c r="F51" s="13" t="n">
        <v>394</v>
      </c>
      <c r="G51" s="23" t="n">
        <v>371.0968298356129</v>
      </c>
      <c r="H51" s="24" t="n">
        <v>331.3864701571449</v>
      </c>
      <c r="I51" s="23" t="n">
        <v>374.2587553102454</v>
      </c>
      <c r="J51" s="23" t="n">
        <v>392.8616410948119</v>
      </c>
      <c r="K51" s="24" t="n">
        <v>364.7168904529728</v>
      </c>
      <c r="L51" s="23" t="n">
        <v>380.0017960203945</v>
      </c>
      <c r="M51" s="24" t="n">
        <v>375.8251647949219</v>
      </c>
    </row>
    <row r="52">
      <c r="A52" s="18" t="n">
        <v>46233</v>
      </c>
      <c r="B52" s="19" t="n">
        <v>0.53125</v>
      </c>
      <c r="C52" s="3" t="n">
        <v>13</v>
      </c>
      <c r="D52" s="13" t="n">
        <v>390</v>
      </c>
      <c r="E52" s="13" t="n">
        <v>379</v>
      </c>
      <c r="F52" s="13" t="n">
        <v>394</v>
      </c>
      <c r="G52" s="23" t="n">
        <v>369.1078335754946</v>
      </c>
      <c r="H52" s="24" t="n">
        <v>323.9895968109236</v>
      </c>
      <c r="I52" s="23" t="n">
        <v>368.3950443578644</v>
      </c>
      <c r="J52" s="23" t="n">
        <v>392.250552205923</v>
      </c>
      <c r="K52" s="24" t="n">
        <v>363.9724907237872</v>
      </c>
      <c r="L52" s="23" t="n">
        <v>380.853753521273</v>
      </c>
      <c r="M52" s="24" t="n">
        <v>376.9123840332031</v>
      </c>
    </row>
    <row r="53">
      <c r="A53" s="18" t="n">
        <v>46233</v>
      </c>
      <c r="B53" s="19" t="n">
        <v>0.5416666666666666</v>
      </c>
      <c r="C53" s="3" t="n">
        <v>13</v>
      </c>
      <c r="D53" s="13" t="n">
        <v>390</v>
      </c>
      <c r="E53" s="13" t="n">
        <v>379</v>
      </c>
      <c r="F53" s="13" t="n">
        <v>394</v>
      </c>
      <c r="G53" s="23" t="n">
        <v>367.7703575974504</v>
      </c>
      <c r="H53" s="24" t="n">
        <v>321.6723877072022</v>
      </c>
      <c r="I53" s="23" t="n">
        <v>370.2565998340549</v>
      </c>
      <c r="J53" s="23" t="n">
        <v>393.281130443021</v>
      </c>
      <c r="K53" s="24" t="n">
        <v>362.4936846857388</v>
      </c>
      <c r="L53" s="23" t="n">
        <v>376.8726571373407</v>
      </c>
      <c r="M53" s="24" t="n">
        <v>373.1703186035156</v>
      </c>
    </row>
    <row r="54">
      <c r="A54" s="18" t="n">
        <v>46233</v>
      </c>
      <c r="B54" s="19" t="n">
        <v>0.5520833333333334</v>
      </c>
      <c r="C54" s="3" t="n">
        <v>14</v>
      </c>
      <c r="D54" s="13" t="n">
        <v>387.9</v>
      </c>
      <c r="E54" s="13" t="n">
        <v>368</v>
      </c>
      <c r="F54" s="13" t="n">
        <v>389.09</v>
      </c>
      <c r="G54" s="23" t="n">
        <v>366.1512394519555</v>
      </c>
      <c r="H54" s="24" t="n">
        <v>315.8985530310548</v>
      </c>
      <c r="I54" s="23" t="n">
        <v>373.0485245959597</v>
      </c>
      <c r="J54" s="23" t="n">
        <v>390.7831082207987</v>
      </c>
      <c r="K54" s="24" t="n">
        <v>361.8714271186103</v>
      </c>
      <c r="L54" s="23" t="n">
        <v>375.7423053883008</v>
      </c>
      <c r="M54" s="24" t="n">
        <v>369.453125</v>
      </c>
    </row>
    <row r="55">
      <c r="A55" s="18" t="n">
        <v>46233</v>
      </c>
      <c r="B55" s="19" t="n">
        <v>0.5625</v>
      </c>
      <c r="C55" s="3" t="n">
        <v>14</v>
      </c>
      <c r="D55" s="13" t="n">
        <v>387.9</v>
      </c>
      <c r="E55" s="13" t="n">
        <v>368</v>
      </c>
      <c r="F55" s="13" t="n">
        <v>389.09</v>
      </c>
      <c r="G55" s="23" t="n">
        <v>364.9303602081123</v>
      </c>
      <c r="H55" s="24" t="n">
        <v>317.0154166193079</v>
      </c>
      <c r="I55" s="23" t="n">
        <v>376.6317976911978</v>
      </c>
      <c r="J55" s="23" t="n">
        <v>378.6766835518493</v>
      </c>
      <c r="K55" s="24" t="n">
        <v>366.2197798086703</v>
      </c>
      <c r="L55" s="23" t="n">
        <v>373.7940985578477</v>
      </c>
      <c r="M55" s="24" t="n">
        <v>367.0498046875</v>
      </c>
    </row>
    <row r="56">
      <c r="A56" s="18" t="n">
        <v>46233</v>
      </c>
      <c r="B56" s="19" t="n">
        <v>0.5729166666666666</v>
      </c>
      <c r="C56" s="3" t="n">
        <v>14</v>
      </c>
      <c r="D56" s="13" t="n">
        <v>387.9</v>
      </c>
      <c r="E56" s="13" t="n">
        <v>368</v>
      </c>
      <c r="F56" s="13" t="n">
        <v>389.09</v>
      </c>
      <c r="G56" s="23" t="n">
        <v>355.0917609586379</v>
      </c>
      <c r="H56" s="24" t="n">
        <v>308.2519978730627</v>
      </c>
      <c r="I56" s="23" t="n">
        <v>366.033175865801</v>
      </c>
      <c r="J56" s="23" t="n">
        <v>366.8062761354647</v>
      </c>
      <c r="K56" s="24" t="n">
        <v>358.4853731410672</v>
      </c>
      <c r="L56" s="23" t="n">
        <v>359.6514613866232</v>
      </c>
      <c r="M56" s="24" t="n">
        <v>361.4284362792969</v>
      </c>
    </row>
    <row r="57">
      <c r="A57" s="18" t="n">
        <v>46233</v>
      </c>
      <c r="B57" s="19" t="n">
        <v>0.5833333333333334</v>
      </c>
      <c r="C57" s="3" t="n">
        <v>14</v>
      </c>
      <c r="D57" s="13" t="n">
        <v>387.9</v>
      </c>
      <c r="E57" s="13" t="n">
        <v>368</v>
      </c>
      <c r="F57" s="13" t="n">
        <v>389.09</v>
      </c>
      <c r="G57" s="23" t="n">
        <v>352.939623291818</v>
      </c>
      <c r="H57" s="24" t="n">
        <v>305.3264077879932</v>
      </c>
      <c r="I57" s="23" t="n">
        <v>363.711027770563</v>
      </c>
      <c r="J57" s="23" t="n">
        <v>365.4704344385708</v>
      </c>
      <c r="K57" s="24" t="n">
        <v>356.3173118116847</v>
      </c>
      <c r="L57" s="23" t="n">
        <v>358.5885503755381</v>
      </c>
      <c r="M57" s="24" t="n">
        <v>358.1236267089844</v>
      </c>
    </row>
    <row r="58">
      <c r="A58" s="18" t="n">
        <v>46233</v>
      </c>
      <c r="B58" s="19" t="n">
        <v>0.59375</v>
      </c>
      <c r="C58" s="3" t="n">
        <v>15</v>
      </c>
      <c r="D58" s="13" t="n">
        <v>389.8</v>
      </c>
      <c r="E58" s="13" t="n">
        <v>378</v>
      </c>
      <c r="F58" s="13" t="n">
        <v>397</v>
      </c>
      <c r="G58" s="23" t="n">
        <v>350.0862914548962</v>
      </c>
      <c r="H58" s="24" t="n">
        <v>296.3977915864255</v>
      </c>
      <c r="I58" s="23" t="n">
        <v>372.3094214285717</v>
      </c>
      <c r="J58" s="23" t="n">
        <v>363.1189587643935</v>
      </c>
      <c r="K58" s="24" t="n">
        <v>353.5532160765842</v>
      </c>
      <c r="L58" s="23" t="n">
        <v>349.1606358573634</v>
      </c>
      <c r="M58" s="24" t="n">
        <v>353.818359375</v>
      </c>
    </row>
    <row r="59">
      <c r="A59" s="18" t="n">
        <v>46233</v>
      </c>
      <c r="B59" s="19" t="n">
        <v>0.6041666666666666</v>
      </c>
      <c r="C59" s="3" t="n">
        <v>15</v>
      </c>
      <c r="D59" s="13" t="n">
        <v>389.8</v>
      </c>
      <c r="E59" s="13" t="n">
        <v>378</v>
      </c>
      <c r="F59" s="13" t="n">
        <v>397</v>
      </c>
      <c r="G59" s="23" t="n">
        <v>350.6852235137429</v>
      </c>
      <c r="H59" s="24" t="n">
        <v>296.5199567572591</v>
      </c>
      <c r="I59" s="23" t="n">
        <v>363.9444495238097</v>
      </c>
      <c r="J59" s="23" t="n">
        <v>360.7058004953606</v>
      </c>
      <c r="K59" s="24" t="n">
        <v>361.8401829717878</v>
      </c>
      <c r="L59" s="23" t="n">
        <v>351.5770216079354</v>
      </c>
      <c r="M59" s="24" t="n">
        <v>357.447998046875</v>
      </c>
    </row>
    <row r="60">
      <c r="A60" s="18" t="n">
        <v>46233</v>
      </c>
      <c r="B60" s="19" t="n">
        <v>0.6145833333333334</v>
      </c>
      <c r="C60" s="3" t="n">
        <v>15</v>
      </c>
      <c r="D60" s="13" t="n">
        <v>389.8</v>
      </c>
      <c r="E60" s="13" t="n">
        <v>378</v>
      </c>
      <c r="F60" s="13" t="n">
        <v>397</v>
      </c>
      <c r="G60" s="23" t="n">
        <v>357.2713014443376</v>
      </c>
      <c r="H60" s="24" t="n">
        <v>299.0969045721567</v>
      </c>
      <c r="I60" s="23" t="n">
        <v>364.9891670238095</v>
      </c>
      <c r="J60" s="23" t="n">
        <v>373.4715621849269</v>
      </c>
      <c r="K60" s="24" t="n">
        <v>369.8201388429858</v>
      </c>
      <c r="L60" s="23" t="n">
        <v>357.8943834451049</v>
      </c>
      <c r="M60" s="24" t="n">
        <v>365.6432800292969</v>
      </c>
    </row>
    <row r="61">
      <c r="A61" s="18" t="n">
        <v>46233</v>
      </c>
      <c r="B61" s="19" t="n">
        <v>0.625</v>
      </c>
      <c r="C61" s="3" t="n">
        <v>15</v>
      </c>
      <c r="D61" s="13" t="n">
        <v>389.8</v>
      </c>
      <c r="E61" s="13" t="n">
        <v>378</v>
      </c>
      <c r="F61" s="13" t="n">
        <v>397</v>
      </c>
      <c r="G61" s="23" t="n">
        <v>359.5946602362995</v>
      </c>
      <c r="H61" s="24" t="n">
        <v>293.3940591627915</v>
      </c>
      <c r="I61" s="23" t="n">
        <v>370.9913833333334</v>
      </c>
      <c r="J61" s="23" t="n">
        <v>377.8087575537949</v>
      </c>
      <c r="K61" s="24" t="n">
        <v>380.0463467267314</v>
      </c>
      <c r="L61" s="23" t="n">
        <v>356.6842998657223</v>
      </c>
      <c r="M61" s="24" t="n">
        <v>363.1373596191406</v>
      </c>
    </row>
    <row r="62">
      <c r="A62" s="18" t="n">
        <v>46233</v>
      </c>
      <c r="B62" s="19" t="n">
        <v>0.6354166666666666</v>
      </c>
      <c r="C62" s="3" t="n">
        <v>16</v>
      </c>
      <c r="D62" s="13" t="n">
        <v>397</v>
      </c>
      <c r="E62" s="13" t="n">
        <v>380</v>
      </c>
      <c r="F62" s="13" t="n">
        <v>399</v>
      </c>
      <c r="G62" s="23" t="n">
        <v>349.1852220326383</v>
      </c>
      <c r="H62" s="24" t="n">
        <v>267.6019587363478</v>
      </c>
      <c r="I62" s="23" t="n">
        <v>372.4396802380951</v>
      </c>
      <c r="J62" s="23" t="n">
        <v>368.4310956070447</v>
      </c>
      <c r="K62" s="24" t="n">
        <v>370.1765038926944</v>
      </c>
      <c r="L62" s="23" t="n">
        <v>342.1492634593978</v>
      </c>
      <c r="M62" s="24" t="n">
        <v>355.1175537109375</v>
      </c>
    </row>
    <row r="63">
      <c r="A63" s="18" t="n">
        <v>46233</v>
      </c>
      <c r="B63" s="19" t="n">
        <v>0.6458333333333334</v>
      </c>
      <c r="C63" s="3" t="n">
        <v>16</v>
      </c>
      <c r="D63" s="13" t="n">
        <v>397</v>
      </c>
      <c r="E63" s="13" t="n">
        <v>380</v>
      </c>
      <c r="F63" s="13" t="n">
        <v>399</v>
      </c>
      <c r="G63" s="23" t="n">
        <v>357.9912550450391</v>
      </c>
      <c r="H63" s="24" t="n">
        <v>262.9847021150633</v>
      </c>
      <c r="I63" s="23" t="n">
        <v>379.0501173809523</v>
      </c>
      <c r="J63" s="23" t="n">
        <v>373.9449284122412</v>
      </c>
      <c r="K63" s="24" t="n">
        <v>368.5766801827146</v>
      </c>
      <c r="L63" s="23" t="n">
        <v>365.0138572392051</v>
      </c>
      <c r="M63" s="24" t="n">
        <v>378.6720886230469</v>
      </c>
    </row>
    <row r="64">
      <c r="A64" s="18" t="n">
        <v>46233</v>
      </c>
      <c r="B64" s="19" t="n">
        <v>0.65625</v>
      </c>
      <c r="C64" s="3" t="n">
        <v>16</v>
      </c>
      <c r="D64" s="13" t="n">
        <v>397</v>
      </c>
      <c r="E64" s="13" t="n">
        <v>380</v>
      </c>
      <c r="F64" s="13" t="n">
        <v>399</v>
      </c>
      <c r="G64" s="23" t="n">
        <v>354.3350408080802</v>
      </c>
      <c r="H64" s="24" t="n">
        <v>260.1727374400128</v>
      </c>
      <c r="I64" s="23" t="n">
        <v>373.3540430952382</v>
      </c>
      <c r="J64" s="23" t="n">
        <v>366.1040616079408</v>
      </c>
      <c r="K64" s="24" t="n">
        <v>360.4139829412925</v>
      </c>
      <c r="L64" s="23" t="n">
        <v>373.2159505462618</v>
      </c>
      <c r="M64" s="24" t="n">
        <v>373.9258422851562</v>
      </c>
    </row>
    <row r="65">
      <c r="A65" s="18" t="n">
        <v>46233</v>
      </c>
      <c r="B65" s="19" t="n">
        <v>0.6666666666666666</v>
      </c>
      <c r="C65" s="3" t="n">
        <v>16</v>
      </c>
      <c r="D65" s="13" t="n">
        <v>397</v>
      </c>
      <c r="E65" s="13" t="n">
        <v>380</v>
      </c>
      <c r="F65" s="13" t="n">
        <v>399</v>
      </c>
      <c r="G65" s="23" t="n">
        <v>355.7265832281137</v>
      </c>
      <c r="H65" s="24" t="n">
        <v>267.2139583930235</v>
      </c>
      <c r="I65" s="23" t="n">
        <v>374.3537928571429</v>
      </c>
      <c r="J65" s="23" t="n">
        <v>365.3768523866294</v>
      </c>
      <c r="K65" s="24" t="n">
        <v>362.5723936097198</v>
      </c>
      <c r="L65" s="23" t="n">
        <v>373.4330062043406</v>
      </c>
      <c r="M65" s="24" t="n">
        <v>373.5830383300781</v>
      </c>
    </row>
    <row r="66">
      <c r="A66" s="18" t="n">
        <v>46233</v>
      </c>
      <c r="B66" s="19" t="n">
        <v>0.6770833333333334</v>
      </c>
      <c r="C66" s="3" t="n">
        <v>17</v>
      </c>
      <c r="D66" s="13" t="n">
        <v>414.02</v>
      </c>
      <c r="E66" s="13" t="n">
        <v>410</v>
      </c>
      <c r="F66" s="13" t="n">
        <v>420</v>
      </c>
      <c r="G66" s="23" t="n">
        <v>372.7455289577648</v>
      </c>
      <c r="H66" s="24" t="n">
        <v>286.4387106283792</v>
      </c>
      <c r="I66" s="23" t="n">
        <v>384.2049362698413</v>
      </c>
      <c r="J66" s="23" t="n">
        <v>386.322660034722</v>
      </c>
      <c r="K66" s="24" t="n">
        <v>386.0365165538362</v>
      </c>
      <c r="L66" s="23" t="n">
        <v>379.9336505138871</v>
      </c>
      <c r="M66" s="24" t="n">
        <v>396.0775451660156</v>
      </c>
    </row>
    <row r="67">
      <c r="A67" s="18" t="n">
        <v>46233</v>
      </c>
      <c r="B67" s="19" t="n">
        <v>0.6875</v>
      </c>
      <c r="C67" s="3" t="n">
        <v>17</v>
      </c>
      <c r="D67" s="13" t="n">
        <v>414.02</v>
      </c>
      <c r="E67" s="13" t="n">
        <v>410</v>
      </c>
      <c r="F67" s="13" t="n">
        <v>420</v>
      </c>
      <c r="G67" s="23" t="n">
        <v>394.2869641244576</v>
      </c>
      <c r="H67" s="24" t="n">
        <v>302.9695277775501</v>
      </c>
      <c r="I67" s="23" t="n">
        <v>401.0837528571429</v>
      </c>
      <c r="J67" s="23" t="n">
        <v>405.6352637850245</v>
      </c>
      <c r="K67" s="24" t="n">
        <v>414.9647796430456</v>
      </c>
      <c r="L67" s="23" t="n">
        <v>408.670558627371</v>
      </c>
      <c r="M67" s="24" t="n">
        <v>413.5841979980469</v>
      </c>
    </row>
    <row r="68">
      <c r="A68" s="18" t="n">
        <v>46233</v>
      </c>
      <c r="B68" s="19" t="n">
        <v>0.6979166666666666</v>
      </c>
      <c r="C68" s="3" t="n">
        <v>17</v>
      </c>
      <c r="D68" s="13" t="n">
        <v>414.02</v>
      </c>
      <c r="E68" s="13" t="n">
        <v>410</v>
      </c>
      <c r="F68" s="13" t="n">
        <v>420</v>
      </c>
      <c r="G68" s="23" t="n">
        <v>406.8735177484363</v>
      </c>
      <c r="H68" s="24" t="n">
        <v>319.8929460955936</v>
      </c>
      <c r="I68" s="23" t="n">
        <v>409.6427161904761</v>
      </c>
      <c r="J68" s="23" t="n">
        <v>414.5794777227985</v>
      </c>
      <c r="K68" s="24" t="n">
        <v>422.3105086211876</v>
      </c>
      <c r="L68" s="23" t="n">
        <v>436.0751994746295</v>
      </c>
      <c r="M68" s="24" t="n">
        <v>421.4971618652344</v>
      </c>
    </row>
    <row r="69">
      <c r="A69" s="18" t="n">
        <v>46233</v>
      </c>
      <c r="B69" s="19" t="n">
        <v>0.7083333333333334</v>
      </c>
      <c r="C69" s="3" t="n">
        <v>17</v>
      </c>
      <c r="D69" s="13" t="n">
        <v>414.02</v>
      </c>
      <c r="E69" s="13" t="n">
        <v>410</v>
      </c>
      <c r="F69" s="13" t="n">
        <v>420</v>
      </c>
      <c r="G69" s="23" t="n">
        <v>415.712147614595</v>
      </c>
      <c r="H69" s="24" t="n">
        <v>334.002942151345</v>
      </c>
      <c r="I69" s="23" t="n">
        <v>420.1804711111108</v>
      </c>
      <c r="J69" s="23" t="n">
        <v>420.5450212703908</v>
      </c>
      <c r="K69" s="24" t="n">
        <v>429.5797437696373</v>
      </c>
      <c r="L69" s="23" t="n">
        <v>443.0537463289422</v>
      </c>
      <c r="M69" s="24" t="n">
        <v>430.7880249023438</v>
      </c>
    </row>
    <row r="70">
      <c r="A70" s="18" t="n">
        <v>46233</v>
      </c>
      <c r="B70" s="19" t="n">
        <v>0.71875</v>
      </c>
      <c r="C70" s="3" t="n">
        <v>18</v>
      </c>
      <c r="D70" s="13" t="n">
        <v>418</v>
      </c>
      <c r="E70" s="13" t="n">
        <v>410</v>
      </c>
      <c r="F70" s="13" t="n">
        <v>423</v>
      </c>
      <c r="G70" s="23" t="n">
        <v>404.1247275749046</v>
      </c>
      <c r="H70" s="24" t="n">
        <v>296.9350668137653</v>
      </c>
      <c r="I70" s="23" t="n">
        <v>427.1824740476189</v>
      </c>
      <c r="J70" s="23" t="n">
        <v>419.4313139302592</v>
      </c>
      <c r="K70" s="24" t="n">
        <v>419.7954470248879</v>
      </c>
      <c r="L70" s="23" t="n">
        <v>418.353081098175</v>
      </c>
      <c r="M70" s="24" t="n">
        <v>420.3278198242188</v>
      </c>
    </row>
    <row r="71">
      <c r="A71" s="18" t="n">
        <v>46233</v>
      </c>
      <c r="B71" s="19" t="n">
        <v>0.7291666666666666</v>
      </c>
      <c r="C71" s="3" t="n">
        <v>18</v>
      </c>
      <c r="D71" s="13" t="n">
        <v>418</v>
      </c>
      <c r="E71" s="13" t="n">
        <v>410</v>
      </c>
      <c r="F71" s="13" t="n">
        <v>423</v>
      </c>
      <c r="G71" s="23" t="n">
        <v>408.9721331261353</v>
      </c>
      <c r="H71" s="24" t="n">
        <v>298.0907008811657</v>
      </c>
      <c r="I71" s="23" t="n">
        <v>428.8872964285713</v>
      </c>
      <c r="J71" s="23" t="n">
        <v>419.5291519255973</v>
      </c>
      <c r="K71" s="24" t="n">
        <v>421.8608654721783</v>
      </c>
      <c r="L71" s="23" t="n">
        <v>432.4250234616287</v>
      </c>
      <c r="M71" s="24" t="n">
        <v>430.5751037597656</v>
      </c>
    </row>
    <row r="72">
      <c r="A72" s="18" t="n">
        <v>46233</v>
      </c>
      <c r="B72" s="19" t="n">
        <v>0.7395833333333334</v>
      </c>
      <c r="C72" s="3" t="n">
        <v>18</v>
      </c>
      <c r="D72" s="13" t="n">
        <v>418</v>
      </c>
      <c r="E72" s="13" t="n">
        <v>410</v>
      </c>
      <c r="F72" s="13" t="n">
        <v>423</v>
      </c>
      <c r="G72" s="23" t="n">
        <v>404.565449929194</v>
      </c>
      <c r="H72" s="24" t="n">
        <v>294.2897416888071</v>
      </c>
      <c r="I72" s="23" t="n">
        <v>414.2871188095238</v>
      </c>
      <c r="J72" s="23" t="n">
        <v>420.9360420142345</v>
      </c>
      <c r="K72" s="24" t="n">
        <v>418.3273974869327</v>
      </c>
      <c r="L72" s="23" t="n">
        <v>425.3914785368497</v>
      </c>
      <c r="M72" s="24" t="n">
        <v>432.5081176757812</v>
      </c>
    </row>
    <row r="73">
      <c r="A73" s="18" t="n">
        <v>46233</v>
      </c>
      <c r="B73" s="19" t="n">
        <v>0.75</v>
      </c>
      <c r="C73" s="3" t="n">
        <v>18</v>
      </c>
      <c r="D73" s="13" t="n">
        <v>418</v>
      </c>
      <c r="E73" s="13" t="n">
        <v>410</v>
      </c>
      <c r="F73" s="13" t="n">
        <v>423</v>
      </c>
      <c r="G73" s="23" t="n">
        <v>411.535226144551</v>
      </c>
      <c r="H73" s="24" t="n">
        <v>294.5656408216022</v>
      </c>
      <c r="I73" s="23" t="n">
        <v>420.851099404762</v>
      </c>
      <c r="J73" s="23" t="n">
        <v>425.7923880203855</v>
      </c>
      <c r="K73" s="24" t="n">
        <v>421.0747030383511</v>
      </c>
      <c r="L73" s="23" t="n">
        <v>438.5323627576194</v>
      </c>
      <c r="M73" s="24" t="n">
        <v>446.3402709960938</v>
      </c>
    </row>
    <row r="74">
      <c r="A74" s="18" t="n">
        <v>46233</v>
      </c>
      <c r="B74" s="19" t="n">
        <v>0.7604166666666666</v>
      </c>
      <c r="C74" s="3" t="n">
        <v>19</v>
      </c>
      <c r="D74" s="13" t="n">
        <v>418</v>
      </c>
      <c r="E74" s="13" t="n">
        <v>411.2</v>
      </c>
      <c r="F74" s="13" t="n">
        <v>419.99</v>
      </c>
      <c r="G74" s="23" t="n">
        <v>408.8266325417246</v>
      </c>
      <c r="H74" s="24" t="n">
        <v>285.9319729969834</v>
      </c>
      <c r="I74" s="23" t="n">
        <v>418.1469322619047</v>
      </c>
      <c r="J74" s="23" t="n">
        <v>425.7923880203855</v>
      </c>
      <c r="K74" s="24" t="n">
        <v>416.1084396350188</v>
      </c>
      <c r="L74" s="23" t="n">
        <v>440.8589745240451</v>
      </c>
      <c r="M74" s="24" t="n">
        <v>443.0780639648438</v>
      </c>
    </row>
    <row r="75">
      <c r="A75" s="18" t="n">
        <v>46233</v>
      </c>
      <c r="B75" s="19" t="n">
        <v>0.7708333333333334</v>
      </c>
      <c r="C75" s="3" t="n">
        <v>19</v>
      </c>
      <c r="D75" s="13" t="n">
        <v>418</v>
      </c>
      <c r="E75" s="13" t="n">
        <v>411.2</v>
      </c>
      <c r="F75" s="13" t="n">
        <v>419.99</v>
      </c>
      <c r="G75" s="23" t="n">
        <v>410.922876626628</v>
      </c>
      <c r="H75" s="24" t="n">
        <v>302.3091435317225</v>
      </c>
      <c r="I75" s="23" t="n">
        <v>421.4719486904762</v>
      </c>
      <c r="J75" s="23" t="n">
        <v>425.8555376724464</v>
      </c>
      <c r="K75" s="24" t="n">
        <v>417.2864469254915</v>
      </c>
      <c r="L75" s="23" t="n">
        <v>435.397954438653</v>
      </c>
      <c r="M75" s="24" t="n">
        <v>442.7483215332031</v>
      </c>
    </row>
    <row r="76">
      <c r="A76" s="18" t="n">
        <v>46233</v>
      </c>
      <c r="B76" s="19" t="n">
        <v>0.78125</v>
      </c>
      <c r="C76" s="3" t="n">
        <v>19</v>
      </c>
      <c r="D76" s="13" t="n">
        <v>418</v>
      </c>
      <c r="E76" s="13" t="n">
        <v>411.2</v>
      </c>
      <c r="F76" s="13" t="n">
        <v>419.99</v>
      </c>
      <c r="G76" s="23" t="n">
        <v>412.9121635431367</v>
      </c>
      <c r="H76" s="24" t="n">
        <v>312.535610889712</v>
      </c>
      <c r="I76" s="23" t="n">
        <v>420.2556636904761</v>
      </c>
      <c r="J76" s="23" t="n">
        <v>429.0137106433995</v>
      </c>
      <c r="K76" s="24" t="n">
        <v>419.3812057333366</v>
      </c>
      <c r="L76" s="23" t="n">
        <v>432.7360741113925</v>
      </c>
      <c r="M76" s="24" t="n">
        <v>444.7626647949219</v>
      </c>
    </row>
    <row r="77">
      <c r="A77" s="18" t="n">
        <v>46233</v>
      </c>
      <c r="B77" s="19" t="n">
        <v>0.7916666666666666</v>
      </c>
      <c r="C77" s="3" t="n">
        <v>19</v>
      </c>
      <c r="D77" s="13" t="n">
        <v>418</v>
      </c>
      <c r="E77" s="13" t="n">
        <v>411.2</v>
      </c>
      <c r="F77" s="13" t="n">
        <v>419.99</v>
      </c>
      <c r="G77" s="23" t="n">
        <v>407.7155368305324</v>
      </c>
      <c r="H77" s="24" t="n">
        <v>313.2448008930436</v>
      </c>
      <c r="I77" s="23" t="n">
        <v>415.5764808333333</v>
      </c>
      <c r="J77" s="23" t="n">
        <v>425.754159128248</v>
      </c>
      <c r="K77" s="24" t="n">
        <v>414.2625426776128</v>
      </c>
      <c r="L77" s="23" t="n">
        <v>421.7114706235587</v>
      </c>
      <c r="M77" s="24" t="n">
        <v>437.8297119140625</v>
      </c>
    </row>
    <row r="78">
      <c r="A78" s="18" t="n">
        <v>46233</v>
      </c>
      <c r="B78" s="19" t="n">
        <v>0.8020833333333334</v>
      </c>
      <c r="C78" s="3" t="n">
        <v>20</v>
      </c>
      <c r="D78" s="13" t="n">
        <v>415.1</v>
      </c>
      <c r="E78" s="13" t="n">
        <v>405</v>
      </c>
      <c r="F78" s="13" t="n">
        <v>417.8</v>
      </c>
      <c r="G78" s="23" t="n">
        <v>418.7274777489746</v>
      </c>
      <c r="H78" s="24" t="n">
        <v>351.182945726458</v>
      </c>
      <c r="I78" s="23" t="n">
        <v>421.6145175000001</v>
      </c>
      <c r="J78" s="23" t="n">
        <v>434.3223642651053</v>
      </c>
      <c r="K78" s="24" t="n">
        <v>423.0049553390916</v>
      </c>
      <c r="L78" s="23" t="n">
        <v>431.4674200612992</v>
      </c>
      <c r="M78" s="24" t="n">
        <v>438.0081481933594</v>
      </c>
    </row>
    <row r="79">
      <c r="A79" s="18" t="n">
        <v>46233</v>
      </c>
      <c r="B79" s="19" t="n">
        <v>0.8125</v>
      </c>
      <c r="C79" s="3" t="n">
        <v>20</v>
      </c>
      <c r="D79" s="13" t="n">
        <v>415.1</v>
      </c>
      <c r="E79" s="13" t="n">
        <v>405</v>
      </c>
      <c r="F79" s="13" t="n">
        <v>417.8</v>
      </c>
      <c r="G79" s="23" t="n">
        <v>413.1823528273678</v>
      </c>
      <c r="H79" s="24" t="n">
        <v>343.4290262027145</v>
      </c>
      <c r="I79" s="23" t="n">
        <v>418.7198582142857</v>
      </c>
      <c r="J79" s="23" t="n">
        <v>431.1718335069268</v>
      </c>
      <c r="K79" s="24" t="n">
        <v>418.9136037815291</v>
      </c>
      <c r="L79" s="23" t="n">
        <v>419.6553904344481</v>
      </c>
      <c r="M79" s="24" t="n">
        <v>433.6432495117188</v>
      </c>
    </row>
    <row r="80">
      <c r="A80" s="18" t="n">
        <v>46233</v>
      </c>
      <c r="B80" s="19" t="n">
        <v>0.8229166666666666</v>
      </c>
      <c r="C80" s="3" t="n">
        <v>20</v>
      </c>
      <c r="D80" s="13" t="n">
        <v>415.1</v>
      </c>
      <c r="E80" s="13" t="n">
        <v>405</v>
      </c>
      <c r="F80" s="13" t="n">
        <v>417.8</v>
      </c>
      <c r="G80" s="23" t="n">
        <v>404.6231514672755</v>
      </c>
      <c r="H80" s="24" t="n">
        <v>336.2736204663323</v>
      </c>
      <c r="I80" s="23" t="n">
        <v>411.2238038095238</v>
      </c>
      <c r="J80" s="23" t="n">
        <v>426.2656296154697</v>
      </c>
      <c r="K80" s="24" t="n">
        <v>411.1066230393376</v>
      </c>
      <c r="L80" s="23" t="n">
        <v>405.4498811170565</v>
      </c>
      <c r="M80" s="24" t="n">
        <v>423.7525024414062</v>
      </c>
    </row>
    <row r="81">
      <c r="A81" s="18" t="n">
        <v>46233</v>
      </c>
      <c r="B81" s="19" t="n">
        <v>0.8333333333333334</v>
      </c>
      <c r="C81" s="3" t="n">
        <v>20</v>
      </c>
      <c r="D81" s="13" t="n">
        <v>415.1</v>
      </c>
      <c r="E81" s="13" t="n">
        <v>405</v>
      </c>
      <c r="F81" s="13" t="n">
        <v>417.8</v>
      </c>
      <c r="G81" s="23" t="n">
        <v>402.9625153294274</v>
      </c>
      <c r="H81" s="24" t="n">
        <v>334.890596622144</v>
      </c>
      <c r="I81" s="23" t="n">
        <v>412.0036185714285</v>
      </c>
      <c r="J81" s="23" t="n">
        <v>424.8745907131291</v>
      </c>
      <c r="K81" s="24" t="n">
        <v>410.6644206529701</v>
      </c>
      <c r="L81" s="23" t="n">
        <v>402.0238951871389</v>
      </c>
      <c r="M81" s="24" t="n">
        <v>419.2709655761719</v>
      </c>
    </row>
    <row r="82">
      <c r="A82" s="18" t="n">
        <v>46233</v>
      </c>
      <c r="B82" s="19" t="n">
        <v>0.84375</v>
      </c>
      <c r="C82" s="3" t="n">
        <v>21</v>
      </c>
      <c r="D82" s="13" t="n">
        <v>405.9</v>
      </c>
      <c r="E82" s="13" t="n">
        <v>400</v>
      </c>
      <c r="F82" s="13" t="n">
        <v>409.95</v>
      </c>
      <c r="G82" s="23" t="n">
        <v>403.306169392967</v>
      </c>
      <c r="H82" s="24" t="n">
        <v>332.3906662004312</v>
      </c>
      <c r="I82" s="23" t="n">
        <v>414.0138435714286</v>
      </c>
      <c r="J82" s="23" t="n">
        <v>427.6891464632957</v>
      </c>
      <c r="K82" s="24" t="n">
        <v>410.4766142720761</v>
      </c>
      <c r="L82" s="23" t="n">
        <v>400.6553340357671</v>
      </c>
      <c r="M82" s="24" t="n">
        <v>419.8825988769531</v>
      </c>
    </row>
    <row r="83">
      <c r="A83" s="18" t="n">
        <v>46233</v>
      </c>
      <c r="B83" s="19" t="n">
        <v>0.8541666666666666</v>
      </c>
      <c r="C83" s="3" t="n">
        <v>21</v>
      </c>
      <c r="D83" s="13" t="n">
        <v>405.9</v>
      </c>
      <c r="E83" s="13" t="n">
        <v>400</v>
      </c>
      <c r="F83" s="13" t="n">
        <v>409.95</v>
      </c>
      <c r="G83" s="23" t="n">
        <v>402.9631618494002</v>
      </c>
      <c r="H83" s="24" t="n">
        <v>325.0357566732728</v>
      </c>
      <c r="I83" s="23" t="n">
        <v>414.0251702380953</v>
      </c>
      <c r="J83" s="23" t="n">
        <v>426.2981075609552</v>
      </c>
      <c r="K83" s="24" t="n">
        <v>408.0945434813435</v>
      </c>
      <c r="L83" s="23" t="n">
        <v>409.1375041080899</v>
      </c>
      <c r="M83" s="24" t="n">
        <v>419.3984680175781</v>
      </c>
    </row>
    <row r="84">
      <c r="A84" s="18" t="n">
        <v>46233</v>
      </c>
      <c r="B84" s="19" t="n">
        <v>0.8645833333333334</v>
      </c>
      <c r="C84" s="3" t="n">
        <v>21</v>
      </c>
      <c r="D84" s="13" t="n">
        <v>405.9</v>
      </c>
      <c r="E84" s="13" t="n">
        <v>400</v>
      </c>
      <c r="F84" s="13" t="n">
        <v>409.95</v>
      </c>
      <c r="G84" s="23" t="n">
        <v>406.9482600953132</v>
      </c>
      <c r="H84" s="24" t="n">
        <v>323.8522027232433</v>
      </c>
      <c r="I84" s="23" t="n">
        <v>414.1478185714286</v>
      </c>
      <c r="J84" s="23" t="n">
        <v>426.2981075609552</v>
      </c>
      <c r="K84" s="24" t="n">
        <v>408.5954947180351</v>
      </c>
      <c r="L84" s="23" t="n">
        <v>424.6212720166137</v>
      </c>
      <c r="M84" s="24" t="n">
        <v>428.4543762207031</v>
      </c>
    </row>
    <row r="85">
      <c r="A85" s="18" t="n">
        <v>46233</v>
      </c>
      <c r="B85" s="19" t="n">
        <v>0.875</v>
      </c>
      <c r="C85" s="3" t="n">
        <v>21</v>
      </c>
      <c r="D85" s="13" t="n">
        <v>405.9</v>
      </c>
      <c r="E85" s="13" t="n">
        <v>400</v>
      </c>
      <c r="F85" s="13" t="n">
        <v>409.95</v>
      </c>
      <c r="G85" s="23" t="n">
        <v>413.6104722324384</v>
      </c>
      <c r="H85" s="24" t="n">
        <v>332.1145998701554</v>
      </c>
      <c r="I85" s="23" t="n">
        <v>412.5691169047619</v>
      </c>
      <c r="J85" s="23" t="n">
        <v>427.6891464632957</v>
      </c>
      <c r="K85" s="24" t="n">
        <v>418.3556595956819</v>
      </c>
      <c r="L85" s="23" t="n">
        <v>439.3422688032895</v>
      </c>
      <c r="M85" s="24" t="n">
        <v>436.7674865722656</v>
      </c>
    </row>
    <row r="86">
      <c r="A86" s="18" t="n">
        <v>46233</v>
      </c>
      <c r="B86" s="19" t="n">
        <v>0.8854166666666666</v>
      </c>
      <c r="C86" s="3" t="n">
        <v>22</v>
      </c>
      <c r="D86" s="13" t="n">
        <v>409</v>
      </c>
      <c r="E86" s="13" t="n">
        <v>401.16</v>
      </c>
      <c r="F86" s="13" t="n">
        <v>415.99</v>
      </c>
      <c r="G86" s="23" t="n">
        <v>409.0798067431697</v>
      </c>
      <c r="H86" s="24" t="n">
        <v>327.6672945275327</v>
      </c>
      <c r="I86" s="23" t="n">
        <v>409.8258371428573</v>
      </c>
      <c r="J86" s="23" t="n">
        <v>429.3343520268324</v>
      </c>
      <c r="K86" s="24" t="n">
        <v>411.383000333369</v>
      </c>
      <c r="L86" s="23" t="n">
        <v>430.7091626217858</v>
      </c>
      <c r="M86" s="24" t="n">
        <v>430.529052734375</v>
      </c>
    </row>
    <row r="87">
      <c r="A87" s="18" t="n">
        <v>46233</v>
      </c>
      <c r="B87" s="19" t="n">
        <v>0.8958333333333334</v>
      </c>
      <c r="C87" s="3" t="n">
        <v>22</v>
      </c>
      <c r="D87" s="13" t="n">
        <v>409</v>
      </c>
      <c r="E87" s="13" t="n">
        <v>401.16</v>
      </c>
      <c r="F87" s="13" t="n">
        <v>415.99</v>
      </c>
      <c r="G87" s="23" t="n">
        <v>424.3925855591779</v>
      </c>
      <c r="H87" s="24" t="n">
        <v>338.442291294573</v>
      </c>
      <c r="I87" s="23" t="n">
        <v>422.9616217857144</v>
      </c>
      <c r="J87" s="23" t="n">
        <v>437.528690585615</v>
      </c>
      <c r="K87" s="24" t="n">
        <v>431.2768004257603</v>
      </c>
      <c r="L87" s="23" t="n">
        <v>452.7897562245365</v>
      </c>
      <c r="M87" s="24" t="n">
        <v>447.5827331542969</v>
      </c>
    </row>
    <row r="88">
      <c r="A88" s="18" t="n">
        <v>46233</v>
      </c>
      <c r="B88" s="19" t="n">
        <v>0.90625</v>
      </c>
      <c r="C88" s="3" t="n">
        <v>22</v>
      </c>
      <c r="D88" s="13" t="n">
        <v>409</v>
      </c>
      <c r="E88" s="13" t="n">
        <v>401.16</v>
      </c>
      <c r="F88" s="13" t="n">
        <v>415.99</v>
      </c>
      <c r="G88" s="23" t="n">
        <v>418.1482879600394</v>
      </c>
      <c r="H88" s="24" t="n">
        <v>336.9402865180656</v>
      </c>
      <c r="I88" s="23" t="n">
        <v>416.8746305952383</v>
      </c>
      <c r="J88" s="23" t="n">
        <v>433.9234924037968</v>
      </c>
      <c r="K88" s="24" t="n">
        <v>424.9576599650521</v>
      </c>
      <c r="L88" s="23" t="n">
        <v>442.037203691231</v>
      </c>
      <c r="M88" s="24" t="n">
        <v>439.0359191894531</v>
      </c>
    </row>
    <row r="89">
      <c r="A89" s="18" t="n">
        <v>46233</v>
      </c>
      <c r="B89" s="19" t="n">
        <v>0.9166666666666666</v>
      </c>
      <c r="C89" s="3" t="n">
        <v>22</v>
      </c>
      <c r="D89" s="13" t="n">
        <v>409</v>
      </c>
      <c r="E89" s="13" t="n">
        <v>401.16</v>
      </c>
      <c r="F89" s="13" t="n">
        <v>415.99</v>
      </c>
      <c r="G89" s="23" t="n">
        <v>420.7899071633532</v>
      </c>
      <c r="H89" s="24" t="n">
        <v>338.8140809451527</v>
      </c>
      <c r="I89" s="23" t="n">
        <v>421.3887736904763</v>
      </c>
      <c r="J89" s="23" t="n">
        <v>434.8580175984386</v>
      </c>
      <c r="K89" s="24" t="n">
        <v>430.5902015057626</v>
      </c>
      <c r="L89" s="23" t="n">
        <v>441.7285548527284</v>
      </c>
      <c r="M89" s="24" t="n">
        <v>441.7366638183594</v>
      </c>
    </row>
    <row r="90">
      <c r="A90" s="18" t="n">
        <v>46233</v>
      </c>
      <c r="B90" s="19" t="n">
        <v>0.9270833333333334</v>
      </c>
      <c r="C90" s="3" t="n">
        <v>23</v>
      </c>
      <c r="D90" s="13" t="n">
        <v>410.01</v>
      </c>
      <c r="E90" s="13" t="n">
        <v>408.95</v>
      </c>
      <c r="F90" s="13" t="n">
        <v>415</v>
      </c>
      <c r="G90" s="23" t="n">
        <v>416.6434064525546</v>
      </c>
      <c r="H90" s="24" t="n">
        <v>338.0859009640752</v>
      </c>
      <c r="I90" s="23" t="n">
        <v>420.6626296428572</v>
      </c>
      <c r="J90" s="23" t="n">
        <v>435.2327912565268</v>
      </c>
      <c r="K90" s="24" t="n">
        <v>426.9157031161395</v>
      </c>
      <c r="L90" s="23" t="n">
        <v>429.2580363650531</v>
      </c>
      <c r="M90" s="24" t="n">
        <v>434.0661315917969</v>
      </c>
    </row>
    <row r="91">
      <c r="A91" s="18" t="n">
        <v>46233</v>
      </c>
      <c r="B91" s="19" t="n">
        <v>0.9375</v>
      </c>
      <c r="C91" s="3" t="n">
        <v>23</v>
      </c>
      <c r="D91" s="13" t="n">
        <v>410.01</v>
      </c>
      <c r="E91" s="13" t="n">
        <v>408.95</v>
      </c>
      <c r="F91" s="13" t="n">
        <v>415</v>
      </c>
      <c r="G91" s="23" t="n">
        <v>420.6571996551426</v>
      </c>
      <c r="H91" s="24" t="n">
        <v>344.0618470187691</v>
      </c>
      <c r="I91" s="23" t="n">
        <v>414.1963261904762</v>
      </c>
      <c r="J91" s="23" t="n">
        <v>434.2646756509261</v>
      </c>
      <c r="K91" s="24" t="n">
        <v>436.9286838294416</v>
      </c>
      <c r="L91" s="23" t="n">
        <v>436.3006701462832</v>
      </c>
      <c r="M91" s="24" t="n">
        <v>443.5393676757812</v>
      </c>
    </row>
    <row r="92">
      <c r="A92" s="18" t="n">
        <v>46233</v>
      </c>
      <c r="B92" s="19" t="n">
        <v>0.9479166666666666</v>
      </c>
      <c r="C92" s="3" t="n">
        <v>23</v>
      </c>
      <c r="D92" s="13" t="n">
        <v>410.01</v>
      </c>
      <c r="E92" s="13" t="n">
        <v>408.95</v>
      </c>
      <c r="F92" s="13" t="n">
        <v>415</v>
      </c>
      <c r="G92" s="23" t="n">
        <v>440.8578621546051</v>
      </c>
      <c r="H92" s="24" t="n">
        <v>360.748695558908</v>
      </c>
      <c r="I92" s="23" t="n">
        <v>445.3426664285712</v>
      </c>
      <c r="J92" s="23" t="n">
        <v>448.0236293913873</v>
      </c>
      <c r="K92" s="24" t="n">
        <v>445.3973818707635</v>
      </c>
      <c r="L92" s="23" t="n">
        <v>465.5300258031</v>
      </c>
      <c r="M92" s="24" t="n">
        <v>465.4798889160156</v>
      </c>
    </row>
    <row r="93">
      <c r="A93" s="18" t="n">
        <v>46233</v>
      </c>
      <c r="B93" s="19" t="n">
        <v>0.9583333333333334</v>
      </c>
      <c r="C93" s="3" t="n">
        <v>23</v>
      </c>
      <c r="D93" s="13" t="n">
        <v>410.01</v>
      </c>
      <c r="E93" s="13" t="n">
        <v>408.95</v>
      </c>
      <c r="F93" s="13" t="n">
        <v>415</v>
      </c>
      <c r="G93" s="23" t="n">
        <v>440.9064062052261</v>
      </c>
      <c r="H93" s="24" t="n">
        <v>361.8172111029202</v>
      </c>
      <c r="I93" s="23" t="n">
        <v>435.0185402380949</v>
      </c>
      <c r="J93" s="23" t="n">
        <v>452.1084876735762</v>
      </c>
      <c r="K93" s="24" t="n">
        <v>451.6309794286174</v>
      </c>
      <c r="L93" s="23" t="n">
        <v>463.8085906849667</v>
      </c>
      <c r="M93" s="24" t="n">
        <v>466.6702270507812</v>
      </c>
    </row>
    <row r="94">
      <c r="A94" s="18" t="n">
        <v>46233</v>
      </c>
      <c r="B94" s="19" t="n">
        <v>0.96875</v>
      </c>
      <c r="C94" s="3" t="n">
        <v>24</v>
      </c>
      <c r="D94" s="13" t="n">
        <v>412</v>
      </c>
      <c r="E94" s="13" t="n">
        <v>408</v>
      </c>
      <c r="F94" s="13" t="n">
        <v>417.76</v>
      </c>
      <c r="G94" s="23" t="n">
        <v>447.4263420434272</v>
      </c>
      <c r="H94" s="24" t="n">
        <v>370.912453494634</v>
      </c>
      <c r="I94" s="23" t="n">
        <v>439.7516938095235</v>
      </c>
      <c r="J94" s="23" t="n">
        <v>455.0843342671599</v>
      </c>
      <c r="K94" s="24" t="n">
        <v>462.1503421738951</v>
      </c>
      <c r="L94" s="23" t="n">
        <v>470.8908506849054</v>
      </c>
      <c r="M94" s="24" t="n">
        <v>471.6787414550781</v>
      </c>
    </row>
    <row r="95">
      <c r="A95" s="18" t="n">
        <v>46233</v>
      </c>
      <c r="B95" s="19" t="n">
        <v>0.9791666666666666</v>
      </c>
      <c r="C95" s="3" t="n">
        <v>24</v>
      </c>
      <c r="D95" s="13" t="n">
        <v>412</v>
      </c>
      <c r="E95" s="13" t="n">
        <v>408</v>
      </c>
      <c r="F95" s="13" t="n">
        <v>417.76</v>
      </c>
      <c r="G95" s="23" t="n">
        <v>428.40862358574</v>
      </c>
      <c r="H95" s="24" t="n">
        <v>349.6407858229121</v>
      </c>
      <c r="I95" s="23" t="n">
        <v>426.7925699999998</v>
      </c>
      <c r="J95" s="23" t="n">
        <v>441.9623596478887</v>
      </c>
      <c r="K95" s="24" t="n">
        <v>446.7574142933629</v>
      </c>
      <c r="L95" s="23" t="n">
        <v>437.9056359068991</v>
      </c>
      <c r="M95" s="24" t="n">
        <v>451.7980041503906</v>
      </c>
    </row>
    <row r="96">
      <c r="A96" s="18" t="n">
        <v>46233</v>
      </c>
      <c r="B96" s="19" t="n">
        <v>0.9895833333333334</v>
      </c>
      <c r="C96" s="3" t="n">
        <v>24</v>
      </c>
      <c r="D96" s="13" t="n">
        <v>412</v>
      </c>
      <c r="E96" s="13" t="n">
        <v>408</v>
      </c>
      <c r="F96" s="13" t="n">
        <v>417.76</v>
      </c>
      <c r="G96" s="23" t="n">
        <v>412.7204548448692</v>
      </c>
      <c r="H96" s="24" t="n">
        <v>335.8343003487049</v>
      </c>
      <c r="I96" s="23" t="n">
        <v>419.8009280952381</v>
      </c>
      <c r="J96" s="23" t="n">
        <v>420.6697958768456</v>
      </c>
      <c r="K96" s="24" t="n">
        <v>434.6098077263301</v>
      </c>
      <c r="L96" s="23" t="n">
        <v>417.8449195387242</v>
      </c>
      <c r="M96" s="24" t="n">
        <v>431.3411254882812</v>
      </c>
    </row>
    <row r="97">
      <c r="A97" s="18" t="n">
        <v>46233</v>
      </c>
      <c r="B97" s="19" t="inlineStr">
        <is>
          <t>24:00</t>
        </is>
      </c>
      <c r="C97" s="3" t="n">
        <v>24</v>
      </c>
      <c r="D97" s="13" t="n">
        <v>412</v>
      </c>
      <c r="E97" s="13" t="n">
        <v>408</v>
      </c>
      <c r="F97" s="13" t="n">
        <v>417.76</v>
      </c>
      <c r="G97" s="23" t="n">
        <v>410.1100867561332</v>
      </c>
      <c r="H97" s="24" t="n">
        <v>330.6083035539424</v>
      </c>
      <c r="I97" s="23" t="n">
        <v>421.2884878571429</v>
      </c>
      <c r="J97" s="23" t="n">
        <v>417.7640545895615</v>
      </c>
      <c r="K97" s="24" t="n">
        <v>429.4400723490661</v>
      </c>
      <c r="L97" s="23" t="n">
        <v>416.8428096802114</v>
      </c>
      <c r="M97" s="24" t="n">
        <v>427.942138671875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2026-07-29T01:02:01Z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