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46254</v>
      </c>
      <c r="B2" s="19" t="n">
        <v>0.01041666666666667</v>
      </c>
      <c r="C2" s="3" t="n">
        <v>1</v>
      </c>
      <c r="D2" s="4" t="n">
        <v>34221</v>
      </c>
      <c r="E2" s="5" t="n">
        <v>10853</v>
      </c>
      <c r="F2" s="4" t="n">
        <v>1375</v>
      </c>
      <c r="G2" s="5" t="n">
        <v>6764</v>
      </c>
    </row>
    <row r="3" customFormat="1" s="13">
      <c r="A3" s="18" t="n">
        <v>46254</v>
      </c>
      <c r="B3" s="19" t="n">
        <v>0.02083333333333333</v>
      </c>
      <c r="C3" s="3" t="n">
        <v>1</v>
      </c>
      <c r="D3" s="4" t="n">
        <v>33980</v>
      </c>
      <c r="E3" s="5" t="n">
        <v>11403</v>
      </c>
      <c r="F3" s="4" t="n">
        <v>1340</v>
      </c>
      <c r="G3" s="5" t="n">
        <v>6764</v>
      </c>
    </row>
    <row r="4" customFormat="1" s="13">
      <c r="A4" s="18" t="n">
        <v>46254</v>
      </c>
      <c r="B4" s="19" t="n">
        <v>0.03125</v>
      </c>
      <c r="C4" s="3" t="n">
        <v>1</v>
      </c>
      <c r="D4" s="4" t="n">
        <v>33658</v>
      </c>
      <c r="E4" s="5" t="n">
        <v>11803</v>
      </c>
      <c r="F4" s="4" t="n">
        <v>1303</v>
      </c>
      <c r="G4" s="5" t="n">
        <v>6764</v>
      </c>
    </row>
    <row r="5" customFormat="1" s="13">
      <c r="A5" s="18" t="n">
        <v>46254</v>
      </c>
      <c r="B5" s="19" t="n">
        <v>0.04166666666666666</v>
      </c>
      <c r="C5" s="3" t="n">
        <v>1</v>
      </c>
      <c r="D5" s="4" t="n">
        <v>33537</v>
      </c>
      <c r="E5" s="5" t="n">
        <v>12053</v>
      </c>
      <c r="F5" s="4" t="n">
        <v>1269</v>
      </c>
      <c r="G5" s="5" t="n">
        <v>6764</v>
      </c>
    </row>
    <row r="6" customFormat="1" s="13">
      <c r="A6" s="18" t="n">
        <v>46254</v>
      </c>
      <c r="B6" s="19" t="n">
        <v>0.05208333333333334</v>
      </c>
      <c r="C6" s="3" t="n">
        <v>2</v>
      </c>
      <c r="D6" s="4" t="n">
        <v>36315</v>
      </c>
      <c r="E6" s="5" t="n">
        <v>12223</v>
      </c>
      <c r="F6" s="4" t="n">
        <v>1239</v>
      </c>
      <c r="G6" s="5" t="n">
        <v>7364</v>
      </c>
    </row>
    <row r="7" customFormat="1" s="13">
      <c r="A7" s="18" t="n">
        <v>46254</v>
      </c>
      <c r="B7" s="19" t="n">
        <v>0.0625</v>
      </c>
      <c r="C7" s="3" t="n">
        <v>2</v>
      </c>
      <c r="D7" s="4" t="n">
        <v>35752</v>
      </c>
      <c r="E7" s="5" t="n">
        <v>12243</v>
      </c>
      <c r="F7" s="4" t="n">
        <v>1203</v>
      </c>
      <c r="G7" s="5" t="n">
        <v>7364</v>
      </c>
    </row>
    <row r="8" customFormat="1" s="13">
      <c r="A8" s="18" t="n">
        <v>46254</v>
      </c>
      <c r="B8" s="19" t="n">
        <v>0.07291666666666667</v>
      </c>
      <c r="C8" s="3" t="n">
        <v>2</v>
      </c>
      <c r="D8" s="4" t="n">
        <v>35148</v>
      </c>
      <c r="E8" s="5" t="n">
        <v>12303</v>
      </c>
      <c r="F8" s="4" t="n">
        <v>1170</v>
      </c>
      <c r="G8" s="5" t="n">
        <v>7064</v>
      </c>
    </row>
    <row r="9" customFormat="1" s="13">
      <c r="A9" s="18" t="n">
        <v>46254</v>
      </c>
      <c r="B9" s="19" t="n">
        <v>0.08333333333333333</v>
      </c>
      <c r="C9" s="3" t="n">
        <v>2</v>
      </c>
      <c r="D9" s="4" t="n">
        <v>34705</v>
      </c>
      <c r="E9" s="5" t="n">
        <v>12113</v>
      </c>
      <c r="F9" s="4" t="n">
        <v>1135</v>
      </c>
      <c r="G9" s="5" t="n">
        <v>6764</v>
      </c>
    </row>
    <row r="10" customFormat="1" s="13">
      <c r="A10" s="18" t="n">
        <v>46254</v>
      </c>
      <c r="B10" s="19" t="n">
        <v>0.09375</v>
      </c>
      <c r="C10" s="3" t="n">
        <v>3</v>
      </c>
      <c r="D10" s="4" t="n">
        <v>34060</v>
      </c>
      <c r="E10" s="5" t="n">
        <v>11776</v>
      </c>
      <c r="F10" s="4" t="n">
        <v>1104</v>
      </c>
      <c r="G10" s="5" t="n">
        <v>6764</v>
      </c>
    </row>
    <row r="11" customFormat="1" s="13">
      <c r="A11" s="18" t="n">
        <v>46254</v>
      </c>
      <c r="B11" s="19" t="n">
        <v>0.1041666666666667</v>
      </c>
      <c r="C11" s="3" t="n">
        <v>3</v>
      </c>
      <c r="D11" s="4" t="n">
        <v>33658</v>
      </c>
      <c r="E11" s="5" t="n">
        <v>11526</v>
      </c>
      <c r="F11" s="4" t="n">
        <v>1077</v>
      </c>
      <c r="G11" s="5" t="n">
        <v>6764</v>
      </c>
    </row>
    <row r="12" customFormat="1" s="13">
      <c r="A12" s="18" t="n">
        <v>46254</v>
      </c>
      <c r="B12" s="19" t="n">
        <v>0.1145833333333333</v>
      </c>
      <c r="C12" s="3" t="n">
        <v>3</v>
      </c>
      <c r="D12" s="4" t="n">
        <v>33094</v>
      </c>
      <c r="E12" s="5" t="n">
        <v>11076</v>
      </c>
      <c r="F12" s="4" t="n">
        <v>1050</v>
      </c>
      <c r="G12" s="5" t="n">
        <v>6764</v>
      </c>
    </row>
    <row r="13" customFormat="1" s="13">
      <c r="A13" s="18" t="n">
        <v>46254</v>
      </c>
      <c r="B13" s="19" t="n">
        <v>0.125</v>
      </c>
      <c r="C13" s="3" t="n">
        <v>3</v>
      </c>
      <c r="D13" s="4" t="n">
        <v>32812</v>
      </c>
      <c r="E13" s="5" t="n">
        <v>10576</v>
      </c>
      <c r="F13" s="4" t="n">
        <v>1022</v>
      </c>
      <c r="G13" s="5" t="n">
        <v>6764</v>
      </c>
    </row>
    <row r="14" customFormat="1" s="13">
      <c r="A14" s="18" t="n">
        <v>46254</v>
      </c>
      <c r="B14" s="19" t="n">
        <v>0.1354166666666667</v>
      </c>
      <c r="C14" s="3" t="n">
        <v>4</v>
      </c>
      <c r="D14" s="4" t="n">
        <v>32450</v>
      </c>
      <c r="E14" s="5" t="n">
        <v>10075</v>
      </c>
      <c r="F14" s="4" t="n">
        <v>998</v>
      </c>
      <c r="G14" s="5" t="n">
        <v>6764</v>
      </c>
    </row>
    <row r="15" customFormat="1" s="13">
      <c r="A15" s="18" t="n">
        <v>46254</v>
      </c>
      <c r="B15" s="19" t="n">
        <v>0.1458333333333333</v>
      </c>
      <c r="C15" s="3" t="n">
        <v>4</v>
      </c>
      <c r="D15" s="4" t="n">
        <v>32128</v>
      </c>
      <c r="E15" s="5" t="n">
        <v>9725</v>
      </c>
      <c r="F15" s="4" t="n">
        <v>978</v>
      </c>
      <c r="G15" s="5" t="n">
        <v>6764</v>
      </c>
    </row>
    <row r="16" customFormat="1" s="13">
      <c r="A16" s="18" t="n">
        <v>46254</v>
      </c>
      <c r="B16" s="19" t="n">
        <v>0.15625</v>
      </c>
      <c r="C16" s="3" t="n">
        <v>4</v>
      </c>
      <c r="D16" s="4" t="n">
        <v>31846</v>
      </c>
      <c r="E16" s="5" t="n">
        <v>9725</v>
      </c>
      <c r="F16" s="4" t="n">
        <v>964</v>
      </c>
      <c r="G16" s="5" t="n">
        <v>6764</v>
      </c>
    </row>
    <row r="17" customFormat="1" s="13">
      <c r="A17" s="18" t="n">
        <v>46254</v>
      </c>
      <c r="B17" s="19" t="n">
        <v>0.1666666666666667</v>
      </c>
      <c r="C17" s="3" t="n">
        <v>4</v>
      </c>
      <c r="D17" s="4" t="n">
        <v>31644</v>
      </c>
      <c r="E17" s="5" t="n">
        <v>9725</v>
      </c>
      <c r="F17" s="4" t="n">
        <v>946</v>
      </c>
      <c r="G17" s="5" t="n">
        <v>6764</v>
      </c>
    </row>
    <row r="18" customFormat="1" s="13">
      <c r="A18" s="18" t="n">
        <v>46254</v>
      </c>
      <c r="B18" s="19" t="n">
        <v>0.1770833333333333</v>
      </c>
      <c r="C18" s="3" t="n">
        <v>5</v>
      </c>
      <c r="D18" s="4" t="n">
        <v>31443</v>
      </c>
      <c r="E18" s="5" t="n">
        <v>9735</v>
      </c>
      <c r="F18" s="4" t="n">
        <v>930</v>
      </c>
      <c r="G18" s="5" t="n">
        <v>6764</v>
      </c>
    </row>
    <row r="19" customFormat="1" s="13">
      <c r="A19" s="18" t="n">
        <v>46254</v>
      </c>
      <c r="B19" s="19" t="n">
        <v>0.1875</v>
      </c>
      <c r="C19" s="3" t="n">
        <v>5</v>
      </c>
      <c r="D19" s="4" t="n">
        <v>31282</v>
      </c>
      <c r="E19" s="5" t="n">
        <v>9736</v>
      </c>
      <c r="F19" s="4" t="n">
        <v>917</v>
      </c>
      <c r="G19" s="5" t="n">
        <v>6764</v>
      </c>
    </row>
    <row r="20" customFormat="1" s="13">
      <c r="A20" s="18" t="n">
        <v>46254</v>
      </c>
      <c r="B20" s="19" t="n">
        <v>0.1979166666666667</v>
      </c>
      <c r="C20" s="3" t="n">
        <v>5</v>
      </c>
      <c r="D20" s="4" t="n">
        <v>31402</v>
      </c>
      <c r="E20" s="5" t="n">
        <v>9735</v>
      </c>
      <c r="F20" s="4" t="n">
        <v>901</v>
      </c>
      <c r="G20" s="5" t="n">
        <v>6764</v>
      </c>
    </row>
    <row r="21" customFormat="1" s="13">
      <c r="A21" s="18" t="n">
        <v>46254</v>
      </c>
      <c r="B21" s="19" t="n">
        <v>0.2083333333333333</v>
      </c>
      <c r="C21" s="3" t="n">
        <v>5</v>
      </c>
      <c r="D21" s="4" t="n">
        <v>31514</v>
      </c>
      <c r="E21" s="5" t="n">
        <v>9736</v>
      </c>
      <c r="F21" s="4" t="n">
        <v>882</v>
      </c>
      <c r="G21" s="5" t="n">
        <v>6764</v>
      </c>
    </row>
    <row r="22" customFormat="1" s="13">
      <c r="A22" s="18" t="n">
        <v>46254</v>
      </c>
      <c r="B22" s="19" t="n">
        <v>0.21875</v>
      </c>
      <c r="C22" s="3" t="n">
        <v>6</v>
      </c>
      <c r="D22" s="4" t="n">
        <v>31810</v>
      </c>
      <c r="E22" s="5" t="n">
        <v>9733</v>
      </c>
      <c r="F22" s="4" t="n">
        <v>870</v>
      </c>
      <c r="G22" s="5" t="n">
        <v>6764</v>
      </c>
    </row>
    <row r="23" customFormat="1" s="13">
      <c r="A23" s="18" t="n">
        <v>46254</v>
      </c>
      <c r="B23" s="19" t="n">
        <v>0.2291666666666667</v>
      </c>
      <c r="C23" s="3" t="n">
        <v>6</v>
      </c>
      <c r="D23" s="4" t="n">
        <v>32189</v>
      </c>
      <c r="E23" s="5" t="n">
        <v>9736</v>
      </c>
      <c r="F23" s="4" t="n">
        <v>858</v>
      </c>
      <c r="G23" s="5" t="n">
        <v>6767</v>
      </c>
    </row>
    <row r="24" customFormat="1" s="13">
      <c r="A24" s="18" t="n">
        <v>46254</v>
      </c>
      <c r="B24" s="19" t="n">
        <v>0.2395833333333333</v>
      </c>
      <c r="C24" s="3" t="n">
        <v>6</v>
      </c>
      <c r="D24" s="4" t="n">
        <v>32665</v>
      </c>
      <c r="E24" s="5" t="n">
        <v>9744</v>
      </c>
      <c r="F24" s="4" t="n">
        <v>908</v>
      </c>
      <c r="G24" s="5" t="n">
        <v>6772</v>
      </c>
    </row>
    <row r="25" customFormat="1" s="13">
      <c r="A25" s="18" t="n">
        <v>46254</v>
      </c>
      <c r="B25" s="19" t="n">
        <v>0.25</v>
      </c>
      <c r="C25" s="3" t="n">
        <v>6</v>
      </c>
      <c r="D25" s="4" t="n">
        <v>32891</v>
      </c>
      <c r="E25" s="5" t="n">
        <v>9749</v>
      </c>
      <c r="F25" s="4" t="n">
        <v>1000</v>
      </c>
      <c r="G25" s="5" t="n">
        <v>6776</v>
      </c>
    </row>
    <row r="26" customFormat="1" s="13">
      <c r="A26" s="18" t="n">
        <v>46254</v>
      </c>
      <c r="B26" s="19" t="n">
        <v>0.2604166666666667</v>
      </c>
      <c r="C26" s="3" t="n">
        <v>7</v>
      </c>
      <c r="D26" s="4" t="n">
        <v>32973</v>
      </c>
      <c r="E26" s="5" t="n">
        <v>9741</v>
      </c>
      <c r="F26" s="4" t="n">
        <v>1184</v>
      </c>
      <c r="G26" s="5" t="n">
        <v>6781</v>
      </c>
    </row>
    <row r="27" customFormat="1" s="13">
      <c r="A27" s="18" t="n">
        <v>46254</v>
      </c>
      <c r="B27" s="19" t="n">
        <v>0.2708333333333333</v>
      </c>
      <c r="C27" s="3" t="n">
        <v>7</v>
      </c>
      <c r="D27" s="4" t="n">
        <v>32751</v>
      </c>
      <c r="E27" s="5" t="n">
        <v>9757</v>
      </c>
      <c r="F27" s="4" t="n">
        <v>1505</v>
      </c>
      <c r="G27" s="5" t="n">
        <v>6427</v>
      </c>
    </row>
    <row r="28" customFormat="1" s="13">
      <c r="A28" s="18" t="n">
        <v>46254</v>
      </c>
      <c r="B28" s="19" t="n">
        <v>0.28125</v>
      </c>
      <c r="C28" s="3" t="n">
        <v>7</v>
      </c>
      <c r="D28" s="4" t="n">
        <v>32235</v>
      </c>
      <c r="E28" s="5" t="n">
        <v>9221</v>
      </c>
      <c r="F28" s="4" t="n">
        <v>1914</v>
      </c>
      <c r="G28" s="5" t="n">
        <v>6073</v>
      </c>
    </row>
    <row r="29" customFormat="1" s="13">
      <c r="A29" s="18" t="n">
        <v>46254</v>
      </c>
      <c r="B29" s="19" t="n">
        <v>0.2916666666666667</v>
      </c>
      <c r="C29" s="3" t="n">
        <v>7</v>
      </c>
      <c r="D29" s="4" t="n">
        <v>31641</v>
      </c>
      <c r="E29" s="5" t="n">
        <v>8515</v>
      </c>
      <c r="F29" s="4" t="n">
        <v>2414</v>
      </c>
      <c r="G29" s="5" t="n">
        <v>5719</v>
      </c>
    </row>
    <row r="30" customFormat="1" s="13">
      <c r="A30" s="18" t="n">
        <v>46254</v>
      </c>
      <c r="B30" s="19" t="n">
        <v>0.3020833333333333</v>
      </c>
      <c r="C30" s="3" t="n">
        <v>8</v>
      </c>
      <c r="D30" s="4" t="n">
        <v>31743</v>
      </c>
      <c r="E30" s="5" t="n">
        <v>7815</v>
      </c>
      <c r="F30" s="4" t="n">
        <v>2976</v>
      </c>
      <c r="G30" s="5" t="n">
        <v>5366</v>
      </c>
    </row>
    <row r="31" customFormat="1" s="13">
      <c r="A31" s="18" t="n">
        <v>46254</v>
      </c>
      <c r="B31" s="19" t="n">
        <v>0.3125</v>
      </c>
      <c r="C31" s="3" t="n">
        <v>8</v>
      </c>
      <c r="D31" s="4" t="n">
        <v>31540</v>
      </c>
      <c r="E31" s="5" t="n">
        <v>7117</v>
      </c>
      <c r="F31" s="4" t="n">
        <v>3576</v>
      </c>
      <c r="G31" s="5" t="n">
        <v>5626</v>
      </c>
    </row>
    <row r="32" customFormat="1" s="13">
      <c r="A32" s="18" t="n">
        <v>46254</v>
      </c>
      <c r="B32" s="19" t="n">
        <v>0.3229166666666667</v>
      </c>
      <c r="C32" s="3" t="n">
        <v>8</v>
      </c>
      <c r="D32" s="4" t="n">
        <v>31643</v>
      </c>
      <c r="E32" s="5" t="n">
        <v>6443</v>
      </c>
      <c r="F32" s="4" t="n">
        <v>4229</v>
      </c>
      <c r="G32" s="5" t="n">
        <v>6037</v>
      </c>
    </row>
    <row r="33" customFormat="1" s="13">
      <c r="A33" s="18" t="n">
        <v>46254</v>
      </c>
      <c r="B33" s="19" t="n">
        <v>0.3333333333333333</v>
      </c>
      <c r="C33" s="3" t="n">
        <v>8</v>
      </c>
      <c r="D33" s="4" t="n">
        <v>31784</v>
      </c>
      <c r="E33" s="5" t="n">
        <v>5666</v>
      </c>
      <c r="F33" s="4" t="n">
        <v>4894</v>
      </c>
      <c r="G33" s="5" t="n">
        <v>6597</v>
      </c>
    </row>
    <row r="34" customFormat="1" s="13">
      <c r="A34" s="18" t="n">
        <v>46254</v>
      </c>
      <c r="B34" s="19" t="n">
        <v>0.34375</v>
      </c>
      <c r="C34" s="3" t="n">
        <v>9</v>
      </c>
      <c r="D34" s="4" t="n">
        <v>31861</v>
      </c>
      <c r="E34" s="5" t="n">
        <v>4931</v>
      </c>
      <c r="F34" s="4" t="n">
        <v>5566</v>
      </c>
      <c r="G34" s="5" t="n">
        <v>7164</v>
      </c>
    </row>
    <row r="35" customFormat="1" s="13">
      <c r="A35" s="18" t="n">
        <v>46254</v>
      </c>
      <c r="B35" s="19" t="n">
        <v>0.3541666666666667</v>
      </c>
      <c r="C35" s="3" t="n">
        <v>9</v>
      </c>
      <c r="D35" s="4" t="n">
        <v>31775</v>
      </c>
      <c r="E35" s="5" t="n">
        <v>4712</v>
      </c>
      <c r="F35" s="4" t="n">
        <v>6182</v>
      </c>
      <c r="G35" s="5" t="n">
        <v>7660</v>
      </c>
    </row>
    <row r="36" customFormat="1" s="13">
      <c r="A36" s="18" t="n">
        <v>46254</v>
      </c>
      <c r="B36" s="19" t="n">
        <v>0.3645833333333333</v>
      </c>
      <c r="C36" s="3" t="n">
        <v>9</v>
      </c>
      <c r="D36" s="4" t="n">
        <v>31949</v>
      </c>
      <c r="E36" s="5" t="n">
        <v>4483</v>
      </c>
      <c r="F36" s="4" t="n">
        <v>6781</v>
      </c>
      <c r="G36" s="5" t="n">
        <v>8157</v>
      </c>
    </row>
    <row r="37" customFormat="1" s="13">
      <c r="A37" s="18" t="n">
        <v>46254</v>
      </c>
      <c r="B37" s="19" t="n">
        <v>0.375</v>
      </c>
      <c r="C37" s="3" t="n">
        <v>9</v>
      </c>
      <c r="D37" s="4" t="n">
        <v>31958</v>
      </c>
      <c r="E37" s="5" t="n">
        <v>4195</v>
      </c>
      <c r="F37" s="4" t="n">
        <v>7352</v>
      </c>
      <c r="G37" s="5" t="n">
        <v>8654</v>
      </c>
    </row>
    <row r="38" customFormat="1" s="13">
      <c r="A38" s="18" t="n">
        <v>46254</v>
      </c>
      <c r="B38" s="19" t="n">
        <v>0.3854166666666667</v>
      </c>
      <c r="C38" s="3" t="n">
        <v>10</v>
      </c>
      <c r="D38" s="4" t="n">
        <v>31895</v>
      </c>
      <c r="E38" s="5" t="n">
        <v>3908</v>
      </c>
      <c r="F38" s="4" t="n">
        <v>7897</v>
      </c>
      <c r="G38" s="5" t="n">
        <v>9155</v>
      </c>
    </row>
    <row r="39" customFormat="1" s="13">
      <c r="A39" s="18" t="n">
        <v>46254</v>
      </c>
      <c r="B39" s="19" t="n">
        <v>0.3958333333333333</v>
      </c>
      <c r="C39" s="3" t="n">
        <v>10</v>
      </c>
      <c r="D39" s="4" t="n">
        <v>31887</v>
      </c>
      <c r="E39" s="5" t="n">
        <v>3730</v>
      </c>
      <c r="F39" s="4" t="n">
        <v>8359</v>
      </c>
      <c r="G39" s="5" t="n">
        <v>9218</v>
      </c>
    </row>
    <row r="40" customFormat="1" s="13">
      <c r="A40" s="18" t="n">
        <v>46254</v>
      </c>
      <c r="B40" s="19" t="n">
        <v>0.40625</v>
      </c>
      <c r="C40" s="3" t="n">
        <v>10</v>
      </c>
      <c r="D40" s="4" t="n">
        <v>31894</v>
      </c>
      <c r="E40" s="5" t="n">
        <v>3483</v>
      </c>
      <c r="F40" s="4" t="n">
        <v>8869</v>
      </c>
      <c r="G40" s="5" t="n">
        <v>9284</v>
      </c>
    </row>
    <row r="41" customFormat="1" s="13">
      <c r="A41" s="18" t="n">
        <v>46254</v>
      </c>
      <c r="B41" s="19" t="n">
        <v>0.4166666666666667</v>
      </c>
      <c r="C41" s="3" t="n">
        <v>10</v>
      </c>
      <c r="D41" s="4" t="n">
        <v>31956</v>
      </c>
      <c r="E41" s="5" t="n">
        <v>3224</v>
      </c>
      <c r="F41" s="4" t="n">
        <v>9285</v>
      </c>
      <c r="G41" s="5" t="n">
        <v>9349</v>
      </c>
    </row>
    <row r="42" customFormat="1" s="13">
      <c r="A42" s="18" t="n">
        <v>46254</v>
      </c>
      <c r="B42" s="19" t="n">
        <v>0.4270833333333333</v>
      </c>
      <c r="C42" s="3" t="n">
        <v>11</v>
      </c>
      <c r="D42" s="4" t="n">
        <v>31828</v>
      </c>
      <c r="E42" s="5" t="n">
        <v>2927</v>
      </c>
      <c r="F42" s="4" t="n">
        <v>9648</v>
      </c>
      <c r="G42" s="5" t="n">
        <v>9414</v>
      </c>
    </row>
    <row r="43" customFormat="1" s="13">
      <c r="A43" s="18" t="n">
        <v>46254</v>
      </c>
      <c r="B43" s="19" t="n">
        <v>0.4375</v>
      </c>
      <c r="C43" s="3" t="n">
        <v>11</v>
      </c>
      <c r="D43" s="4" t="n">
        <v>31954</v>
      </c>
      <c r="E43" s="5" t="n">
        <v>2857</v>
      </c>
      <c r="F43" s="4" t="n">
        <v>9944</v>
      </c>
      <c r="G43" s="5" t="n">
        <v>9366</v>
      </c>
    </row>
    <row r="44" customFormat="1" s="13">
      <c r="A44" s="18" t="n">
        <v>46254</v>
      </c>
      <c r="B44" s="19" t="n">
        <v>0.4479166666666667</v>
      </c>
      <c r="C44" s="3" t="n">
        <v>11</v>
      </c>
      <c r="D44" s="4" t="n">
        <v>32295</v>
      </c>
      <c r="E44" s="5" t="n">
        <v>2870</v>
      </c>
      <c r="F44" s="4" t="n">
        <v>10275</v>
      </c>
      <c r="G44" s="5" t="n">
        <v>9319</v>
      </c>
    </row>
    <row r="45" customFormat="1" s="13">
      <c r="A45" s="18" t="n">
        <v>46254</v>
      </c>
      <c r="B45" s="19" t="n">
        <v>0.4583333333333333</v>
      </c>
      <c r="C45" s="3" t="n">
        <v>11</v>
      </c>
      <c r="D45" s="4" t="n">
        <v>32773</v>
      </c>
      <c r="E45" s="5" t="n">
        <v>2939</v>
      </c>
      <c r="F45" s="4" t="n">
        <v>10451</v>
      </c>
      <c r="G45" s="5" t="n">
        <v>9271</v>
      </c>
    </row>
    <row r="46" customFormat="1" s="13">
      <c r="A46" s="18" t="n">
        <v>46254</v>
      </c>
      <c r="B46" s="19" t="n">
        <v>0.46875</v>
      </c>
      <c r="C46" s="3" t="n">
        <v>12</v>
      </c>
      <c r="D46" s="4" t="n">
        <v>33146</v>
      </c>
      <c r="E46" s="5" t="n">
        <v>3199</v>
      </c>
      <c r="F46" s="4" t="n">
        <v>10648</v>
      </c>
      <c r="G46" s="5" t="n">
        <v>9223</v>
      </c>
    </row>
    <row r="47" customFormat="1" s="13">
      <c r="A47" s="18" t="n">
        <v>46254</v>
      </c>
      <c r="B47" s="19" t="n">
        <v>0.4791666666666667</v>
      </c>
      <c r="C47" s="3" t="n">
        <v>12</v>
      </c>
      <c r="D47" s="4" t="n">
        <v>33374</v>
      </c>
      <c r="E47" s="5" t="n">
        <v>3274</v>
      </c>
      <c r="F47" s="4" t="n">
        <v>10713</v>
      </c>
      <c r="G47" s="5" t="n">
        <v>8637</v>
      </c>
    </row>
    <row r="48" customFormat="1" s="13">
      <c r="A48" s="18" t="n">
        <v>46254</v>
      </c>
      <c r="B48" s="19" t="n">
        <v>0.4895833333333333</v>
      </c>
      <c r="C48" s="3" t="n">
        <v>12</v>
      </c>
      <c r="D48" s="4" t="n">
        <v>33214</v>
      </c>
      <c r="E48" s="5" t="n">
        <v>3489</v>
      </c>
      <c r="F48" s="4" t="n">
        <v>10883</v>
      </c>
      <c r="G48" s="5" t="n">
        <v>8051</v>
      </c>
    </row>
    <row r="49" customFormat="1" s="13">
      <c r="A49" s="18" t="n">
        <v>46254</v>
      </c>
      <c r="B49" s="19" t="n">
        <v>0.5</v>
      </c>
      <c r="C49" s="3" t="n">
        <v>12</v>
      </c>
      <c r="D49" s="4" t="n">
        <v>32503</v>
      </c>
      <c r="E49" s="5" t="n">
        <v>3695</v>
      </c>
      <c r="F49" s="4" t="n">
        <v>10962</v>
      </c>
      <c r="G49" s="5" t="n">
        <v>7465</v>
      </c>
    </row>
    <row r="50" customFormat="1" s="13">
      <c r="A50" s="18" t="n">
        <v>46254</v>
      </c>
      <c r="B50" s="19" t="n">
        <v>0.5104166666666666</v>
      </c>
      <c r="C50" s="3" t="n">
        <v>13</v>
      </c>
      <c r="D50" s="4" t="n">
        <v>34863</v>
      </c>
      <c r="E50" s="5" t="n">
        <v>3941</v>
      </c>
      <c r="F50" s="4" t="n">
        <v>10987</v>
      </c>
      <c r="G50" s="5" t="n">
        <v>6875</v>
      </c>
    </row>
    <row r="51" customFormat="1" s="13">
      <c r="A51" s="18" t="n">
        <v>46254</v>
      </c>
      <c r="B51" s="19" t="n">
        <v>0.5208333333333334</v>
      </c>
      <c r="C51" s="3" t="n">
        <v>13</v>
      </c>
      <c r="D51" s="4" t="n">
        <v>34734</v>
      </c>
      <c r="E51" s="5" t="n">
        <v>3928</v>
      </c>
      <c r="F51" s="4" t="n">
        <v>10963</v>
      </c>
      <c r="G51" s="5" t="n">
        <v>6875</v>
      </c>
    </row>
    <row r="52" customFormat="1" s="13">
      <c r="A52" s="18" t="n">
        <v>46254</v>
      </c>
      <c r="B52" s="19" t="n">
        <v>0.53125</v>
      </c>
      <c r="C52" s="3" t="n">
        <v>13</v>
      </c>
      <c r="D52" s="4" t="n">
        <v>34617</v>
      </c>
      <c r="E52" s="5" t="n">
        <v>3910</v>
      </c>
      <c r="F52" s="4" t="n">
        <v>10905</v>
      </c>
      <c r="G52" s="5" t="n">
        <v>6875</v>
      </c>
    </row>
    <row r="53" customFormat="1" s="13">
      <c r="A53" s="18" t="n">
        <v>46254</v>
      </c>
      <c r="B53" s="19" t="n">
        <v>0.5416666666666666</v>
      </c>
      <c r="C53" s="3" t="n">
        <v>13</v>
      </c>
      <c r="D53" s="4" t="n">
        <v>34435</v>
      </c>
      <c r="E53" s="5" t="n">
        <v>3905</v>
      </c>
      <c r="F53" s="4" t="n">
        <v>10795</v>
      </c>
      <c r="G53" s="5" t="n">
        <v>6875</v>
      </c>
    </row>
    <row r="54" customFormat="1" s="13">
      <c r="A54" s="18" t="n">
        <v>46254</v>
      </c>
      <c r="B54" s="19" t="n">
        <v>0.5520833333333334</v>
      </c>
      <c r="C54" s="3" t="n">
        <v>14</v>
      </c>
      <c r="D54" s="4" t="n">
        <v>34356</v>
      </c>
      <c r="E54" s="5" t="n">
        <v>3896</v>
      </c>
      <c r="F54" s="4" t="n">
        <v>10663</v>
      </c>
      <c r="G54" s="5" t="n">
        <v>6875</v>
      </c>
    </row>
    <row r="55" customFormat="1" s="13">
      <c r="A55" s="18" t="n">
        <v>46254</v>
      </c>
      <c r="B55" s="19" t="n">
        <v>0.5625</v>
      </c>
      <c r="C55" s="3" t="n">
        <v>14</v>
      </c>
      <c r="D55" s="4" t="n">
        <v>34391</v>
      </c>
      <c r="E55" s="5" t="n">
        <v>3888</v>
      </c>
      <c r="F55" s="4" t="n">
        <v>10494</v>
      </c>
      <c r="G55" s="5" t="n">
        <v>6922</v>
      </c>
    </row>
    <row r="56" customFormat="1" s="13">
      <c r="A56" s="18" t="n">
        <v>46254</v>
      </c>
      <c r="B56" s="19" t="n">
        <v>0.5729166666666666</v>
      </c>
      <c r="C56" s="3" t="n">
        <v>14</v>
      </c>
      <c r="D56" s="4" t="n">
        <v>34506</v>
      </c>
      <c r="E56" s="5" t="n">
        <v>3880</v>
      </c>
      <c r="F56" s="4" t="n">
        <v>10308</v>
      </c>
      <c r="G56" s="5" t="n">
        <v>6969</v>
      </c>
    </row>
    <row r="57" customFormat="1" s="13">
      <c r="A57" s="18" t="n">
        <v>46254</v>
      </c>
      <c r="B57" s="19" t="n">
        <v>0.5833333333333334</v>
      </c>
      <c r="C57" s="3" t="n">
        <v>14</v>
      </c>
      <c r="D57" s="4" t="n">
        <v>34180</v>
      </c>
      <c r="E57" s="5" t="n">
        <v>3795</v>
      </c>
      <c r="F57" s="4" t="n">
        <v>10123</v>
      </c>
      <c r="G57" s="5" t="n">
        <v>7166</v>
      </c>
    </row>
    <row r="58" customFormat="1" s="13">
      <c r="A58" s="18" t="n">
        <v>46254</v>
      </c>
      <c r="B58" s="19" t="n">
        <v>0.59375</v>
      </c>
      <c r="C58" s="3" t="n">
        <v>15</v>
      </c>
      <c r="D58" s="4" t="n">
        <v>34129</v>
      </c>
      <c r="E58" s="5" t="n">
        <v>3843</v>
      </c>
      <c r="F58" s="4" t="n">
        <v>9790</v>
      </c>
      <c r="G58" s="5" t="n">
        <v>7514</v>
      </c>
    </row>
    <row r="59" customFormat="1" s="13">
      <c r="A59" s="18" t="n">
        <v>46254</v>
      </c>
      <c r="B59" s="19" t="n">
        <v>0.6041666666666666</v>
      </c>
      <c r="C59" s="3" t="n">
        <v>15</v>
      </c>
      <c r="D59" s="4" t="n">
        <v>34506</v>
      </c>
      <c r="E59" s="5" t="n">
        <v>3837</v>
      </c>
      <c r="F59" s="4" t="n">
        <v>9490</v>
      </c>
      <c r="G59" s="5" t="n">
        <v>7778</v>
      </c>
    </row>
    <row r="60" customFormat="1" s="13">
      <c r="A60" s="18" t="n">
        <v>46254</v>
      </c>
      <c r="B60" s="19" t="n">
        <v>0.6145833333333334</v>
      </c>
      <c r="C60" s="3" t="n">
        <v>15</v>
      </c>
      <c r="D60" s="4" t="n">
        <v>34978</v>
      </c>
      <c r="E60" s="5" t="n">
        <v>4152</v>
      </c>
      <c r="F60" s="4" t="n">
        <v>9128</v>
      </c>
      <c r="G60" s="5" t="n">
        <v>8043</v>
      </c>
    </row>
    <row r="61" customFormat="1" s="13">
      <c r="A61" s="18" t="n">
        <v>46254</v>
      </c>
      <c r="B61" s="19" t="n">
        <v>0.625</v>
      </c>
      <c r="C61" s="3" t="n">
        <v>15</v>
      </c>
      <c r="D61" s="4" t="n">
        <v>35496</v>
      </c>
      <c r="E61" s="5" t="n">
        <v>5124</v>
      </c>
      <c r="F61" s="4" t="n">
        <v>8762</v>
      </c>
      <c r="G61" s="5" t="n">
        <v>8308</v>
      </c>
    </row>
    <row r="62" customFormat="1" s="13">
      <c r="A62" s="18" t="n">
        <v>46254</v>
      </c>
      <c r="B62" s="19" t="n">
        <v>0.6354166666666666</v>
      </c>
      <c r="C62" s="3" t="n">
        <v>16</v>
      </c>
      <c r="D62" s="4" t="n">
        <v>36093</v>
      </c>
      <c r="E62" s="5" t="n">
        <v>6453</v>
      </c>
      <c r="F62" s="4" t="n">
        <v>8354</v>
      </c>
      <c r="G62" s="5" t="n">
        <v>8573</v>
      </c>
    </row>
    <row r="63" customFormat="1" s="13">
      <c r="A63" s="18" t="n">
        <v>46254</v>
      </c>
      <c r="B63" s="19" t="n">
        <v>0.6458333333333334</v>
      </c>
      <c r="C63" s="3" t="n">
        <v>16</v>
      </c>
      <c r="D63" s="4" t="n">
        <v>36649</v>
      </c>
      <c r="E63" s="5" t="n">
        <v>7919</v>
      </c>
      <c r="F63" s="4" t="n">
        <v>7872</v>
      </c>
      <c r="G63" s="5" t="n">
        <v>8586</v>
      </c>
    </row>
    <row r="64" customFormat="1" s="13">
      <c r="A64" s="18" t="n">
        <v>46254</v>
      </c>
      <c r="B64" s="19" t="n">
        <v>0.65625</v>
      </c>
      <c r="C64" s="3" t="n">
        <v>16</v>
      </c>
      <c r="D64" s="4" t="n">
        <v>37244</v>
      </c>
      <c r="E64" s="5" t="n">
        <v>8839</v>
      </c>
      <c r="F64" s="4" t="n">
        <v>7448</v>
      </c>
      <c r="G64" s="5" t="n">
        <v>8599</v>
      </c>
    </row>
    <row r="65" customFormat="1" s="13">
      <c r="A65" s="18" t="n">
        <v>46254</v>
      </c>
      <c r="B65" s="19" t="n">
        <v>0.6666666666666666</v>
      </c>
      <c r="C65" s="3" t="n">
        <v>16</v>
      </c>
      <c r="D65" s="4" t="n">
        <v>38001</v>
      </c>
      <c r="E65" s="5" t="n">
        <v>9515</v>
      </c>
      <c r="F65" s="4" t="n">
        <v>6968</v>
      </c>
      <c r="G65" s="5" t="n">
        <v>8912</v>
      </c>
    </row>
    <row r="66" customFormat="1" s="13">
      <c r="A66" s="18" t="n">
        <v>46254</v>
      </c>
      <c r="B66" s="19" t="n">
        <v>0.6770833333333334</v>
      </c>
      <c r="C66" s="3" t="n">
        <v>17</v>
      </c>
      <c r="D66" s="4" t="n">
        <v>38713</v>
      </c>
      <c r="E66" s="5" t="n">
        <v>10190</v>
      </c>
      <c r="F66" s="4" t="n">
        <v>6400</v>
      </c>
      <c r="G66" s="5" t="n">
        <v>9225</v>
      </c>
    </row>
    <row r="67" customFormat="1" s="13">
      <c r="A67" s="18" t="n">
        <v>46254</v>
      </c>
      <c r="B67" s="19" t="n">
        <v>0.6875</v>
      </c>
      <c r="C67" s="3" t="n">
        <v>17</v>
      </c>
      <c r="D67" s="4" t="n">
        <v>39493</v>
      </c>
      <c r="E67" s="5" t="n">
        <v>10742</v>
      </c>
      <c r="F67" s="4" t="n">
        <v>5787</v>
      </c>
      <c r="G67" s="5" t="n">
        <v>9418</v>
      </c>
    </row>
    <row r="68" customFormat="1" s="13">
      <c r="A68" s="18" t="n">
        <v>46254</v>
      </c>
      <c r="B68" s="19" t="n">
        <v>0.6979166666666666</v>
      </c>
      <c r="C68" s="3" t="n">
        <v>17</v>
      </c>
      <c r="D68" s="4" t="n">
        <v>40288</v>
      </c>
      <c r="E68" s="5" t="n">
        <v>10777</v>
      </c>
      <c r="F68" s="4" t="n">
        <v>5137</v>
      </c>
      <c r="G68" s="5" t="n">
        <v>9658</v>
      </c>
    </row>
    <row r="69" customFormat="1" s="13">
      <c r="A69" s="18" t="n">
        <v>46254</v>
      </c>
      <c r="B69" s="19" t="n">
        <v>0.7083333333333334</v>
      </c>
      <c r="C69" s="3" t="n">
        <v>17</v>
      </c>
      <c r="D69" s="4" t="n">
        <v>41040</v>
      </c>
      <c r="E69" s="5" t="n">
        <v>10747</v>
      </c>
      <c r="F69" s="4" t="n">
        <v>4498</v>
      </c>
      <c r="G69" s="5" t="n">
        <v>9980</v>
      </c>
    </row>
    <row r="70" customFormat="1" s="13">
      <c r="A70" s="18" t="n">
        <v>46254</v>
      </c>
      <c r="B70" s="19" t="n">
        <v>0.71875</v>
      </c>
      <c r="C70" s="3" t="n">
        <v>18</v>
      </c>
      <c r="D70" s="4" t="n">
        <v>41650</v>
      </c>
      <c r="E70" s="5" t="n">
        <v>10966</v>
      </c>
      <c r="F70" s="4" t="n">
        <v>3889</v>
      </c>
      <c r="G70" s="5" t="n">
        <v>10216</v>
      </c>
    </row>
    <row r="71" customFormat="1" s="13">
      <c r="A71" s="18" t="n">
        <v>46254</v>
      </c>
      <c r="B71" s="19" t="n">
        <v>0.7291666666666666</v>
      </c>
      <c r="C71" s="3" t="n">
        <v>18</v>
      </c>
      <c r="D71" s="4" t="n">
        <v>42342</v>
      </c>
      <c r="E71" s="5" t="n">
        <v>11273</v>
      </c>
      <c r="F71" s="4" t="n">
        <v>3309</v>
      </c>
      <c r="G71" s="5" t="n">
        <v>10925</v>
      </c>
    </row>
    <row r="72" customFormat="1" s="13">
      <c r="A72" s="18" t="n">
        <v>46254</v>
      </c>
      <c r="B72" s="19" t="n">
        <v>0.7395833333333334</v>
      </c>
      <c r="C72" s="3" t="n">
        <v>18</v>
      </c>
      <c r="D72" s="4" t="n">
        <v>42859</v>
      </c>
      <c r="E72" s="5" t="n">
        <v>11848</v>
      </c>
      <c r="F72" s="4" t="n">
        <v>2727</v>
      </c>
      <c r="G72" s="5" t="n">
        <v>11634</v>
      </c>
    </row>
    <row r="73" customFormat="1" s="13">
      <c r="A73" s="18" t="n">
        <v>46254</v>
      </c>
      <c r="B73" s="19" t="n">
        <v>0.75</v>
      </c>
      <c r="C73" s="3" t="n">
        <v>18</v>
      </c>
      <c r="D73" s="4" t="n">
        <v>43349</v>
      </c>
      <c r="E73" s="5" t="n">
        <v>11951</v>
      </c>
      <c r="F73" s="4" t="n">
        <v>2261</v>
      </c>
      <c r="G73" s="5" t="n">
        <v>12343</v>
      </c>
    </row>
    <row r="74" customFormat="1" s="13">
      <c r="A74" s="18" t="n">
        <v>46254</v>
      </c>
      <c r="B74" s="19" t="n">
        <v>0.7604166666666666</v>
      </c>
      <c r="C74" s="3" t="n">
        <v>19</v>
      </c>
      <c r="D74" s="4" t="n">
        <v>43599</v>
      </c>
      <c r="E74" s="5" t="n">
        <v>11753</v>
      </c>
      <c r="F74" s="4" t="n">
        <v>1888</v>
      </c>
      <c r="G74" s="5" t="n">
        <v>13055</v>
      </c>
    </row>
    <row r="75" customFormat="1" s="13">
      <c r="A75" s="18" t="n">
        <v>46254</v>
      </c>
      <c r="B75" s="19" t="n">
        <v>0.7708333333333334</v>
      </c>
      <c r="C75" s="3" t="n">
        <v>19</v>
      </c>
      <c r="D75" s="4" t="n">
        <v>43797</v>
      </c>
      <c r="E75" s="5" t="n">
        <v>11625</v>
      </c>
      <c r="F75" s="4" t="n">
        <v>1603</v>
      </c>
      <c r="G75" s="5" t="n">
        <v>13057</v>
      </c>
    </row>
    <row r="76" customFormat="1" s="13">
      <c r="A76" s="18" t="n">
        <v>46254</v>
      </c>
      <c r="B76" s="19" t="n">
        <v>0.78125</v>
      </c>
      <c r="C76" s="3" t="n">
        <v>19</v>
      </c>
      <c r="D76" s="4" t="n">
        <v>43772</v>
      </c>
      <c r="E76" s="5" t="n">
        <v>11553</v>
      </c>
      <c r="F76" s="4" t="n">
        <v>1413</v>
      </c>
      <c r="G76" s="5" t="n">
        <v>13059</v>
      </c>
    </row>
    <row r="77" customFormat="1" s="13">
      <c r="A77" s="18" t="n">
        <v>46254</v>
      </c>
      <c r="B77" s="19" t="n">
        <v>0.7916666666666666</v>
      </c>
      <c r="C77" s="3" t="n">
        <v>19</v>
      </c>
      <c r="D77" s="4" t="n">
        <v>43721</v>
      </c>
      <c r="E77" s="5" t="n">
        <v>11632</v>
      </c>
      <c r="F77" s="4" t="n">
        <v>1297</v>
      </c>
      <c r="G77" s="5" t="n">
        <v>13061</v>
      </c>
    </row>
    <row r="78" customFormat="1" s="13">
      <c r="A78" s="18" t="n">
        <v>46254</v>
      </c>
      <c r="B78" s="19" t="n">
        <v>0.8020833333333334</v>
      </c>
      <c r="C78" s="3" t="n">
        <v>20</v>
      </c>
      <c r="D78" s="4" t="n">
        <v>43613</v>
      </c>
      <c r="E78" s="5" t="n">
        <v>11871</v>
      </c>
      <c r="F78" s="4" t="n">
        <v>1274</v>
      </c>
      <c r="G78" s="5" t="n">
        <v>13430</v>
      </c>
    </row>
    <row r="79" customFormat="1" s="13">
      <c r="A79" s="18" t="n">
        <v>46254</v>
      </c>
      <c r="B79" s="19" t="n">
        <v>0.8125</v>
      </c>
      <c r="C79" s="3" t="n">
        <v>20</v>
      </c>
      <c r="D79" s="4" t="n">
        <v>43386</v>
      </c>
      <c r="E79" s="5" t="n">
        <v>12119</v>
      </c>
      <c r="F79" s="4" t="n">
        <v>1311</v>
      </c>
      <c r="G79" s="5" t="n">
        <v>13430</v>
      </c>
    </row>
    <row r="80" customFormat="1" s="13">
      <c r="A80" s="18" t="n">
        <v>46254</v>
      </c>
      <c r="B80" s="19" t="n">
        <v>0.8229166666666666</v>
      </c>
      <c r="C80" s="3" t="n">
        <v>20</v>
      </c>
      <c r="D80" s="4" t="n">
        <v>43186</v>
      </c>
      <c r="E80" s="5" t="n">
        <v>12219</v>
      </c>
      <c r="F80" s="4" t="n">
        <v>1340</v>
      </c>
      <c r="G80" s="5" t="n">
        <v>13430</v>
      </c>
    </row>
    <row r="81" customFormat="1" s="13">
      <c r="A81" s="18" t="n">
        <v>46254</v>
      </c>
      <c r="B81" s="19" t="n">
        <v>0.8333333333333334</v>
      </c>
      <c r="C81" s="3" t="n">
        <v>20</v>
      </c>
      <c r="D81" s="4" t="n">
        <v>42998</v>
      </c>
      <c r="E81" s="5" t="n">
        <v>12191</v>
      </c>
      <c r="F81" s="4" t="n">
        <v>1388</v>
      </c>
      <c r="G81" s="5" t="n">
        <v>13430</v>
      </c>
    </row>
    <row r="82" customFormat="1" s="13">
      <c r="A82" s="18" t="n">
        <v>46254</v>
      </c>
      <c r="B82" s="19" t="n">
        <v>0.84375</v>
      </c>
      <c r="C82" s="3" t="n">
        <v>21</v>
      </c>
      <c r="D82" s="4" t="n">
        <v>42799</v>
      </c>
      <c r="E82" s="5" t="n">
        <v>12217</v>
      </c>
      <c r="F82" s="4" t="n">
        <v>1419</v>
      </c>
      <c r="G82" s="5" t="n">
        <v>13430</v>
      </c>
    </row>
    <row r="83" customFormat="1" s="13">
      <c r="A83" s="18" t="n">
        <v>46254</v>
      </c>
      <c r="B83" s="19" t="n">
        <v>0.8541666666666666</v>
      </c>
      <c r="C83" s="3" t="n">
        <v>21</v>
      </c>
      <c r="D83" s="4" t="n">
        <v>42597</v>
      </c>
      <c r="E83" s="5" t="n">
        <v>12277</v>
      </c>
      <c r="F83" s="4" t="n">
        <v>1453</v>
      </c>
      <c r="G83" s="5" t="n">
        <v>13249</v>
      </c>
    </row>
    <row r="84" customFormat="1" s="13">
      <c r="A84" s="18" t="n">
        <v>46254</v>
      </c>
      <c r="B84" s="19" t="n">
        <v>0.8645833333333334</v>
      </c>
      <c r="C84" s="3" t="n">
        <v>21</v>
      </c>
      <c r="D84" s="4" t="n">
        <v>42356</v>
      </c>
      <c r="E84" s="5" t="n">
        <v>12257</v>
      </c>
      <c r="F84" s="4" t="n">
        <v>1480</v>
      </c>
      <c r="G84" s="5" t="n">
        <v>12918</v>
      </c>
    </row>
    <row r="85" customFormat="1" s="13">
      <c r="A85" s="18" t="n">
        <v>46254</v>
      </c>
      <c r="B85" s="19" t="n">
        <v>0.875</v>
      </c>
      <c r="C85" s="3" t="n">
        <v>21</v>
      </c>
      <c r="D85" s="4" t="n">
        <v>41993</v>
      </c>
      <c r="E85" s="5" t="n">
        <v>12027</v>
      </c>
      <c r="F85" s="4" t="n">
        <v>1509</v>
      </c>
      <c r="G85" s="5" t="n">
        <v>12887</v>
      </c>
    </row>
    <row r="86" customFormat="1" s="13">
      <c r="A86" s="18" t="n">
        <v>46254</v>
      </c>
      <c r="B86" s="19" t="n">
        <v>0.8854166666666666</v>
      </c>
      <c r="C86" s="3" t="n">
        <v>22</v>
      </c>
      <c r="D86" s="4" t="n">
        <v>41631</v>
      </c>
      <c r="E86" s="5" t="n">
        <v>11955</v>
      </c>
      <c r="F86" s="4" t="n">
        <v>1514</v>
      </c>
      <c r="G86" s="5" t="n">
        <v>12853</v>
      </c>
    </row>
    <row r="87" customFormat="1" s="13">
      <c r="A87" s="18" t="n">
        <v>46254</v>
      </c>
      <c r="B87" s="19" t="n">
        <v>0.8958333333333334</v>
      </c>
      <c r="C87" s="3" t="n">
        <v>22</v>
      </c>
      <c r="D87" s="4" t="n">
        <v>41268</v>
      </c>
      <c r="E87" s="5" t="n">
        <v>11955</v>
      </c>
      <c r="F87" s="4" t="n">
        <v>1516</v>
      </c>
      <c r="G87" s="5" t="n">
        <v>12158</v>
      </c>
    </row>
    <row r="88" customFormat="1" s="13">
      <c r="A88" s="18" t="n">
        <v>46254</v>
      </c>
      <c r="B88" s="19" t="n">
        <v>0.90625</v>
      </c>
      <c r="C88" s="3" t="n">
        <v>22</v>
      </c>
      <c r="D88" s="4" t="n">
        <v>41027</v>
      </c>
      <c r="E88" s="5" t="n">
        <v>11805</v>
      </c>
      <c r="F88" s="4" t="n">
        <v>1518</v>
      </c>
      <c r="G88" s="5" t="n">
        <v>11464</v>
      </c>
    </row>
    <row r="89" customFormat="1" s="13">
      <c r="A89" s="18" t="n">
        <v>46254</v>
      </c>
      <c r="B89" s="19" t="n">
        <v>0.9166666666666666</v>
      </c>
      <c r="C89" s="3" t="n">
        <v>22</v>
      </c>
      <c r="D89" s="4" t="n">
        <v>40463</v>
      </c>
      <c r="E89" s="5" t="n">
        <v>11725</v>
      </c>
      <c r="F89" s="4" t="n">
        <v>1522</v>
      </c>
      <c r="G89" s="5" t="n">
        <v>10770</v>
      </c>
    </row>
    <row r="90" customFormat="1" s="13">
      <c r="A90" s="18" t="n">
        <v>46254</v>
      </c>
      <c r="B90" s="19" t="n">
        <v>0.9270833333333334</v>
      </c>
      <c r="C90" s="3" t="n">
        <v>23</v>
      </c>
      <c r="D90" s="4" t="n">
        <v>40262</v>
      </c>
      <c r="E90" s="5" t="n">
        <v>11745</v>
      </c>
      <c r="F90" s="4" t="n">
        <v>1524</v>
      </c>
      <c r="G90" s="5" t="n">
        <v>9774</v>
      </c>
    </row>
    <row r="91" customFormat="1" s="13">
      <c r="A91" s="18" t="n">
        <v>46254</v>
      </c>
      <c r="B91" s="19" t="n">
        <v>0.9375</v>
      </c>
      <c r="C91" s="3" t="n">
        <v>23</v>
      </c>
      <c r="D91" s="4" t="n">
        <v>39940</v>
      </c>
      <c r="E91" s="5" t="n">
        <v>11665</v>
      </c>
      <c r="F91" s="4" t="n">
        <v>1523</v>
      </c>
      <c r="G91" s="5" t="n">
        <v>8806</v>
      </c>
    </row>
    <row r="92" customFormat="1" s="13">
      <c r="A92" s="18" t="n">
        <v>46254</v>
      </c>
      <c r="B92" s="19" t="n">
        <v>0.9479166666666666</v>
      </c>
      <c r="C92" s="3" t="n">
        <v>23</v>
      </c>
      <c r="D92" s="4" t="n">
        <v>39456</v>
      </c>
      <c r="E92" s="5" t="n">
        <v>11435</v>
      </c>
      <c r="F92" s="4" t="n">
        <v>1518</v>
      </c>
      <c r="G92" s="5" t="n">
        <v>8138</v>
      </c>
    </row>
    <row r="93" customFormat="1" s="13">
      <c r="A93" s="18" t="n">
        <v>46254</v>
      </c>
      <c r="B93" s="19" t="n">
        <v>0.9583333333333334</v>
      </c>
      <c r="C93" s="3" t="n">
        <v>23</v>
      </c>
      <c r="D93" s="4" t="n">
        <v>38893</v>
      </c>
      <c r="E93" s="5" t="n">
        <v>11295</v>
      </c>
      <c r="F93" s="4" t="n">
        <v>1523</v>
      </c>
      <c r="G93" s="5" t="n">
        <v>7470</v>
      </c>
    </row>
    <row r="94" customFormat="1" s="13">
      <c r="A94" s="18" t="n">
        <v>46254</v>
      </c>
      <c r="B94" s="19" t="n">
        <v>0.96875</v>
      </c>
      <c r="C94" s="3" t="n">
        <v>24</v>
      </c>
      <c r="D94" s="4" t="n">
        <v>38007</v>
      </c>
      <c r="E94" s="5" t="n">
        <v>11094</v>
      </c>
      <c r="F94" s="4" t="n">
        <v>1532</v>
      </c>
      <c r="G94" s="5" t="n">
        <v>6496</v>
      </c>
    </row>
    <row r="95" customFormat="1" s="13">
      <c r="A95" s="18" t="n">
        <v>46254</v>
      </c>
      <c r="B95" s="19" t="n">
        <v>0.9791666666666666</v>
      </c>
      <c r="C95" s="3" t="n">
        <v>24</v>
      </c>
      <c r="D95" s="4" t="n">
        <v>37242</v>
      </c>
      <c r="E95" s="5" t="n">
        <v>10724</v>
      </c>
      <c r="F95" s="4" t="n">
        <v>1518</v>
      </c>
      <c r="G95" s="5" t="n">
        <v>6336</v>
      </c>
    </row>
    <row r="96" customFormat="1" s="13">
      <c r="A96" s="18" t="n">
        <v>46254</v>
      </c>
      <c r="B96" s="19" t="n">
        <v>0.9895833333333334</v>
      </c>
      <c r="C96" s="3" t="n">
        <v>24</v>
      </c>
      <c r="D96" s="4" t="n">
        <v>36557</v>
      </c>
      <c r="E96" s="5" t="n">
        <v>10404</v>
      </c>
      <c r="F96" s="4" t="n">
        <v>1507</v>
      </c>
      <c r="G96" s="5" t="n">
        <v>6480</v>
      </c>
    </row>
    <row r="97" customFormat="1" s="13">
      <c r="A97" s="18" t="n">
        <v>46254</v>
      </c>
      <c r="B97" s="19" t="inlineStr">
        <is>
          <t>24:00</t>
        </is>
      </c>
      <c r="C97" s="3" t="n">
        <v>24</v>
      </c>
      <c r="D97" s="4" t="n">
        <v>35711</v>
      </c>
      <c r="E97" s="5" t="n">
        <v>10134</v>
      </c>
      <c r="F97" s="4" t="n">
        <v>1491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46254</v>
      </c>
      <c r="B2" s="19" t="n">
        <v>0.01041666666666667</v>
      </c>
      <c r="C2" s="3" t="n">
        <v>1</v>
      </c>
      <c r="D2" s="21" t="n">
        <v>22877</v>
      </c>
      <c r="E2" s="22" t="n">
        <v>24752</v>
      </c>
      <c r="F2" s="21" t="n">
        <v>22524</v>
      </c>
      <c r="G2" s="21" t="n">
        <v>22241</v>
      </c>
      <c r="H2" s="22" t="n">
        <v>22872</v>
      </c>
      <c r="I2" s="21" t="n">
        <v>22110</v>
      </c>
      <c r="J2" s="22" t="n">
        <v>22280</v>
      </c>
    </row>
    <row r="3">
      <c r="A3" s="18" t="n">
        <v>46254</v>
      </c>
      <c r="B3" s="19" t="n">
        <v>0.02083333333333333</v>
      </c>
      <c r="C3" s="3" t="n">
        <v>1</v>
      </c>
      <c r="D3" s="21" t="n">
        <v>22726</v>
      </c>
      <c r="E3" s="22" t="n">
        <v>24804</v>
      </c>
      <c r="F3" s="21" t="n">
        <v>22114</v>
      </c>
      <c r="G3" s="21" t="n">
        <v>22171</v>
      </c>
      <c r="H3" s="22" t="n">
        <v>22845</v>
      </c>
      <c r="I3" s="21" t="n">
        <v>21861</v>
      </c>
      <c r="J3" s="22" t="n">
        <v>22044</v>
      </c>
    </row>
    <row r="4">
      <c r="A4" s="18" t="n">
        <v>46254</v>
      </c>
      <c r="B4" s="19" t="n">
        <v>0.03125</v>
      </c>
      <c r="C4" s="3" t="n">
        <v>1</v>
      </c>
      <c r="D4" s="21" t="n">
        <v>22707</v>
      </c>
      <c r="E4" s="22" t="n">
        <v>24794</v>
      </c>
      <c r="F4" s="21" t="n">
        <v>22233</v>
      </c>
      <c r="G4" s="21" t="n">
        <v>22194</v>
      </c>
      <c r="H4" s="22" t="n">
        <v>22668</v>
      </c>
      <c r="I4" s="21" t="n">
        <v>21951</v>
      </c>
      <c r="J4" s="22" t="n">
        <v>21877</v>
      </c>
    </row>
    <row r="5">
      <c r="A5" s="18" t="n">
        <v>46254</v>
      </c>
      <c r="B5" s="19" t="n">
        <v>0.04166666666666666</v>
      </c>
      <c r="C5" s="3" t="n">
        <v>1</v>
      </c>
      <c r="D5" s="21" t="n">
        <v>22631</v>
      </c>
      <c r="E5" s="22" t="n">
        <v>24774</v>
      </c>
      <c r="F5" s="21" t="n">
        <v>22180</v>
      </c>
      <c r="G5" s="21" t="n">
        <v>22094</v>
      </c>
      <c r="H5" s="22" t="n">
        <v>22638</v>
      </c>
      <c r="I5" s="21" t="n">
        <v>21874</v>
      </c>
      <c r="J5" s="22" t="n">
        <v>21688</v>
      </c>
    </row>
    <row r="6">
      <c r="A6" s="18" t="n">
        <v>46254</v>
      </c>
      <c r="B6" s="19" t="n">
        <v>0.05208333333333334</v>
      </c>
      <c r="C6" s="3" t="n">
        <v>2</v>
      </c>
      <c r="D6" s="21" t="n">
        <v>23360</v>
      </c>
      <c r="E6" s="22" t="n">
        <v>25275</v>
      </c>
      <c r="F6" s="21" t="n">
        <v>22764</v>
      </c>
      <c r="G6" s="21" t="n">
        <v>22361</v>
      </c>
      <c r="H6" s="22" t="n">
        <v>23231</v>
      </c>
      <c r="I6" s="21" t="n">
        <v>23170</v>
      </c>
      <c r="J6" s="22" t="n">
        <v>22843</v>
      </c>
    </row>
    <row r="7">
      <c r="A7" s="18" t="n">
        <v>46254</v>
      </c>
      <c r="B7" s="19" t="n">
        <v>0.0625</v>
      </c>
      <c r="C7" s="3" t="n">
        <v>2</v>
      </c>
      <c r="D7" s="21" t="n">
        <v>22985</v>
      </c>
      <c r="E7" s="22" t="n">
        <v>25424</v>
      </c>
      <c r="F7" s="21" t="n">
        <v>22035</v>
      </c>
      <c r="G7" s="21" t="n">
        <v>22132</v>
      </c>
      <c r="H7" s="22" t="n">
        <v>23091</v>
      </c>
      <c r="I7" s="21" t="n">
        <v>22305</v>
      </c>
      <c r="J7" s="22" t="n">
        <v>22308</v>
      </c>
    </row>
    <row r="8">
      <c r="A8" s="18" t="n">
        <v>46254</v>
      </c>
      <c r="B8" s="19" t="n">
        <v>0.07291666666666667</v>
      </c>
      <c r="C8" s="3" t="n">
        <v>2</v>
      </c>
      <c r="D8" s="21" t="n">
        <v>22978</v>
      </c>
      <c r="E8" s="22" t="n">
        <v>25300</v>
      </c>
      <c r="F8" s="21" t="n">
        <v>22043</v>
      </c>
      <c r="G8" s="21" t="n">
        <v>22097</v>
      </c>
      <c r="H8" s="22" t="n">
        <v>23093</v>
      </c>
      <c r="I8" s="21" t="n">
        <v>22319</v>
      </c>
      <c r="J8" s="22" t="n">
        <v>22426</v>
      </c>
    </row>
    <row r="9">
      <c r="A9" s="18" t="n">
        <v>46254</v>
      </c>
      <c r="B9" s="19" t="n">
        <v>0.08333333333333333</v>
      </c>
      <c r="C9" s="3" t="n">
        <v>2</v>
      </c>
      <c r="D9" s="21" t="n">
        <v>23003</v>
      </c>
      <c r="E9" s="22" t="n">
        <v>25141</v>
      </c>
      <c r="F9" s="21" t="n">
        <v>22204</v>
      </c>
      <c r="G9" s="21" t="n">
        <v>22154</v>
      </c>
      <c r="H9" s="22" t="n">
        <v>23024</v>
      </c>
      <c r="I9" s="21" t="n">
        <v>22371</v>
      </c>
      <c r="J9" s="22" t="n">
        <v>22575</v>
      </c>
    </row>
    <row r="10">
      <c r="A10" s="18" t="n">
        <v>46254</v>
      </c>
      <c r="B10" s="19" t="n">
        <v>0.09375</v>
      </c>
      <c r="C10" s="3" t="n">
        <v>3</v>
      </c>
      <c r="D10" s="21" t="n">
        <v>23022</v>
      </c>
      <c r="E10" s="22" t="n">
        <v>25390</v>
      </c>
      <c r="F10" s="21" t="n">
        <v>22235</v>
      </c>
      <c r="G10" s="21" t="n">
        <v>22230</v>
      </c>
      <c r="H10" s="22" t="n">
        <v>23008</v>
      </c>
      <c r="I10" s="21" t="n">
        <v>22264</v>
      </c>
      <c r="J10" s="22" t="n">
        <v>22406</v>
      </c>
    </row>
    <row r="11">
      <c r="A11" s="18" t="n">
        <v>46254</v>
      </c>
      <c r="B11" s="19" t="n">
        <v>0.1041666666666667</v>
      </c>
      <c r="C11" s="3" t="n">
        <v>3</v>
      </c>
      <c r="D11" s="21" t="n">
        <v>22922</v>
      </c>
      <c r="E11" s="22" t="n">
        <v>25181</v>
      </c>
      <c r="F11" s="21" t="n">
        <v>22181</v>
      </c>
      <c r="G11" s="21" t="n">
        <v>22225</v>
      </c>
      <c r="H11" s="22" t="n">
        <v>22867</v>
      </c>
      <c r="I11" s="21" t="n">
        <v>22278</v>
      </c>
      <c r="J11" s="22" t="n">
        <v>22230</v>
      </c>
    </row>
    <row r="12">
      <c r="A12" s="18" t="n">
        <v>46254</v>
      </c>
      <c r="B12" s="19" t="n">
        <v>0.1145833333333333</v>
      </c>
      <c r="C12" s="3" t="n">
        <v>3</v>
      </c>
      <c r="D12" s="21" t="n">
        <v>22809</v>
      </c>
      <c r="E12" s="22" t="n">
        <v>24886</v>
      </c>
      <c r="F12" s="21" t="n">
        <v>22092</v>
      </c>
      <c r="G12" s="21" t="n">
        <v>22192</v>
      </c>
      <c r="H12" s="22" t="n">
        <v>22709</v>
      </c>
      <c r="I12" s="21" t="n">
        <v>22267</v>
      </c>
      <c r="J12" s="22" t="n">
        <v>22181</v>
      </c>
    </row>
    <row r="13">
      <c r="A13" s="18" t="n">
        <v>46254</v>
      </c>
      <c r="B13" s="19" t="n">
        <v>0.125</v>
      </c>
      <c r="C13" s="3" t="n">
        <v>3</v>
      </c>
      <c r="D13" s="21" t="n">
        <v>22831</v>
      </c>
      <c r="E13" s="22" t="n">
        <v>24630</v>
      </c>
      <c r="F13" s="21" t="n">
        <v>22160</v>
      </c>
      <c r="G13" s="21" t="n">
        <v>22234</v>
      </c>
      <c r="H13" s="22" t="n">
        <v>22747</v>
      </c>
      <c r="I13" s="21" t="n">
        <v>22363</v>
      </c>
      <c r="J13" s="22" t="n">
        <v>22392</v>
      </c>
    </row>
    <row r="14">
      <c r="A14" s="18" t="n">
        <v>46254</v>
      </c>
      <c r="B14" s="19" t="n">
        <v>0.1354166666666667</v>
      </c>
      <c r="C14" s="3" t="n">
        <v>4</v>
      </c>
      <c r="D14" s="21" t="n">
        <v>22657</v>
      </c>
      <c r="E14" s="22" t="n">
        <v>24445</v>
      </c>
      <c r="F14" s="21" t="n">
        <v>21953</v>
      </c>
      <c r="G14" s="21" t="n">
        <v>22029</v>
      </c>
      <c r="H14" s="22" t="n">
        <v>22669</v>
      </c>
      <c r="I14" s="21" t="n">
        <v>22145</v>
      </c>
      <c r="J14" s="22" t="n">
        <v>22246</v>
      </c>
    </row>
    <row r="15">
      <c r="A15" s="18" t="n">
        <v>46254</v>
      </c>
      <c r="B15" s="19" t="n">
        <v>0.1458333333333333</v>
      </c>
      <c r="C15" s="3" t="n">
        <v>4</v>
      </c>
      <c r="D15" s="21" t="n">
        <v>22564</v>
      </c>
      <c r="E15" s="22" t="n">
        <v>24266</v>
      </c>
      <c r="F15" s="21" t="n">
        <v>21858</v>
      </c>
      <c r="G15" s="21" t="n">
        <v>21893</v>
      </c>
      <c r="H15" s="22" t="n">
        <v>22594</v>
      </c>
      <c r="I15" s="21" t="n">
        <v>22127</v>
      </c>
      <c r="J15" s="22" t="n">
        <v>22213</v>
      </c>
    </row>
    <row r="16">
      <c r="A16" s="18" t="n">
        <v>46254</v>
      </c>
      <c r="B16" s="19" t="n">
        <v>0.15625</v>
      </c>
      <c r="C16" s="3" t="n">
        <v>4</v>
      </c>
      <c r="D16" s="21" t="n">
        <v>22498</v>
      </c>
      <c r="E16" s="22" t="n">
        <v>24208</v>
      </c>
      <c r="F16" s="21" t="n">
        <v>21737</v>
      </c>
      <c r="G16" s="21" t="n">
        <v>21788</v>
      </c>
      <c r="H16" s="22" t="n">
        <v>22597</v>
      </c>
      <c r="I16" s="21" t="n">
        <v>22069</v>
      </c>
      <c r="J16" s="22" t="n">
        <v>22155</v>
      </c>
    </row>
    <row r="17">
      <c r="A17" s="18" t="n">
        <v>46254</v>
      </c>
      <c r="B17" s="19" t="n">
        <v>0.1666666666666667</v>
      </c>
      <c r="C17" s="3" t="n">
        <v>4</v>
      </c>
      <c r="D17" s="21" t="n">
        <v>22424</v>
      </c>
      <c r="E17" s="22" t="n">
        <v>24128</v>
      </c>
      <c r="F17" s="21" t="n">
        <v>21691</v>
      </c>
      <c r="G17" s="21" t="n">
        <v>21748</v>
      </c>
      <c r="H17" s="22" t="n">
        <v>22498</v>
      </c>
      <c r="I17" s="21" t="n">
        <v>22026</v>
      </c>
      <c r="J17" s="22" t="n">
        <v>22020</v>
      </c>
    </row>
    <row r="18">
      <c r="A18" s="18" t="n">
        <v>46254</v>
      </c>
      <c r="B18" s="19" t="n">
        <v>0.1770833333333333</v>
      </c>
      <c r="C18" s="3" t="n">
        <v>5</v>
      </c>
      <c r="D18" s="21" t="n">
        <v>22396</v>
      </c>
      <c r="E18" s="22" t="n">
        <v>24107</v>
      </c>
      <c r="F18" s="21" t="n">
        <v>21678</v>
      </c>
      <c r="G18" s="21" t="n">
        <v>21748</v>
      </c>
      <c r="H18" s="22" t="n">
        <v>22395</v>
      </c>
      <c r="I18" s="21" t="n">
        <v>22025</v>
      </c>
      <c r="J18" s="22" t="n">
        <v>21985</v>
      </c>
    </row>
    <row r="19">
      <c r="A19" s="18" t="n">
        <v>46254</v>
      </c>
      <c r="B19" s="19" t="n">
        <v>0.1875</v>
      </c>
      <c r="C19" s="3" t="n">
        <v>5</v>
      </c>
      <c r="D19" s="21" t="n">
        <v>22333</v>
      </c>
      <c r="E19" s="22" t="n">
        <v>24042</v>
      </c>
      <c r="F19" s="21" t="n">
        <v>21597</v>
      </c>
      <c r="G19" s="21" t="n">
        <v>21748</v>
      </c>
      <c r="H19" s="22" t="n">
        <v>22335</v>
      </c>
      <c r="I19" s="21" t="n">
        <v>21956</v>
      </c>
      <c r="J19" s="22" t="n">
        <v>21886</v>
      </c>
    </row>
    <row r="20">
      <c r="A20" s="18" t="n">
        <v>46254</v>
      </c>
      <c r="B20" s="19" t="n">
        <v>0.1979166666666667</v>
      </c>
      <c r="C20" s="3" t="n">
        <v>5</v>
      </c>
      <c r="D20" s="21" t="n">
        <v>22371</v>
      </c>
      <c r="E20" s="22" t="n">
        <v>24036</v>
      </c>
      <c r="F20" s="21" t="n">
        <v>21683</v>
      </c>
      <c r="G20" s="21" t="n">
        <v>21761</v>
      </c>
      <c r="H20" s="22" t="n">
        <v>22397</v>
      </c>
      <c r="I20" s="21" t="n">
        <v>22002</v>
      </c>
      <c r="J20" s="22" t="n">
        <v>21925</v>
      </c>
    </row>
    <row r="21">
      <c r="A21" s="18" t="n">
        <v>46254</v>
      </c>
      <c r="B21" s="19" t="n">
        <v>0.2083333333333333</v>
      </c>
      <c r="C21" s="3" t="n">
        <v>5</v>
      </c>
      <c r="D21" s="21" t="n">
        <v>22377</v>
      </c>
      <c r="E21" s="22" t="n">
        <v>24064</v>
      </c>
      <c r="F21" s="21" t="n">
        <v>21767</v>
      </c>
      <c r="G21" s="21" t="n">
        <v>21761</v>
      </c>
      <c r="H21" s="22" t="n">
        <v>22445</v>
      </c>
      <c r="I21" s="21" t="n">
        <v>21917</v>
      </c>
      <c r="J21" s="22" t="n">
        <v>21878</v>
      </c>
    </row>
    <row r="22">
      <c r="A22" s="18" t="n">
        <v>46254</v>
      </c>
      <c r="B22" s="19" t="n">
        <v>0.21875</v>
      </c>
      <c r="C22" s="3" t="n">
        <v>6</v>
      </c>
      <c r="D22" s="21" t="n">
        <v>22516</v>
      </c>
      <c r="E22" s="22" t="n">
        <v>24170</v>
      </c>
      <c r="F22" s="21" t="n">
        <v>21997</v>
      </c>
      <c r="G22" s="21" t="n">
        <v>21880</v>
      </c>
      <c r="H22" s="22" t="n">
        <v>22581</v>
      </c>
      <c r="I22" s="21" t="n">
        <v>21989</v>
      </c>
      <c r="J22" s="22" t="n">
        <v>22055</v>
      </c>
    </row>
    <row r="23">
      <c r="A23" s="18" t="n">
        <v>46254</v>
      </c>
      <c r="B23" s="19" t="n">
        <v>0.2291666666666667</v>
      </c>
      <c r="C23" s="3" t="n">
        <v>6</v>
      </c>
      <c r="D23" s="21" t="n">
        <v>22675</v>
      </c>
      <c r="E23" s="22" t="n">
        <v>24268</v>
      </c>
      <c r="F23" s="21" t="n">
        <v>22172</v>
      </c>
      <c r="G23" s="21" t="n">
        <v>21993</v>
      </c>
      <c r="H23" s="22" t="n">
        <v>22640</v>
      </c>
      <c r="I23" s="21" t="n">
        <v>22253</v>
      </c>
      <c r="J23" s="22" t="n">
        <v>22305</v>
      </c>
    </row>
    <row r="24">
      <c r="A24" s="18" t="n">
        <v>46254</v>
      </c>
      <c r="B24" s="19" t="n">
        <v>0.2395833333333333</v>
      </c>
      <c r="C24" s="3" t="n">
        <v>6</v>
      </c>
      <c r="D24" s="21" t="n">
        <v>22868</v>
      </c>
      <c r="E24" s="22" t="n">
        <v>24379</v>
      </c>
      <c r="F24" s="21" t="n">
        <v>22563</v>
      </c>
      <c r="G24" s="21" t="n">
        <v>21975</v>
      </c>
      <c r="H24" s="22" t="n">
        <v>22801</v>
      </c>
      <c r="I24" s="21" t="n">
        <v>22594</v>
      </c>
      <c r="J24" s="22" t="n">
        <v>22483</v>
      </c>
    </row>
    <row r="25">
      <c r="A25" s="18" t="n">
        <v>46254</v>
      </c>
      <c r="B25" s="19" t="n">
        <v>0.25</v>
      </c>
      <c r="C25" s="3" t="n">
        <v>6</v>
      </c>
      <c r="D25" s="21" t="n">
        <v>23058</v>
      </c>
      <c r="E25" s="22" t="n">
        <v>24433</v>
      </c>
      <c r="F25" s="21" t="n">
        <v>22732</v>
      </c>
      <c r="G25" s="21" t="n">
        <v>22082</v>
      </c>
      <c r="H25" s="22" t="n">
        <v>22918</v>
      </c>
      <c r="I25" s="21" t="n">
        <v>22881</v>
      </c>
      <c r="J25" s="22" t="n">
        <v>22916</v>
      </c>
    </row>
    <row r="26">
      <c r="A26" s="18" t="n">
        <v>46254</v>
      </c>
      <c r="B26" s="19" t="n">
        <v>0.2604166666666667</v>
      </c>
      <c r="C26" s="3" t="n">
        <v>7</v>
      </c>
      <c r="D26" s="21" t="n">
        <v>22798</v>
      </c>
      <c r="E26" s="22" t="n">
        <v>23997</v>
      </c>
      <c r="F26" s="21" t="n">
        <v>22473</v>
      </c>
      <c r="G26" s="21" t="n">
        <v>21965</v>
      </c>
      <c r="H26" s="22" t="n">
        <v>22797</v>
      </c>
      <c r="I26" s="21" t="n">
        <v>22654</v>
      </c>
      <c r="J26" s="22" t="n">
        <v>22572</v>
      </c>
    </row>
    <row r="27">
      <c r="A27" s="18" t="n">
        <v>46254</v>
      </c>
      <c r="B27" s="19" t="n">
        <v>0.2708333333333333</v>
      </c>
      <c r="C27" s="3" t="n">
        <v>7</v>
      </c>
      <c r="D27" s="21" t="n">
        <v>22608</v>
      </c>
      <c r="E27" s="22" t="n">
        <v>23894</v>
      </c>
      <c r="F27" s="21" t="n">
        <v>22231</v>
      </c>
      <c r="G27" s="21" t="n">
        <v>21959</v>
      </c>
      <c r="H27" s="22" t="n">
        <v>22410</v>
      </c>
      <c r="I27" s="21" t="n">
        <v>22393</v>
      </c>
      <c r="J27" s="22" t="n">
        <v>22411</v>
      </c>
    </row>
    <row r="28">
      <c r="A28" s="18" t="n">
        <v>46254</v>
      </c>
      <c r="B28" s="19" t="n">
        <v>0.28125</v>
      </c>
      <c r="C28" s="3" t="n">
        <v>7</v>
      </c>
      <c r="D28" s="21" t="n">
        <v>22020</v>
      </c>
      <c r="E28" s="22" t="n">
        <v>23494</v>
      </c>
      <c r="F28" s="21" t="n">
        <v>21460</v>
      </c>
      <c r="G28" s="21" t="n">
        <v>21563</v>
      </c>
      <c r="H28" s="22" t="n">
        <v>21704</v>
      </c>
      <c r="I28" s="21" t="n">
        <v>21759</v>
      </c>
      <c r="J28" s="22" t="n">
        <v>21759</v>
      </c>
    </row>
    <row r="29">
      <c r="A29" s="18" t="n">
        <v>46254</v>
      </c>
      <c r="B29" s="19" t="n">
        <v>0.2916666666666667</v>
      </c>
      <c r="C29" s="3" t="n">
        <v>7</v>
      </c>
      <c r="D29" s="21" t="n">
        <v>21280</v>
      </c>
      <c r="E29" s="22" t="n">
        <v>23012</v>
      </c>
      <c r="F29" s="21" t="n">
        <v>20709</v>
      </c>
      <c r="G29" s="21" t="n">
        <v>20316</v>
      </c>
      <c r="H29" s="22" t="n">
        <v>21207</v>
      </c>
      <c r="I29" s="21" t="n">
        <v>20992</v>
      </c>
      <c r="J29" s="22" t="n">
        <v>20977</v>
      </c>
    </row>
    <row r="30">
      <c r="A30" s="18" t="n">
        <v>46254</v>
      </c>
      <c r="B30" s="19" t="n">
        <v>0.3020833333333333</v>
      </c>
      <c r="C30" s="3" t="n">
        <v>8</v>
      </c>
      <c r="D30" s="21" t="n">
        <v>21321</v>
      </c>
      <c r="E30" s="22" t="n">
        <v>22632</v>
      </c>
      <c r="F30" s="21" t="n">
        <v>21023</v>
      </c>
      <c r="G30" s="21" t="n">
        <v>20357</v>
      </c>
      <c r="H30" s="22" t="n">
        <v>21090</v>
      </c>
      <c r="I30" s="21" t="n">
        <v>21299</v>
      </c>
      <c r="J30" s="22" t="n">
        <v>21152</v>
      </c>
    </row>
    <row r="31">
      <c r="A31" s="18" t="n">
        <v>46254</v>
      </c>
      <c r="B31" s="19" t="n">
        <v>0.3125</v>
      </c>
      <c r="C31" s="3" t="n">
        <v>8</v>
      </c>
      <c r="D31" s="21" t="n">
        <v>20349</v>
      </c>
      <c r="E31" s="22" t="n">
        <v>22194</v>
      </c>
      <c r="F31" s="21" t="n">
        <v>19983</v>
      </c>
      <c r="G31" s="21" t="n">
        <v>19770</v>
      </c>
      <c r="H31" s="22" t="n">
        <v>19999</v>
      </c>
      <c r="I31" s="21" t="n">
        <v>19841</v>
      </c>
      <c r="J31" s="22" t="n">
        <v>19821</v>
      </c>
    </row>
    <row r="32">
      <c r="A32" s="18" t="n">
        <v>46254</v>
      </c>
      <c r="B32" s="19" t="n">
        <v>0.3229166666666667</v>
      </c>
      <c r="C32" s="3" t="n">
        <v>8</v>
      </c>
      <c r="D32" s="21" t="n">
        <v>19868</v>
      </c>
      <c r="E32" s="22" t="n">
        <v>21670</v>
      </c>
      <c r="F32" s="21" t="n">
        <v>19135</v>
      </c>
      <c r="G32" s="21" t="n">
        <v>19502</v>
      </c>
      <c r="H32" s="22" t="n">
        <v>19555</v>
      </c>
      <c r="I32" s="21" t="n">
        <v>19350</v>
      </c>
      <c r="J32" s="22" t="n">
        <v>19542</v>
      </c>
    </row>
    <row r="33">
      <c r="A33" s="18" t="n">
        <v>46254</v>
      </c>
      <c r="B33" s="19" t="n">
        <v>0.3333333333333333</v>
      </c>
      <c r="C33" s="3" t="n">
        <v>8</v>
      </c>
      <c r="D33" s="21" t="n">
        <v>19547</v>
      </c>
      <c r="E33" s="22" t="n">
        <v>21100</v>
      </c>
      <c r="F33" s="21" t="n">
        <v>18751</v>
      </c>
      <c r="G33" s="21" t="n">
        <v>19431</v>
      </c>
      <c r="H33" s="22" t="n">
        <v>19200</v>
      </c>
      <c r="I33" s="21" t="n">
        <v>19073</v>
      </c>
      <c r="J33" s="22" t="n">
        <v>19347</v>
      </c>
    </row>
    <row r="34">
      <c r="A34" s="18" t="n">
        <v>46254</v>
      </c>
      <c r="B34" s="19" t="n">
        <v>0.34375</v>
      </c>
      <c r="C34" s="3" t="n">
        <v>9</v>
      </c>
      <c r="D34" s="21" t="n">
        <v>19175</v>
      </c>
      <c r="E34" s="22" t="n">
        <v>20576</v>
      </c>
      <c r="F34" s="21" t="n">
        <v>18531</v>
      </c>
      <c r="G34" s="21" t="n">
        <v>19098</v>
      </c>
      <c r="H34" s="22" t="n">
        <v>18984</v>
      </c>
      <c r="I34" s="21" t="n">
        <v>18691</v>
      </c>
      <c r="J34" s="22" t="n">
        <v>18834</v>
      </c>
    </row>
    <row r="35">
      <c r="A35" s="18" t="n">
        <v>46254</v>
      </c>
      <c r="B35" s="19" t="n">
        <v>0.3541666666666667</v>
      </c>
      <c r="C35" s="3" t="n">
        <v>9</v>
      </c>
      <c r="D35" s="21" t="n">
        <v>19001</v>
      </c>
      <c r="E35" s="22" t="n">
        <v>20175</v>
      </c>
      <c r="F35" s="21" t="n">
        <v>18255</v>
      </c>
      <c r="G35" s="21" t="n">
        <v>19215</v>
      </c>
      <c r="H35" s="22" t="n">
        <v>18696</v>
      </c>
      <c r="I35" s="21" t="n">
        <v>18559</v>
      </c>
      <c r="J35" s="22" t="n">
        <v>18834</v>
      </c>
    </row>
    <row r="36">
      <c r="A36" s="18" t="n">
        <v>46254</v>
      </c>
      <c r="B36" s="19" t="n">
        <v>0.3645833333333333</v>
      </c>
      <c r="C36" s="3" t="n">
        <v>9</v>
      </c>
      <c r="D36" s="21" t="n">
        <v>18480</v>
      </c>
      <c r="E36" s="22" t="n">
        <v>19757</v>
      </c>
      <c r="F36" s="21" t="n">
        <v>17992</v>
      </c>
      <c r="G36" s="21" t="n">
        <v>17982</v>
      </c>
      <c r="H36" s="22" t="n">
        <v>18245</v>
      </c>
      <c r="I36" s="21" t="n">
        <v>18237</v>
      </c>
      <c r="J36" s="22" t="n">
        <v>18332</v>
      </c>
    </row>
    <row r="37">
      <c r="A37" s="18" t="n">
        <v>46254</v>
      </c>
      <c r="B37" s="19" t="n">
        <v>0.375</v>
      </c>
      <c r="C37" s="3" t="n">
        <v>9</v>
      </c>
      <c r="D37" s="21" t="n">
        <v>17891</v>
      </c>
      <c r="E37" s="22" t="n">
        <v>19328</v>
      </c>
      <c r="F37" s="21" t="n">
        <v>17143</v>
      </c>
      <c r="G37" s="21" t="n">
        <v>17210</v>
      </c>
      <c r="H37" s="22" t="n">
        <v>17779</v>
      </c>
      <c r="I37" s="21" t="n">
        <v>17747</v>
      </c>
      <c r="J37" s="22" t="n">
        <v>17761</v>
      </c>
    </row>
    <row r="38">
      <c r="A38" s="18" t="n">
        <v>46254</v>
      </c>
      <c r="B38" s="19" t="n">
        <v>0.3854166666666667</v>
      </c>
      <c r="C38" s="3" t="n">
        <v>10</v>
      </c>
      <c r="D38" s="21" t="n">
        <v>17055</v>
      </c>
      <c r="E38" s="22" t="n">
        <v>18991</v>
      </c>
      <c r="F38" s="21" t="n">
        <v>16371</v>
      </c>
      <c r="G38" s="21" t="n">
        <v>16524</v>
      </c>
      <c r="H38" s="22" t="n">
        <v>17228</v>
      </c>
      <c r="I38" s="21" t="n">
        <v>16289</v>
      </c>
      <c r="J38" s="22" t="n">
        <v>16447</v>
      </c>
    </row>
    <row r="39">
      <c r="A39" s="18" t="n">
        <v>46254</v>
      </c>
      <c r="B39" s="19" t="n">
        <v>0.3958333333333333</v>
      </c>
      <c r="C39" s="3" t="n">
        <v>10</v>
      </c>
      <c r="D39" s="21" t="n">
        <v>16795</v>
      </c>
      <c r="E39" s="22" t="n">
        <v>18672</v>
      </c>
      <c r="F39" s="21" t="n">
        <v>16237</v>
      </c>
      <c r="G39" s="21" t="n">
        <v>16172</v>
      </c>
      <c r="H39" s="22" t="n">
        <v>16973</v>
      </c>
      <c r="I39" s="21" t="n">
        <v>15976</v>
      </c>
      <c r="J39" s="22" t="n">
        <v>16271</v>
      </c>
    </row>
    <row r="40">
      <c r="A40" s="18" t="n">
        <v>46254</v>
      </c>
      <c r="B40" s="19" t="n">
        <v>0.40625</v>
      </c>
      <c r="C40" s="3" t="n">
        <v>10</v>
      </c>
      <c r="D40" s="21" t="n">
        <v>16543</v>
      </c>
      <c r="E40" s="22" t="n">
        <v>18374</v>
      </c>
      <c r="F40" s="21" t="n">
        <v>16157</v>
      </c>
      <c r="G40" s="21" t="n">
        <v>15761</v>
      </c>
      <c r="H40" s="22" t="n">
        <v>16714</v>
      </c>
      <c r="I40" s="21" t="n">
        <v>15790</v>
      </c>
      <c r="J40" s="22" t="n">
        <v>15992</v>
      </c>
    </row>
    <row r="41">
      <c r="A41" s="18" t="n">
        <v>46254</v>
      </c>
      <c r="B41" s="19" t="n">
        <v>0.4166666666666667</v>
      </c>
      <c r="C41" s="3" t="n">
        <v>10</v>
      </c>
      <c r="D41" s="21" t="n">
        <v>16293</v>
      </c>
      <c r="E41" s="22" t="n">
        <v>18112</v>
      </c>
      <c r="F41" s="21" t="n">
        <v>15915</v>
      </c>
      <c r="G41" s="21" t="n">
        <v>15560</v>
      </c>
      <c r="H41" s="22" t="n">
        <v>16457</v>
      </c>
      <c r="I41" s="21" t="n">
        <v>15431</v>
      </c>
      <c r="J41" s="22" t="n">
        <v>15818</v>
      </c>
    </row>
    <row r="42">
      <c r="A42" s="18" t="n">
        <v>46254</v>
      </c>
      <c r="B42" s="19" t="n">
        <v>0.4270833333333333</v>
      </c>
      <c r="C42" s="3" t="n">
        <v>11</v>
      </c>
      <c r="D42" s="21" t="n">
        <v>16186</v>
      </c>
      <c r="E42" s="22" t="n">
        <v>17882</v>
      </c>
      <c r="F42" s="21" t="n">
        <v>15931</v>
      </c>
      <c r="G42" s="21" t="n">
        <v>15499</v>
      </c>
      <c r="H42" s="22" t="n">
        <v>16339</v>
      </c>
      <c r="I42" s="21" t="n">
        <v>15132</v>
      </c>
      <c r="J42" s="22" t="n">
        <v>15896</v>
      </c>
    </row>
    <row r="43">
      <c r="A43" s="18" t="n">
        <v>46254</v>
      </c>
      <c r="B43" s="19" t="n">
        <v>0.4375</v>
      </c>
      <c r="C43" s="3" t="n">
        <v>11</v>
      </c>
      <c r="D43" s="21" t="n">
        <v>16116</v>
      </c>
      <c r="E43" s="22" t="n">
        <v>17758</v>
      </c>
      <c r="F43" s="21" t="n">
        <v>15776</v>
      </c>
      <c r="G43" s="21" t="n">
        <v>15520</v>
      </c>
      <c r="H43" s="22" t="n">
        <v>16231</v>
      </c>
      <c r="I43" s="21" t="n">
        <v>15173</v>
      </c>
      <c r="J43" s="22" t="n">
        <v>15820</v>
      </c>
    </row>
    <row r="44">
      <c r="A44" s="18" t="n">
        <v>46254</v>
      </c>
      <c r="B44" s="19" t="n">
        <v>0.4479166666666667</v>
      </c>
      <c r="C44" s="3" t="n">
        <v>11</v>
      </c>
      <c r="D44" s="21" t="n">
        <v>16135</v>
      </c>
      <c r="E44" s="22" t="n">
        <v>17721</v>
      </c>
      <c r="F44" s="21" t="n">
        <v>15913</v>
      </c>
      <c r="G44" s="21" t="n">
        <v>15510</v>
      </c>
      <c r="H44" s="22" t="n">
        <v>16245</v>
      </c>
      <c r="I44" s="21" t="n">
        <v>15177</v>
      </c>
      <c r="J44" s="22" t="n">
        <v>15835</v>
      </c>
    </row>
    <row r="45">
      <c r="A45" s="18" t="n">
        <v>46254</v>
      </c>
      <c r="B45" s="19" t="n">
        <v>0.4583333333333333</v>
      </c>
      <c r="C45" s="3" t="n">
        <v>11</v>
      </c>
      <c r="D45" s="21" t="n">
        <v>16251</v>
      </c>
      <c r="E45" s="22" t="n">
        <v>17785</v>
      </c>
      <c r="F45" s="21" t="n">
        <v>16005</v>
      </c>
      <c r="G45" s="21" t="n">
        <v>15555</v>
      </c>
      <c r="H45" s="22" t="n">
        <v>16445</v>
      </c>
      <c r="I45" s="21" t="n">
        <v>15395</v>
      </c>
      <c r="J45" s="22" t="n">
        <v>15925</v>
      </c>
    </row>
    <row r="46">
      <c r="A46" s="18" t="n">
        <v>46254</v>
      </c>
      <c r="B46" s="19" t="n">
        <v>0.46875</v>
      </c>
      <c r="C46" s="3" t="n">
        <v>12</v>
      </c>
      <c r="D46" s="21" t="n">
        <v>16461</v>
      </c>
      <c r="E46" s="22" t="n">
        <v>18414</v>
      </c>
      <c r="F46" s="21" t="n">
        <v>16272</v>
      </c>
      <c r="G46" s="21" t="n">
        <v>15644</v>
      </c>
      <c r="H46" s="22" t="n">
        <v>16525</v>
      </c>
      <c r="I46" s="21" t="n">
        <v>15440</v>
      </c>
      <c r="J46" s="22" t="n">
        <v>15962</v>
      </c>
    </row>
    <row r="47">
      <c r="A47" s="18" t="n">
        <v>46254</v>
      </c>
      <c r="B47" s="19" t="n">
        <v>0.4791666666666667</v>
      </c>
      <c r="C47" s="3" t="n">
        <v>12</v>
      </c>
      <c r="D47" s="21" t="n">
        <v>16803</v>
      </c>
      <c r="E47" s="22" t="n">
        <v>18527</v>
      </c>
      <c r="F47" s="21" t="n">
        <v>16497</v>
      </c>
      <c r="G47" s="21" t="n">
        <v>16143</v>
      </c>
      <c r="H47" s="22" t="n">
        <v>16868</v>
      </c>
      <c r="I47" s="21" t="n">
        <v>15931</v>
      </c>
      <c r="J47" s="22" t="n">
        <v>16408</v>
      </c>
    </row>
    <row r="48">
      <c r="A48" s="18" t="n">
        <v>46254</v>
      </c>
      <c r="B48" s="19" t="n">
        <v>0.4895833333333333</v>
      </c>
      <c r="C48" s="3" t="n">
        <v>12</v>
      </c>
      <c r="D48" s="21" t="n">
        <v>17031</v>
      </c>
      <c r="E48" s="22" t="n">
        <v>18677</v>
      </c>
      <c r="F48" s="21" t="n">
        <v>16515</v>
      </c>
      <c r="G48" s="21" t="n">
        <v>16252</v>
      </c>
      <c r="H48" s="22" t="n">
        <v>17166</v>
      </c>
      <c r="I48" s="21" t="n">
        <v>16364</v>
      </c>
      <c r="J48" s="22" t="n">
        <v>16785</v>
      </c>
    </row>
    <row r="49">
      <c r="A49" s="18" t="n">
        <v>46254</v>
      </c>
      <c r="B49" s="19" t="n">
        <v>0.5</v>
      </c>
      <c r="C49" s="3" t="n">
        <v>12</v>
      </c>
      <c r="D49" s="21" t="n">
        <v>16874</v>
      </c>
      <c r="E49" s="22" t="n">
        <v>18667</v>
      </c>
      <c r="F49" s="21" t="n">
        <v>16434</v>
      </c>
      <c r="G49" s="21" t="n">
        <v>15952</v>
      </c>
      <c r="H49" s="22" t="n">
        <v>16973</v>
      </c>
      <c r="I49" s="21" t="n">
        <v>16312</v>
      </c>
      <c r="J49" s="22" t="n">
        <v>16432</v>
      </c>
    </row>
    <row r="50">
      <c r="A50" s="18" t="n">
        <v>46254</v>
      </c>
      <c r="B50" s="19" t="n">
        <v>0.5104166666666666</v>
      </c>
      <c r="C50" s="3" t="n">
        <v>13</v>
      </c>
      <c r="D50" s="21" t="n">
        <v>18337</v>
      </c>
      <c r="E50" s="22" t="n">
        <v>19254</v>
      </c>
      <c r="F50" s="21" t="n">
        <v>17532</v>
      </c>
      <c r="G50" s="21" t="n">
        <v>18508</v>
      </c>
      <c r="H50" s="22" t="n">
        <v>18209</v>
      </c>
      <c r="I50" s="21" t="n">
        <v>18073</v>
      </c>
      <c r="J50" s="22" t="n">
        <v>18246</v>
      </c>
    </row>
    <row r="51">
      <c r="A51" s="18" t="n">
        <v>46254</v>
      </c>
      <c r="B51" s="19" t="n">
        <v>0.5208333333333334</v>
      </c>
      <c r="C51" s="3" t="n">
        <v>13</v>
      </c>
      <c r="D51" s="21" t="n">
        <v>18259</v>
      </c>
      <c r="E51" s="22" t="n">
        <v>19547</v>
      </c>
      <c r="F51" s="21" t="n">
        <v>17462</v>
      </c>
      <c r="G51" s="21" t="n">
        <v>18555</v>
      </c>
      <c r="H51" s="22" t="n">
        <v>18192</v>
      </c>
      <c r="I51" s="21" t="n">
        <v>17667</v>
      </c>
      <c r="J51" s="22" t="n">
        <v>17848</v>
      </c>
    </row>
    <row r="52">
      <c r="A52" s="18" t="n">
        <v>46254</v>
      </c>
      <c r="B52" s="19" t="n">
        <v>0.53125</v>
      </c>
      <c r="C52" s="3" t="n">
        <v>13</v>
      </c>
      <c r="D52" s="21" t="n">
        <v>18232</v>
      </c>
      <c r="E52" s="22" t="n">
        <v>19508</v>
      </c>
      <c r="F52" s="21" t="n">
        <v>17431</v>
      </c>
      <c r="G52" s="21" t="n">
        <v>18503</v>
      </c>
      <c r="H52" s="22" t="n">
        <v>18201</v>
      </c>
      <c r="I52" s="21" t="n">
        <v>17625</v>
      </c>
      <c r="J52" s="22" t="n">
        <v>17846</v>
      </c>
    </row>
    <row r="53">
      <c r="A53" s="18" t="n">
        <v>46254</v>
      </c>
      <c r="B53" s="19" t="n">
        <v>0.5416666666666666</v>
      </c>
      <c r="C53" s="3" t="n">
        <v>13</v>
      </c>
      <c r="D53" s="21" t="n">
        <v>18170</v>
      </c>
      <c r="E53" s="22" t="n">
        <v>19483</v>
      </c>
      <c r="F53" s="21" t="n">
        <v>17369</v>
      </c>
      <c r="G53" s="21" t="n">
        <v>18323</v>
      </c>
      <c r="H53" s="22" t="n">
        <v>18108</v>
      </c>
      <c r="I53" s="21" t="n">
        <v>17597</v>
      </c>
      <c r="J53" s="22" t="n">
        <v>17848</v>
      </c>
    </row>
    <row r="54">
      <c r="A54" s="18" t="n">
        <v>46254</v>
      </c>
      <c r="B54" s="19" t="n">
        <v>0.5520833333333334</v>
      </c>
      <c r="C54" s="3" t="n">
        <v>14</v>
      </c>
      <c r="D54" s="21" t="n">
        <v>18264</v>
      </c>
      <c r="E54" s="22" t="n">
        <v>19524</v>
      </c>
      <c r="F54" s="21" t="n">
        <v>17529</v>
      </c>
      <c r="G54" s="21" t="n">
        <v>18553</v>
      </c>
      <c r="H54" s="22" t="n">
        <v>18212</v>
      </c>
      <c r="I54" s="21" t="n">
        <v>17621</v>
      </c>
      <c r="J54" s="22" t="n">
        <v>17869</v>
      </c>
    </row>
    <row r="55">
      <c r="A55" s="18" t="n">
        <v>46254</v>
      </c>
      <c r="B55" s="19" t="n">
        <v>0.5625</v>
      </c>
      <c r="C55" s="3" t="n">
        <v>14</v>
      </c>
      <c r="D55" s="21" t="n">
        <v>18321</v>
      </c>
      <c r="E55" s="22" t="n">
        <v>19561</v>
      </c>
      <c r="F55" s="21" t="n">
        <v>17620</v>
      </c>
      <c r="G55" s="21" t="n">
        <v>18585</v>
      </c>
      <c r="H55" s="22" t="n">
        <v>18305</v>
      </c>
      <c r="I55" s="21" t="n">
        <v>17687</v>
      </c>
      <c r="J55" s="22" t="n">
        <v>17898</v>
      </c>
    </row>
    <row r="56">
      <c r="A56" s="18" t="n">
        <v>46254</v>
      </c>
      <c r="B56" s="19" t="n">
        <v>0.5729166666666666</v>
      </c>
      <c r="C56" s="3" t="n">
        <v>14</v>
      </c>
      <c r="D56" s="21" t="n">
        <v>18393</v>
      </c>
      <c r="E56" s="22" t="n">
        <v>19630</v>
      </c>
      <c r="F56" s="21" t="n">
        <v>17702</v>
      </c>
      <c r="G56" s="21" t="n">
        <v>18585</v>
      </c>
      <c r="H56" s="22" t="n">
        <v>18516</v>
      </c>
      <c r="I56" s="21" t="n">
        <v>17746</v>
      </c>
      <c r="J56" s="22" t="n">
        <v>17910</v>
      </c>
    </row>
    <row r="57">
      <c r="A57" s="18" t="n">
        <v>46254</v>
      </c>
      <c r="B57" s="19" t="n">
        <v>0.5833333333333334</v>
      </c>
      <c r="C57" s="3" t="n">
        <v>14</v>
      </c>
      <c r="D57" s="21" t="n">
        <v>18223</v>
      </c>
      <c r="E57" s="22" t="n">
        <v>19579</v>
      </c>
      <c r="F57" s="21" t="n">
        <v>17492</v>
      </c>
      <c r="G57" s="21" t="n">
        <v>18528</v>
      </c>
      <c r="H57" s="22" t="n">
        <v>18353</v>
      </c>
      <c r="I57" s="21" t="n">
        <v>17451</v>
      </c>
      <c r="J57" s="22" t="n">
        <v>17641</v>
      </c>
    </row>
    <row r="58">
      <c r="A58" s="18" t="n">
        <v>46254</v>
      </c>
      <c r="B58" s="19" t="n">
        <v>0.59375</v>
      </c>
      <c r="C58" s="3" t="n">
        <v>15</v>
      </c>
      <c r="D58" s="21" t="n">
        <v>18520</v>
      </c>
      <c r="E58" s="22" t="n">
        <v>19633</v>
      </c>
      <c r="F58" s="21" t="n">
        <v>17563</v>
      </c>
      <c r="G58" s="21" t="n">
        <v>18776</v>
      </c>
      <c r="H58" s="22" t="n">
        <v>18414</v>
      </c>
      <c r="I58" s="21" t="n">
        <v>18138</v>
      </c>
      <c r="J58" s="22" t="n">
        <v>18357</v>
      </c>
    </row>
    <row r="59">
      <c r="A59" s="18" t="n">
        <v>46254</v>
      </c>
      <c r="B59" s="19" t="n">
        <v>0.6041666666666666</v>
      </c>
      <c r="C59" s="3" t="n">
        <v>15</v>
      </c>
      <c r="D59" s="21" t="n">
        <v>18624</v>
      </c>
      <c r="E59" s="22" t="n">
        <v>19719</v>
      </c>
      <c r="F59" s="21" t="n">
        <v>17776</v>
      </c>
      <c r="G59" s="21" t="n">
        <v>18634</v>
      </c>
      <c r="H59" s="22" t="n">
        <v>18745</v>
      </c>
      <c r="I59" s="21" t="n">
        <v>18204</v>
      </c>
      <c r="J59" s="22" t="n">
        <v>18424</v>
      </c>
    </row>
    <row r="60">
      <c r="A60" s="18" t="n">
        <v>46254</v>
      </c>
      <c r="B60" s="19" t="n">
        <v>0.6145833333333334</v>
      </c>
      <c r="C60" s="3" t="n">
        <v>15</v>
      </c>
      <c r="D60" s="21" t="n">
        <v>18904</v>
      </c>
      <c r="E60" s="22" t="n">
        <v>20025</v>
      </c>
      <c r="F60" s="21" t="n">
        <v>17786</v>
      </c>
      <c r="G60" s="21" t="n">
        <v>18839</v>
      </c>
      <c r="H60" s="22" t="n">
        <v>19066</v>
      </c>
      <c r="I60" s="21" t="n">
        <v>18663</v>
      </c>
      <c r="J60" s="22" t="n">
        <v>18798</v>
      </c>
    </row>
    <row r="61">
      <c r="A61" s="18" t="n">
        <v>46254</v>
      </c>
      <c r="B61" s="19" t="n">
        <v>0.625</v>
      </c>
      <c r="C61" s="3" t="n">
        <v>15</v>
      </c>
      <c r="D61" s="21" t="n">
        <v>19284</v>
      </c>
      <c r="E61" s="22" t="n">
        <v>20564</v>
      </c>
      <c r="F61" s="21" t="n">
        <v>18086</v>
      </c>
      <c r="G61" s="21" t="n">
        <v>19123</v>
      </c>
      <c r="H61" s="22" t="n">
        <v>19367</v>
      </c>
      <c r="I61" s="21" t="n">
        <v>18936</v>
      </c>
      <c r="J61" s="22" t="n">
        <v>19336</v>
      </c>
    </row>
    <row r="62">
      <c r="A62" s="18" t="n">
        <v>46254</v>
      </c>
      <c r="B62" s="19" t="n">
        <v>0.6354166666666666</v>
      </c>
      <c r="C62" s="3" t="n">
        <v>16</v>
      </c>
      <c r="D62" s="21" t="n">
        <v>19089</v>
      </c>
      <c r="E62" s="22" t="n">
        <v>20788</v>
      </c>
      <c r="F62" s="21" t="n">
        <v>18063</v>
      </c>
      <c r="G62" s="21" t="n">
        <v>18444</v>
      </c>
      <c r="H62" s="22" t="n">
        <v>19193</v>
      </c>
      <c r="I62" s="21" t="n">
        <v>18509</v>
      </c>
      <c r="J62" s="22" t="n">
        <v>19113</v>
      </c>
    </row>
    <row r="63">
      <c r="A63" s="18" t="n">
        <v>46254</v>
      </c>
      <c r="B63" s="19" t="n">
        <v>0.6458333333333334</v>
      </c>
      <c r="C63" s="3" t="n">
        <v>16</v>
      </c>
      <c r="D63" s="21" t="n">
        <v>19344</v>
      </c>
      <c r="E63" s="22" t="n">
        <v>21478</v>
      </c>
      <c r="F63" s="21" t="n">
        <v>18656</v>
      </c>
      <c r="G63" s="21" t="n">
        <v>17901</v>
      </c>
      <c r="H63" s="22" t="n">
        <v>19626</v>
      </c>
      <c r="I63" s="21" t="n">
        <v>18795</v>
      </c>
      <c r="J63" s="22" t="n">
        <v>19033</v>
      </c>
    </row>
    <row r="64">
      <c r="A64" s="18" t="n">
        <v>46254</v>
      </c>
      <c r="B64" s="19" t="n">
        <v>0.65625</v>
      </c>
      <c r="C64" s="3" t="n">
        <v>16</v>
      </c>
      <c r="D64" s="21" t="n">
        <v>19783</v>
      </c>
      <c r="E64" s="22" t="n">
        <v>21976</v>
      </c>
      <c r="F64" s="21" t="n">
        <v>19136</v>
      </c>
      <c r="G64" s="21" t="n">
        <v>18514</v>
      </c>
      <c r="H64" s="22" t="n">
        <v>19997</v>
      </c>
      <c r="I64" s="21" t="n">
        <v>19136</v>
      </c>
      <c r="J64" s="22" t="n">
        <v>19362</v>
      </c>
    </row>
    <row r="65">
      <c r="A65" s="18" t="n">
        <v>46254</v>
      </c>
      <c r="B65" s="19" t="n">
        <v>0.6666666666666666</v>
      </c>
      <c r="C65" s="3" t="n">
        <v>16</v>
      </c>
      <c r="D65" s="21" t="n">
        <v>20440</v>
      </c>
      <c r="E65" s="22" t="n">
        <v>22454</v>
      </c>
      <c r="F65" s="21" t="n">
        <v>19585</v>
      </c>
      <c r="G65" s="21" t="n">
        <v>18902</v>
      </c>
      <c r="H65" s="22" t="n">
        <v>20792</v>
      </c>
      <c r="I65" s="21" t="n">
        <v>19935</v>
      </c>
      <c r="J65" s="22" t="n">
        <v>20429</v>
      </c>
    </row>
    <row r="66">
      <c r="A66" s="18" t="n">
        <v>46254</v>
      </c>
      <c r="B66" s="19" t="n">
        <v>0.6770833333333334</v>
      </c>
      <c r="C66" s="3" t="n">
        <v>17</v>
      </c>
      <c r="D66" s="21" t="n">
        <v>21320</v>
      </c>
      <c r="E66" s="22" t="n">
        <v>23014</v>
      </c>
      <c r="F66" s="21" t="n">
        <v>20729</v>
      </c>
      <c r="G66" s="21" t="n">
        <v>20546</v>
      </c>
      <c r="H66" s="22" t="n">
        <v>21422</v>
      </c>
      <c r="I66" s="21" t="n">
        <v>20691</v>
      </c>
      <c r="J66" s="22" t="n">
        <v>21084</v>
      </c>
    </row>
    <row r="67">
      <c r="A67" s="18" t="n">
        <v>46254</v>
      </c>
      <c r="B67" s="19" t="n">
        <v>0.6875</v>
      </c>
      <c r="C67" s="3" t="n">
        <v>17</v>
      </c>
      <c r="D67" s="21" t="n">
        <v>22054</v>
      </c>
      <c r="E67" s="22" t="n">
        <v>23528</v>
      </c>
      <c r="F67" s="21" t="n">
        <v>21166</v>
      </c>
      <c r="G67" s="21" t="n">
        <v>21784</v>
      </c>
      <c r="H67" s="22" t="n">
        <v>22015</v>
      </c>
      <c r="I67" s="21" t="n">
        <v>21538</v>
      </c>
      <c r="J67" s="22" t="n">
        <v>21939</v>
      </c>
    </row>
    <row r="68">
      <c r="A68" s="18" t="n">
        <v>46254</v>
      </c>
      <c r="B68" s="19" t="n">
        <v>0.6979166666666666</v>
      </c>
      <c r="C68" s="3" t="n">
        <v>17</v>
      </c>
      <c r="D68" s="21" t="n">
        <v>22491</v>
      </c>
      <c r="E68" s="22" t="n">
        <v>23901</v>
      </c>
      <c r="F68" s="21" t="n">
        <v>21494</v>
      </c>
      <c r="G68" s="21" t="n">
        <v>22147</v>
      </c>
      <c r="H68" s="22" t="n">
        <v>22513</v>
      </c>
      <c r="I68" s="21" t="n">
        <v>22172</v>
      </c>
      <c r="J68" s="22" t="n">
        <v>22379</v>
      </c>
    </row>
    <row r="69">
      <c r="A69" s="18" t="n">
        <v>46254</v>
      </c>
      <c r="B69" s="19" t="n">
        <v>0.7083333333333334</v>
      </c>
      <c r="C69" s="3" t="n">
        <v>17</v>
      </c>
      <c r="D69" s="21" t="n">
        <v>23269</v>
      </c>
      <c r="E69" s="22" t="n">
        <v>24293</v>
      </c>
      <c r="F69" s="21" t="n">
        <v>22268</v>
      </c>
      <c r="G69" s="21" t="n">
        <v>22898</v>
      </c>
      <c r="H69" s="22" t="n">
        <v>23194</v>
      </c>
      <c r="I69" s="21" t="n">
        <v>23254</v>
      </c>
      <c r="J69" s="22" t="n">
        <v>23455</v>
      </c>
    </row>
    <row r="70">
      <c r="A70" s="18" t="n">
        <v>46254</v>
      </c>
      <c r="B70" s="19" t="n">
        <v>0.71875</v>
      </c>
      <c r="C70" s="3" t="n">
        <v>18</v>
      </c>
      <c r="D70" s="21" t="n">
        <v>23575</v>
      </c>
      <c r="E70" s="22" t="n">
        <v>23430</v>
      </c>
      <c r="F70" s="21" t="n">
        <v>23093</v>
      </c>
      <c r="G70" s="21" t="n">
        <v>23549</v>
      </c>
      <c r="H70" s="22" t="n">
        <v>23494</v>
      </c>
      <c r="I70" s="21" t="n">
        <v>23878</v>
      </c>
      <c r="J70" s="22" t="n">
        <v>24043</v>
      </c>
    </row>
    <row r="71">
      <c r="A71" s="18" t="n">
        <v>46254</v>
      </c>
      <c r="B71" s="19" t="n">
        <v>0.7291666666666666</v>
      </c>
      <c r="C71" s="3" t="n">
        <v>18</v>
      </c>
      <c r="D71" s="21" t="n">
        <v>23778</v>
      </c>
      <c r="E71" s="22" t="n">
        <v>23817</v>
      </c>
      <c r="F71" s="21" t="n">
        <v>23397</v>
      </c>
      <c r="G71" s="21" t="n">
        <v>23603</v>
      </c>
      <c r="H71" s="22" t="n">
        <v>23869</v>
      </c>
      <c r="I71" s="21" t="n">
        <v>23975</v>
      </c>
      <c r="J71" s="22" t="n">
        <v>23998</v>
      </c>
    </row>
    <row r="72">
      <c r="A72" s="18" t="n">
        <v>46254</v>
      </c>
      <c r="B72" s="19" t="n">
        <v>0.7395833333333334</v>
      </c>
      <c r="C72" s="3" t="n">
        <v>18</v>
      </c>
      <c r="D72" s="21" t="n">
        <v>23817</v>
      </c>
      <c r="E72" s="22" t="n">
        <v>24208</v>
      </c>
      <c r="F72" s="21" t="n">
        <v>23069</v>
      </c>
      <c r="G72" s="21" t="n">
        <v>23606</v>
      </c>
      <c r="H72" s="22" t="n">
        <v>23810</v>
      </c>
      <c r="I72" s="21" t="n">
        <v>23976</v>
      </c>
      <c r="J72" s="22" t="n">
        <v>24136</v>
      </c>
    </row>
    <row r="73">
      <c r="A73" s="18" t="n">
        <v>46254</v>
      </c>
      <c r="B73" s="19" t="n">
        <v>0.75</v>
      </c>
      <c r="C73" s="3" t="n">
        <v>18</v>
      </c>
      <c r="D73" s="21" t="n">
        <v>23873</v>
      </c>
      <c r="E73" s="22" t="n">
        <v>24333</v>
      </c>
      <c r="F73" s="21" t="n">
        <v>23080</v>
      </c>
      <c r="G73" s="21" t="n">
        <v>23273</v>
      </c>
      <c r="H73" s="22" t="n">
        <v>23921</v>
      </c>
      <c r="I73" s="21" t="n">
        <v>24149</v>
      </c>
      <c r="J73" s="22" t="n">
        <v>24350</v>
      </c>
    </row>
    <row r="74">
      <c r="A74" s="18" t="n">
        <v>46254</v>
      </c>
      <c r="B74" s="19" t="n">
        <v>0.7604166666666666</v>
      </c>
      <c r="C74" s="3" t="n">
        <v>19</v>
      </c>
      <c r="D74" s="21" t="n">
        <v>23913</v>
      </c>
      <c r="E74" s="22" t="n">
        <v>24363</v>
      </c>
      <c r="F74" s="21" t="n">
        <v>23144</v>
      </c>
      <c r="G74" s="21" t="n">
        <v>23277</v>
      </c>
      <c r="H74" s="22" t="n">
        <v>23979</v>
      </c>
      <c r="I74" s="21" t="n">
        <v>24198</v>
      </c>
      <c r="J74" s="22" t="n">
        <v>24386</v>
      </c>
    </row>
    <row r="75">
      <c r="A75" s="18" t="n">
        <v>46254</v>
      </c>
      <c r="B75" s="19" t="n">
        <v>0.7708333333333334</v>
      </c>
      <c r="C75" s="3" t="n">
        <v>19</v>
      </c>
      <c r="D75" s="21" t="n">
        <v>24423</v>
      </c>
      <c r="E75" s="22" t="n">
        <v>24430</v>
      </c>
      <c r="F75" s="21" t="n">
        <v>23580</v>
      </c>
      <c r="G75" s="21" t="n">
        <v>24309</v>
      </c>
      <c r="H75" s="22" t="n">
        <v>24226</v>
      </c>
      <c r="I75" s="21" t="n">
        <v>24671</v>
      </c>
      <c r="J75" s="22" t="n">
        <v>25321</v>
      </c>
    </row>
    <row r="76">
      <c r="A76" s="18" t="n">
        <v>46254</v>
      </c>
      <c r="B76" s="19" t="n">
        <v>0.78125</v>
      </c>
      <c r="C76" s="3" t="n">
        <v>19</v>
      </c>
      <c r="D76" s="21" t="n">
        <v>24743</v>
      </c>
      <c r="E76" s="22" t="n">
        <v>24511</v>
      </c>
      <c r="F76" s="21" t="n">
        <v>23959</v>
      </c>
      <c r="G76" s="21" t="n">
        <v>24777</v>
      </c>
      <c r="H76" s="22" t="n">
        <v>24367</v>
      </c>
      <c r="I76" s="21" t="n">
        <v>25406</v>
      </c>
      <c r="J76" s="22" t="n">
        <v>25491</v>
      </c>
    </row>
    <row r="77">
      <c r="A77" s="18" t="n">
        <v>46254</v>
      </c>
      <c r="B77" s="19" t="n">
        <v>0.7916666666666666</v>
      </c>
      <c r="C77" s="3" t="n">
        <v>19</v>
      </c>
      <c r="D77" s="21" t="n">
        <v>24796</v>
      </c>
      <c r="E77" s="22" t="n">
        <v>24576</v>
      </c>
      <c r="F77" s="21" t="n">
        <v>24155</v>
      </c>
      <c r="G77" s="21" t="n">
        <v>24883</v>
      </c>
      <c r="H77" s="22" t="n">
        <v>24359</v>
      </c>
      <c r="I77" s="21" t="n">
        <v>25390</v>
      </c>
      <c r="J77" s="22" t="n">
        <v>25465</v>
      </c>
    </row>
    <row r="78">
      <c r="A78" s="18" t="n">
        <v>46254</v>
      </c>
      <c r="B78" s="19" t="n">
        <v>0.8020833333333334</v>
      </c>
      <c r="C78" s="3" t="n">
        <v>20</v>
      </c>
      <c r="D78" s="21" t="n">
        <v>24508</v>
      </c>
      <c r="E78" s="22" t="n">
        <v>25931</v>
      </c>
      <c r="F78" s="21" t="n">
        <v>23179</v>
      </c>
      <c r="G78" s="21" t="n">
        <v>23605</v>
      </c>
      <c r="H78" s="22" t="n">
        <v>24477</v>
      </c>
      <c r="I78" s="21" t="n">
        <v>24681</v>
      </c>
      <c r="J78" s="22" t="n">
        <v>24801</v>
      </c>
    </row>
    <row r="79">
      <c r="A79" s="18" t="n">
        <v>46254</v>
      </c>
      <c r="B79" s="19" t="n">
        <v>0.8125</v>
      </c>
      <c r="C79" s="3" t="n">
        <v>20</v>
      </c>
      <c r="D79" s="21" t="n">
        <v>24216</v>
      </c>
      <c r="E79" s="22" t="n">
        <v>25870</v>
      </c>
      <c r="F79" s="21" t="n">
        <v>23011</v>
      </c>
      <c r="G79" s="21" t="n">
        <v>23515</v>
      </c>
      <c r="H79" s="22" t="n">
        <v>24029</v>
      </c>
      <c r="I79" s="21" t="n">
        <v>24154</v>
      </c>
      <c r="J79" s="22" t="n">
        <v>24289</v>
      </c>
    </row>
    <row r="80">
      <c r="A80" s="18" t="n">
        <v>46254</v>
      </c>
      <c r="B80" s="19" t="n">
        <v>0.8229166666666666</v>
      </c>
      <c r="C80" s="3" t="n">
        <v>20</v>
      </c>
      <c r="D80" s="21" t="n">
        <v>24023</v>
      </c>
      <c r="E80" s="22" t="n">
        <v>25783</v>
      </c>
      <c r="F80" s="21" t="n">
        <v>22913</v>
      </c>
      <c r="G80" s="21" t="n">
        <v>23236</v>
      </c>
      <c r="H80" s="22" t="n">
        <v>23878</v>
      </c>
      <c r="I80" s="21" t="n">
        <v>23808</v>
      </c>
      <c r="J80" s="22" t="n">
        <v>24066</v>
      </c>
    </row>
    <row r="81">
      <c r="A81" s="18" t="n">
        <v>46254</v>
      </c>
      <c r="B81" s="19" t="n">
        <v>0.8333333333333334</v>
      </c>
      <c r="C81" s="3" t="n">
        <v>20</v>
      </c>
      <c r="D81" s="21" t="n">
        <v>23898</v>
      </c>
      <c r="E81" s="22" t="n">
        <v>25669</v>
      </c>
      <c r="F81" s="21" t="n">
        <v>22953</v>
      </c>
      <c r="G81" s="21" t="n">
        <v>23035</v>
      </c>
      <c r="H81" s="22" t="n">
        <v>23668</v>
      </c>
      <c r="I81" s="21" t="n">
        <v>23575</v>
      </c>
      <c r="J81" s="22" t="n">
        <v>24019</v>
      </c>
    </row>
    <row r="82">
      <c r="A82" s="18" t="n">
        <v>46254</v>
      </c>
      <c r="B82" s="19" t="n">
        <v>0.84375</v>
      </c>
      <c r="C82" s="3" t="n">
        <v>21</v>
      </c>
      <c r="D82" s="21" t="n">
        <v>23780</v>
      </c>
      <c r="E82" s="22" t="n">
        <v>25639</v>
      </c>
      <c r="F82" s="21" t="n">
        <v>22781</v>
      </c>
      <c r="G82" s="21" t="n">
        <v>22748</v>
      </c>
      <c r="H82" s="22" t="n">
        <v>23541</v>
      </c>
      <c r="I82" s="21" t="n">
        <v>23521</v>
      </c>
      <c r="J82" s="22" t="n">
        <v>23952</v>
      </c>
    </row>
    <row r="83">
      <c r="A83" s="18" t="n">
        <v>46254</v>
      </c>
      <c r="B83" s="19" t="n">
        <v>0.8541666666666666</v>
      </c>
      <c r="C83" s="3" t="n">
        <v>21</v>
      </c>
      <c r="D83" s="21" t="n">
        <v>23773</v>
      </c>
      <c r="E83" s="22" t="n">
        <v>25592</v>
      </c>
      <c r="F83" s="21" t="n">
        <v>22971</v>
      </c>
      <c r="G83" s="21" t="n">
        <v>22626</v>
      </c>
      <c r="H83" s="22" t="n">
        <v>23431</v>
      </c>
      <c r="I83" s="21" t="n">
        <v>23451</v>
      </c>
      <c r="J83" s="22" t="n">
        <v>24060</v>
      </c>
    </row>
    <row r="84">
      <c r="A84" s="18" t="n">
        <v>46254</v>
      </c>
      <c r="B84" s="19" t="n">
        <v>0.8645833333333334</v>
      </c>
      <c r="C84" s="3" t="n">
        <v>21</v>
      </c>
      <c r="D84" s="21" t="n">
        <v>23853</v>
      </c>
      <c r="E84" s="22" t="n">
        <v>25548</v>
      </c>
      <c r="F84" s="21" t="n">
        <v>22985</v>
      </c>
      <c r="G84" s="21" t="n">
        <v>22789</v>
      </c>
      <c r="H84" s="22" t="n">
        <v>23483</v>
      </c>
      <c r="I84" s="21" t="n">
        <v>23622</v>
      </c>
      <c r="J84" s="22" t="n">
        <v>24225</v>
      </c>
    </row>
    <row r="85">
      <c r="A85" s="18" t="n">
        <v>46254</v>
      </c>
      <c r="B85" s="19" t="n">
        <v>0.875</v>
      </c>
      <c r="C85" s="3" t="n">
        <v>21</v>
      </c>
      <c r="D85" s="21" t="n">
        <v>23820</v>
      </c>
      <c r="E85" s="22" t="n">
        <v>25386</v>
      </c>
      <c r="F85" s="21" t="n">
        <v>23122</v>
      </c>
      <c r="G85" s="21" t="n">
        <v>22661</v>
      </c>
      <c r="H85" s="22" t="n">
        <v>23462</v>
      </c>
      <c r="I85" s="21" t="n">
        <v>23689</v>
      </c>
      <c r="J85" s="22" t="n">
        <v>24153</v>
      </c>
    </row>
    <row r="86">
      <c r="A86" s="18" t="n">
        <v>46254</v>
      </c>
      <c r="B86" s="19" t="n">
        <v>0.8854166666666666</v>
      </c>
      <c r="C86" s="3" t="n">
        <v>22</v>
      </c>
      <c r="D86" s="21" t="n">
        <v>23740</v>
      </c>
      <c r="E86" s="22" t="n">
        <v>25311</v>
      </c>
      <c r="F86" s="21" t="n">
        <v>22999</v>
      </c>
      <c r="G86" s="21" t="n">
        <v>22532</v>
      </c>
      <c r="H86" s="22" t="n">
        <v>23350</v>
      </c>
      <c r="I86" s="21" t="n">
        <v>23720</v>
      </c>
      <c r="J86" s="22" t="n">
        <v>24075</v>
      </c>
    </row>
    <row r="87">
      <c r="A87" s="18" t="n">
        <v>46254</v>
      </c>
      <c r="B87" s="19" t="n">
        <v>0.8958333333333334</v>
      </c>
      <c r="C87" s="3" t="n">
        <v>22</v>
      </c>
      <c r="D87" s="21" t="n">
        <v>23966</v>
      </c>
      <c r="E87" s="22" t="n">
        <v>25289</v>
      </c>
      <c r="F87" s="21" t="n">
        <v>23314</v>
      </c>
      <c r="G87" s="21" t="n">
        <v>22705</v>
      </c>
      <c r="H87" s="22" t="n">
        <v>23575</v>
      </c>
      <c r="I87" s="21" t="n">
        <v>24102</v>
      </c>
      <c r="J87" s="22" t="n">
        <v>24419</v>
      </c>
    </row>
    <row r="88">
      <c r="A88" s="18" t="n">
        <v>46254</v>
      </c>
      <c r="B88" s="19" t="n">
        <v>0.90625</v>
      </c>
      <c r="C88" s="3" t="n">
        <v>22</v>
      </c>
      <c r="D88" s="21" t="n">
        <v>24230</v>
      </c>
      <c r="E88" s="22" t="n">
        <v>25306</v>
      </c>
      <c r="F88" s="21" t="n">
        <v>23382</v>
      </c>
      <c r="G88" s="21" t="n">
        <v>23295</v>
      </c>
      <c r="H88" s="22" t="n">
        <v>24024</v>
      </c>
      <c r="I88" s="21" t="n">
        <v>24276</v>
      </c>
      <c r="J88" s="22" t="n">
        <v>24786</v>
      </c>
    </row>
    <row r="89">
      <c r="A89" s="18" t="n">
        <v>46254</v>
      </c>
      <c r="B89" s="19" t="n">
        <v>0.9166666666666666</v>
      </c>
      <c r="C89" s="3" t="n">
        <v>22</v>
      </c>
      <c r="D89" s="21" t="n">
        <v>24396</v>
      </c>
      <c r="E89" s="22" t="n">
        <v>25323</v>
      </c>
      <c r="F89" s="21" t="n">
        <v>23848</v>
      </c>
      <c r="G89" s="21" t="n">
        <v>23516</v>
      </c>
      <c r="H89" s="22" t="n">
        <v>24096</v>
      </c>
      <c r="I89" s="21" t="n">
        <v>24445</v>
      </c>
      <c r="J89" s="22" t="n">
        <v>24871</v>
      </c>
    </row>
    <row r="90">
      <c r="A90" s="18" t="n">
        <v>46254</v>
      </c>
      <c r="B90" s="19" t="n">
        <v>0.9270833333333334</v>
      </c>
      <c r="C90" s="3" t="n">
        <v>23</v>
      </c>
      <c r="D90" s="21" t="n">
        <v>24795</v>
      </c>
      <c r="E90" s="22" t="n">
        <v>25483</v>
      </c>
      <c r="F90" s="21" t="n">
        <v>23936</v>
      </c>
      <c r="G90" s="21" t="n">
        <v>24043</v>
      </c>
      <c r="H90" s="22" t="n">
        <v>24601</v>
      </c>
      <c r="I90" s="21" t="n">
        <v>25189</v>
      </c>
      <c r="J90" s="22" t="n">
        <v>25317</v>
      </c>
    </row>
    <row r="91">
      <c r="A91" s="18" t="n">
        <v>46254</v>
      </c>
      <c r="B91" s="19" t="n">
        <v>0.9375</v>
      </c>
      <c r="C91" s="3" t="n">
        <v>23</v>
      </c>
      <c r="D91" s="21" t="n">
        <v>25557</v>
      </c>
      <c r="E91" s="22" t="n">
        <v>25604</v>
      </c>
      <c r="F91" s="21" t="n">
        <v>24640</v>
      </c>
      <c r="G91" s="21" t="n">
        <v>25462</v>
      </c>
      <c r="H91" s="22" t="n">
        <v>25055</v>
      </c>
      <c r="I91" s="21" t="n">
        <v>26334</v>
      </c>
      <c r="J91" s="22" t="n">
        <v>26222</v>
      </c>
    </row>
    <row r="92">
      <c r="A92" s="18" t="n">
        <v>46254</v>
      </c>
      <c r="B92" s="19" t="n">
        <v>0.9479166666666666</v>
      </c>
      <c r="C92" s="3" t="n">
        <v>23</v>
      </c>
      <c r="D92" s="21" t="n">
        <v>25632</v>
      </c>
      <c r="E92" s="22" t="n">
        <v>25594</v>
      </c>
      <c r="F92" s="21" t="n">
        <v>24798</v>
      </c>
      <c r="G92" s="21" t="n">
        <v>25451</v>
      </c>
      <c r="H92" s="22" t="n">
        <v>25326</v>
      </c>
      <c r="I92" s="21" t="n">
        <v>26331</v>
      </c>
      <c r="J92" s="22" t="n">
        <v>26288</v>
      </c>
    </row>
    <row r="93">
      <c r="A93" s="18" t="n">
        <v>46254</v>
      </c>
      <c r="B93" s="19" t="n">
        <v>0.9583333333333334</v>
      </c>
      <c r="C93" s="3" t="n">
        <v>23</v>
      </c>
      <c r="D93" s="21" t="n">
        <v>25691</v>
      </c>
      <c r="E93" s="22" t="n">
        <v>25562</v>
      </c>
      <c r="F93" s="21" t="n">
        <v>24788</v>
      </c>
      <c r="G93" s="21" t="n">
        <v>25628</v>
      </c>
      <c r="H93" s="22" t="n">
        <v>25459</v>
      </c>
      <c r="I93" s="21" t="n">
        <v>26298</v>
      </c>
      <c r="J93" s="22" t="n">
        <v>26446</v>
      </c>
    </row>
    <row r="94">
      <c r="A94" s="18" t="n">
        <v>46254</v>
      </c>
      <c r="B94" s="19" t="n">
        <v>0.96875</v>
      </c>
      <c r="C94" s="3" t="n">
        <v>24</v>
      </c>
      <c r="D94" s="21" t="n">
        <v>25652</v>
      </c>
      <c r="E94" s="22" t="n">
        <v>25572</v>
      </c>
      <c r="F94" s="21" t="n">
        <v>24772</v>
      </c>
      <c r="G94" s="21" t="n">
        <v>25593</v>
      </c>
      <c r="H94" s="22" t="n">
        <v>25464</v>
      </c>
      <c r="I94" s="21" t="n">
        <v>26183</v>
      </c>
      <c r="J94" s="22" t="n">
        <v>26348</v>
      </c>
    </row>
    <row r="95">
      <c r="A95" s="18" t="n">
        <v>46254</v>
      </c>
      <c r="B95" s="19" t="n">
        <v>0.9791666666666666</v>
      </c>
      <c r="C95" s="3" t="n">
        <v>24</v>
      </c>
      <c r="D95" s="21" t="n">
        <v>25491</v>
      </c>
      <c r="E95" s="22" t="n">
        <v>25337</v>
      </c>
      <c r="F95" s="21" t="n">
        <v>24778</v>
      </c>
      <c r="G95" s="21" t="n">
        <v>25392</v>
      </c>
      <c r="H95" s="22" t="n">
        <v>25446</v>
      </c>
      <c r="I95" s="21" t="n">
        <v>26031</v>
      </c>
      <c r="J95" s="22" t="n">
        <v>25999</v>
      </c>
    </row>
    <row r="96">
      <c r="A96" s="18" t="n">
        <v>46254</v>
      </c>
      <c r="B96" s="19" t="n">
        <v>0.9895833333333334</v>
      </c>
      <c r="C96" s="3" t="n">
        <v>24</v>
      </c>
      <c r="D96" s="21" t="n">
        <v>25219</v>
      </c>
      <c r="E96" s="22" t="n">
        <v>25032</v>
      </c>
      <c r="F96" s="21" t="n">
        <v>24398</v>
      </c>
      <c r="G96" s="21" t="n">
        <v>25256</v>
      </c>
      <c r="H96" s="22" t="n">
        <v>25246</v>
      </c>
      <c r="I96" s="21" t="n">
        <v>25835</v>
      </c>
      <c r="J96" s="22" t="n">
        <v>25610</v>
      </c>
    </row>
    <row r="97">
      <c r="A97" s="18" t="n">
        <v>46254</v>
      </c>
      <c r="B97" s="19" t="inlineStr">
        <is>
          <t>24:00</t>
        </is>
      </c>
      <c r="C97" s="3" t="n">
        <v>24</v>
      </c>
      <c r="D97" s="21" t="n">
        <v>24556</v>
      </c>
      <c r="E97" s="22" t="n">
        <v>24683</v>
      </c>
      <c r="F97" s="21" t="n">
        <v>23902</v>
      </c>
      <c r="G97" s="21" t="n">
        <v>24138</v>
      </c>
      <c r="H97" s="22" t="n">
        <v>24825</v>
      </c>
      <c r="I97" s="21" t="n">
        <v>24771</v>
      </c>
      <c r="J97" s="22" t="n">
        <v>24987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46254</v>
      </c>
      <c r="B2" s="19" t="n">
        <v>0.01041666666666667</v>
      </c>
      <c r="C2" s="3" t="n">
        <v>1</v>
      </c>
      <c r="D2" s="13" t="n">
        <v>420.1</v>
      </c>
      <c r="E2" s="13" t="n">
        <v>420</v>
      </c>
      <c r="F2" s="13" t="n">
        <v>422</v>
      </c>
      <c r="G2" s="23" t="n">
        <v>364.81</v>
      </c>
      <c r="H2" s="24" t="n">
        <v>330.32</v>
      </c>
      <c r="I2" s="23" t="n">
        <v>382.96</v>
      </c>
      <c r="J2" s="23" t="n">
        <v>358.45</v>
      </c>
      <c r="K2" s="24" t="n">
        <v>381.48</v>
      </c>
      <c r="L2" s="23" t="n">
        <v>359.58</v>
      </c>
      <c r="M2" s="24" t="n">
        <v>364.93</v>
      </c>
    </row>
    <row r="3">
      <c r="A3" s="18" t="n">
        <v>46254</v>
      </c>
      <c r="B3" s="19" t="n">
        <v>0.02083333333333333</v>
      </c>
      <c r="C3" s="3" t="n">
        <v>1</v>
      </c>
      <c r="D3" s="13" t="n">
        <v>420.1</v>
      </c>
      <c r="E3" s="13" t="n">
        <v>420</v>
      </c>
      <c r="F3" s="13" t="n">
        <v>422</v>
      </c>
      <c r="G3" s="23" t="n">
        <v>360.59</v>
      </c>
      <c r="H3" s="24" t="n">
        <v>317.88</v>
      </c>
      <c r="I3" s="23" t="n">
        <v>378.58</v>
      </c>
      <c r="J3" s="23" t="n">
        <v>356.69</v>
      </c>
      <c r="K3" s="24" t="n">
        <v>379.78</v>
      </c>
      <c r="L3" s="23" t="n">
        <v>357.91</v>
      </c>
      <c r="M3" s="24" t="n">
        <v>359.42</v>
      </c>
    </row>
    <row r="4">
      <c r="A4" s="18" t="n">
        <v>46254</v>
      </c>
      <c r="B4" s="19" t="n">
        <v>0.03125</v>
      </c>
      <c r="C4" s="3" t="n">
        <v>1</v>
      </c>
      <c r="D4" s="13" t="n">
        <v>420.1</v>
      </c>
      <c r="E4" s="13" t="n">
        <v>420</v>
      </c>
      <c r="F4" s="13" t="n">
        <v>422</v>
      </c>
      <c r="G4" s="23" t="n">
        <v>356.5</v>
      </c>
      <c r="H4" s="24" t="n">
        <v>305.22</v>
      </c>
      <c r="I4" s="23" t="n">
        <v>376.77</v>
      </c>
      <c r="J4" s="23" t="n">
        <v>356.69</v>
      </c>
      <c r="K4" s="24" t="n">
        <v>374.95</v>
      </c>
      <c r="L4" s="23" t="n">
        <v>352.3</v>
      </c>
      <c r="M4" s="24" t="n">
        <v>357.5</v>
      </c>
    </row>
    <row r="5">
      <c r="A5" s="18" t="n">
        <v>46254</v>
      </c>
      <c r="B5" s="19" t="n">
        <v>0.04166666666666666</v>
      </c>
      <c r="C5" s="3" t="n">
        <v>1</v>
      </c>
      <c r="D5" s="13" t="n">
        <v>420.1</v>
      </c>
      <c r="E5" s="13" t="n">
        <v>420</v>
      </c>
      <c r="F5" s="13" t="n">
        <v>422</v>
      </c>
      <c r="G5" s="23" t="n">
        <v>351.64</v>
      </c>
      <c r="H5" s="24" t="n">
        <v>300.97</v>
      </c>
      <c r="I5" s="23" t="n">
        <v>372.96</v>
      </c>
      <c r="J5" s="23" t="n">
        <v>350.91</v>
      </c>
      <c r="K5" s="24" t="n">
        <v>369.58</v>
      </c>
      <c r="L5" s="23" t="n">
        <v>347.3</v>
      </c>
      <c r="M5" s="24" t="n">
        <v>352.55</v>
      </c>
    </row>
    <row r="6">
      <c r="A6" s="18" t="n">
        <v>46254</v>
      </c>
      <c r="B6" s="19" t="n">
        <v>0.05208333333333334</v>
      </c>
      <c r="C6" s="3" t="n">
        <v>2</v>
      </c>
      <c r="D6" s="13" t="n">
        <v>420</v>
      </c>
      <c r="E6" s="13" t="n">
        <v>420</v>
      </c>
      <c r="F6" s="13" t="n">
        <v>425</v>
      </c>
      <c r="G6" s="23" t="n">
        <v>370.74</v>
      </c>
      <c r="H6" s="24" t="n">
        <v>358.51</v>
      </c>
      <c r="I6" s="23" t="n">
        <v>389.28</v>
      </c>
      <c r="J6" s="23" t="n">
        <v>352.93</v>
      </c>
      <c r="K6" s="24" t="n">
        <v>388.27</v>
      </c>
      <c r="L6" s="23" t="n">
        <v>362.32</v>
      </c>
      <c r="M6" s="24" t="n">
        <v>367.46</v>
      </c>
    </row>
    <row r="7">
      <c r="A7" s="18" t="n">
        <v>46254</v>
      </c>
      <c r="B7" s="19" t="n">
        <v>0.0625</v>
      </c>
      <c r="C7" s="3" t="n">
        <v>2</v>
      </c>
      <c r="D7" s="13" t="n">
        <v>420</v>
      </c>
      <c r="E7" s="13" t="n">
        <v>420</v>
      </c>
      <c r="F7" s="13" t="n">
        <v>425</v>
      </c>
      <c r="G7" s="23" t="n">
        <v>360.13</v>
      </c>
      <c r="H7" s="24" t="n">
        <v>337.62</v>
      </c>
      <c r="I7" s="23" t="n">
        <v>377.17</v>
      </c>
      <c r="J7" s="23" t="n">
        <v>346.43</v>
      </c>
      <c r="K7" s="24" t="n">
        <v>375.22</v>
      </c>
      <c r="L7" s="23" t="n">
        <v>359.96</v>
      </c>
      <c r="M7" s="24" t="n">
        <v>356.16</v>
      </c>
    </row>
    <row r="8">
      <c r="A8" s="18" t="n">
        <v>46254</v>
      </c>
      <c r="B8" s="19" t="n">
        <v>0.07291666666666667</v>
      </c>
      <c r="C8" s="3" t="n">
        <v>2</v>
      </c>
      <c r="D8" s="13" t="n">
        <v>420</v>
      </c>
      <c r="E8" s="13" t="n">
        <v>420</v>
      </c>
      <c r="F8" s="13" t="n">
        <v>425</v>
      </c>
      <c r="G8" s="23" t="n">
        <v>358.77</v>
      </c>
      <c r="H8" s="24" t="n">
        <v>331</v>
      </c>
      <c r="I8" s="23" t="n">
        <v>384.14</v>
      </c>
      <c r="J8" s="23" t="n">
        <v>351.51</v>
      </c>
      <c r="K8" s="24" t="n">
        <v>372.33</v>
      </c>
      <c r="L8" s="23" t="n">
        <v>353.54</v>
      </c>
      <c r="M8" s="24" t="n">
        <v>349.6</v>
      </c>
    </row>
    <row r="9">
      <c r="A9" s="18" t="n">
        <v>46254</v>
      </c>
      <c r="B9" s="19" t="n">
        <v>0.08333333333333333</v>
      </c>
      <c r="C9" s="3" t="n">
        <v>2</v>
      </c>
      <c r="D9" s="13" t="n">
        <v>420</v>
      </c>
      <c r="E9" s="13" t="n">
        <v>420</v>
      </c>
      <c r="F9" s="13" t="n">
        <v>425</v>
      </c>
      <c r="G9" s="23" t="n">
        <v>361.19</v>
      </c>
      <c r="H9" s="24" t="n">
        <v>332.81</v>
      </c>
      <c r="I9" s="23" t="n">
        <v>384.3</v>
      </c>
      <c r="J9" s="23" t="n">
        <v>352.02</v>
      </c>
      <c r="K9" s="24" t="n">
        <v>375.5</v>
      </c>
      <c r="L9" s="23" t="n">
        <v>357.43</v>
      </c>
      <c r="M9" s="24" t="n">
        <v>354.7</v>
      </c>
    </row>
    <row r="10">
      <c r="A10" s="18" t="n">
        <v>46254</v>
      </c>
      <c r="B10" s="19" t="n">
        <v>0.09375</v>
      </c>
      <c r="C10" s="3" t="n">
        <v>3</v>
      </c>
      <c r="D10" s="13" t="n">
        <v>405</v>
      </c>
      <c r="E10" s="13" t="n">
        <v>401.5</v>
      </c>
      <c r="F10" s="13" t="n">
        <v>406</v>
      </c>
      <c r="G10" s="23" t="n">
        <v>355.99</v>
      </c>
      <c r="H10" s="24" t="n">
        <v>328.32</v>
      </c>
      <c r="I10" s="23" t="n">
        <v>376.02</v>
      </c>
      <c r="J10" s="23" t="n">
        <v>351.26</v>
      </c>
      <c r="K10" s="24" t="n">
        <v>371.44</v>
      </c>
      <c r="L10" s="23" t="n">
        <v>355.02</v>
      </c>
      <c r="M10" s="24" t="n">
        <v>343.8</v>
      </c>
    </row>
    <row r="11">
      <c r="A11" s="18" t="n">
        <v>46254</v>
      </c>
      <c r="B11" s="19" t="n">
        <v>0.1041666666666667</v>
      </c>
      <c r="C11" s="3" t="n">
        <v>3</v>
      </c>
      <c r="D11" s="13" t="n">
        <v>405</v>
      </c>
      <c r="E11" s="13" t="n">
        <v>401.5</v>
      </c>
      <c r="F11" s="13" t="n">
        <v>406</v>
      </c>
      <c r="G11" s="23" t="n">
        <v>355.01</v>
      </c>
      <c r="H11" s="24" t="n">
        <v>323.72</v>
      </c>
      <c r="I11" s="23" t="n">
        <v>376.4</v>
      </c>
      <c r="J11" s="23" t="n">
        <v>351.3</v>
      </c>
      <c r="K11" s="24" t="n">
        <v>367.86</v>
      </c>
      <c r="L11" s="23" t="n">
        <v>358.38</v>
      </c>
      <c r="M11" s="24" t="n">
        <v>341.13</v>
      </c>
    </row>
    <row r="12">
      <c r="A12" s="18" t="n">
        <v>46254</v>
      </c>
      <c r="B12" s="19" t="n">
        <v>0.1145833333333333</v>
      </c>
      <c r="C12" s="3" t="n">
        <v>3</v>
      </c>
      <c r="D12" s="13" t="n">
        <v>405</v>
      </c>
      <c r="E12" s="13" t="n">
        <v>401.5</v>
      </c>
      <c r="F12" s="13" t="n">
        <v>406</v>
      </c>
      <c r="G12" s="23" t="n">
        <v>355.79</v>
      </c>
      <c r="H12" s="24" t="n">
        <v>317.69</v>
      </c>
      <c r="I12" s="23" t="n">
        <v>382.77</v>
      </c>
      <c r="J12" s="23" t="n">
        <v>353.65</v>
      </c>
      <c r="K12" s="24" t="n">
        <v>367.33</v>
      </c>
      <c r="L12" s="23" t="n">
        <v>359.2</v>
      </c>
      <c r="M12" s="24" t="n">
        <v>340.45</v>
      </c>
    </row>
    <row r="13">
      <c r="A13" s="18" t="n">
        <v>46254</v>
      </c>
      <c r="B13" s="19" t="n">
        <v>0.125</v>
      </c>
      <c r="C13" s="3" t="n">
        <v>3</v>
      </c>
      <c r="D13" s="13" t="n">
        <v>405</v>
      </c>
      <c r="E13" s="13" t="n">
        <v>401.5</v>
      </c>
      <c r="F13" s="13" t="n">
        <v>406</v>
      </c>
      <c r="G13" s="23" t="n">
        <v>357.91</v>
      </c>
      <c r="H13" s="24" t="n">
        <v>320.08</v>
      </c>
      <c r="I13" s="23" t="n">
        <v>386.94</v>
      </c>
      <c r="J13" s="23" t="n">
        <v>355.5</v>
      </c>
      <c r="K13" s="24" t="n">
        <v>370.43</v>
      </c>
      <c r="L13" s="23" t="n">
        <v>360.46</v>
      </c>
      <c r="M13" s="24" t="n">
        <v>340.16</v>
      </c>
    </row>
    <row r="14">
      <c r="A14" s="18" t="n">
        <v>46254</v>
      </c>
      <c r="B14" s="19" t="n">
        <v>0.1354166666666667</v>
      </c>
      <c r="C14" s="3" t="n">
        <v>4</v>
      </c>
      <c r="D14" s="13" t="n">
        <v>400</v>
      </c>
      <c r="E14" s="13" t="n">
        <v>385</v>
      </c>
      <c r="F14" s="13" t="n">
        <v>402</v>
      </c>
      <c r="G14" s="23" t="n">
        <v>355.37</v>
      </c>
      <c r="H14" s="24" t="n">
        <v>318.47</v>
      </c>
      <c r="I14" s="23" t="n">
        <v>384.91</v>
      </c>
      <c r="J14" s="23" t="n">
        <v>352.95</v>
      </c>
      <c r="K14" s="24" t="n">
        <v>368.18</v>
      </c>
      <c r="L14" s="23" t="n">
        <v>356.02</v>
      </c>
      <c r="M14" s="24" t="n">
        <v>338.02</v>
      </c>
    </row>
    <row r="15">
      <c r="A15" s="18" t="n">
        <v>46254</v>
      </c>
      <c r="B15" s="19" t="n">
        <v>0.1458333333333333</v>
      </c>
      <c r="C15" s="3" t="n">
        <v>4</v>
      </c>
      <c r="D15" s="13" t="n">
        <v>400</v>
      </c>
      <c r="E15" s="13" t="n">
        <v>385</v>
      </c>
      <c r="F15" s="13" t="n">
        <v>402</v>
      </c>
      <c r="G15" s="23" t="n">
        <v>351.63</v>
      </c>
      <c r="H15" s="24" t="n">
        <v>316.26</v>
      </c>
      <c r="I15" s="23" t="n">
        <v>379.99</v>
      </c>
      <c r="J15" s="23" t="n">
        <v>354.87</v>
      </c>
      <c r="K15" s="24" t="n">
        <v>362.82</v>
      </c>
      <c r="L15" s="23" t="n">
        <v>349.84</v>
      </c>
      <c r="M15" s="24" t="n">
        <v>332.95</v>
      </c>
    </row>
    <row r="16">
      <c r="A16" s="18" t="n">
        <v>46254</v>
      </c>
      <c r="B16" s="19" t="n">
        <v>0.15625</v>
      </c>
      <c r="C16" s="3" t="n">
        <v>4</v>
      </c>
      <c r="D16" s="13" t="n">
        <v>400</v>
      </c>
      <c r="E16" s="13" t="n">
        <v>385</v>
      </c>
      <c r="F16" s="13" t="n">
        <v>402</v>
      </c>
      <c r="G16" s="23" t="n">
        <v>349.75</v>
      </c>
      <c r="H16" s="24" t="n">
        <v>308.85</v>
      </c>
      <c r="I16" s="23" t="n">
        <v>376.37</v>
      </c>
      <c r="J16" s="23" t="n">
        <v>354.87</v>
      </c>
      <c r="K16" s="24" t="n">
        <v>363.75</v>
      </c>
      <c r="L16" s="23" t="n">
        <v>347.3</v>
      </c>
      <c r="M16" s="24" t="n">
        <v>333.17</v>
      </c>
    </row>
    <row r="17">
      <c r="A17" s="18" t="n">
        <v>46254</v>
      </c>
      <c r="B17" s="19" t="n">
        <v>0.1666666666666667</v>
      </c>
      <c r="C17" s="3" t="n">
        <v>4</v>
      </c>
      <c r="D17" s="13" t="n">
        <v>400</v>
      </c>
      <c r="E17" s="13" t="n">
        <v>385</v>
      </c>
      <c r="F17" s="13" t="n">
        <v>402</v>
      </c>
      <c r="G17" s="23" t="n">
        <v>348.64</v>
      </c>
      <c r="H17" s="24" t="n">
        <v>304.97</v>
      </c>
      <c r="I17" s="23" t="n">
        <v>377.03</v>
      </c>
      <c r="J17" s="23" t="n">
        <v>354.87</v>
      </c>
      <c r="K17" s="24" t="n">
        <v>361.21</v>
      </c>
      <c r="L17" s="23" t="n">
        <v>346.66</v>
      </c>
      <c r="M17" s="24" t="n">
        <v>332</v>
      </c>
    </row>
    <row r="18">
      <c r="A18" s="18" t="n">
        <v>46254</v>
      </c>
      <c r="B18" s="19" t="n">
        <v>0.1770833333333333</v>
      </c>
      <c r="C18" s="3" t="n">
        <v>5</v>
      </c>
      <c r="D18" s="13" t="n">
        <v>400</v>
      </c>
      <c r="E18" s="13" t="n">
        <v>385</v>
      </c>
      <c r="F18" s="13" t="n">
        <v>402</v>
      </c>
      <c r="G18" s="23" t="n">
        <v>348.29</v>
      </c>
      <c r="H18" s="24" t="n">
        <v>299.26</v>
      </c>
      <c r="I18" s="23" t="n">
        <v>376.25</v>
      </c>
      <c r="J18" s="23" t="n">
        <v>356.86</v>
      </c>
      <c r="K18" s="24" t="n">
        <v>360.61</v>
      </c>
      <c r="L18" s="23" t="n">
        <v>347.8</v>
      </c>
      <c r="M18" s="24" t="n">
        <v>332.62</v>
      </c>
    </row>
    <row r="19">
      <c r="A19" s="18" t="n">
        <v>46254</v>
      </c>
      <c r="B19" s="19" t="n">
        <v>0.1875</v>
      </c>
      <c r="C19" s="3" t="n">
        <v>5</v>
      </c>
      <c r="D19" s="13" t="n">
        <v>400</v>
      </c>
      <c r="E19" s="13" t="n">
        <v>385</v>
      </c>
      <c r="F19" s="13" t="n">
        <v>402</v>
      </c>
      <c r="G19" s="23" t="n">
        <v>347.91</v>
      </c>
      <c r="H19" s="24" t="n">
        <v>296.09</v>
      </c>
      <c r="I19" s="23" t="n">
        <v>375.89</v>
      </c>
      <c r="J19" s="23" t="n">
        <v>356.86</v>
      </c>
      <c r="K19" s="24" t="n">
        <v>360.09</v>
      </c>
      <c r="L19" s="23" t="n">
        <v>347.69</v>
      </c>
      <c r="M19" s="24" t="n">
        <v>333.8</v>
      </c>
    </row>
    <row r="20">
      <c r="A20" s="18" t="n">
        <v>46254</v>
      </c>
      <c r="B20" s="19" t="n">
        <v>0.1979166666666667</v>
      </c>
      <c r="C20" s="3" t="n">
        <v>5</v>
      </c>
      <c r="D20" s="13" t="n">
        <v>400</v>
      </c>
      <c r="E20" s="13" t="n">
        <v>385</v>
      </c>
      <c r="F20" s="13" t="n">
        <v>402</v>
      </c>
      <c r="G20" s="23" t="n">
        <v>351.01</v>
      </c>
      <c r="H20" s="24" t="n">
        <v>300.59</v>
      </c>
      <c r="I20" s="23" t="n">
        <v>377.47</v>
      </c>
      <c r="J20" s="23" t="n">
        <v>356.2</v>
      </c>
      <c r="K20" s="24" t="n">
        <v>362.97</v>
      </c>
      <c r="L20" s="23" t="n">
        <v>353.85</v>
      </c>
      <c r="M20" s="24" t="n">
        <v>338.42</v>
      </c>
    </row>
    <row r="21">
      <c r="A21" s="18" t="n">
        <v>46254</v>
      </c>
      <c r="B21" s="19" t="n">
        <v>0.2083333333333333</v>
      </c>
      <c r="C21" s="3" t="n">
        <v>5</v>
      </c>
      <c r="D21" s="13" t="n">
        <v>400</v>
      </c>
      <c r="E21" s="13" t="n">
        <v>385</v>
      </c>
      <c r="F21" s="13" t="n">
        <v>402</v>
      </c>
      <c r="G21" s="23" t="n">
        <v>351.54</v>
      </c>
      <c r="H21" s="24" t="n">
        <v>304.05</v>
      </c>
      <c r="I21" s="23" t="n">
        <v>378</v>
      </c>
      <c r="J21" s="23" t="n">
        <v>356.2</v>
      </c>
      <c r="K21" s="24" t="n">
        <v>362.25</v>
      </c>
      <c r="L21" s="23" t="n">
        <v>353.72</v>
      </c>
      <c r="M21" s="24" t="n">
        <v>339.26</v>
      </c>
    </row>
    <row r="22">
      <c r="A22" s="18" t="n">
        <v>46254</v>
      </c>
      <c r="B22" s="19" t="n">
        <v>0.21875</v>
      </c>
      <c r="C22" s="3" t="n">
        <v>6</v>
      </c>
      <c r="D22" s="13" t="n">
        <v>405</v>
      </c>
      <c r="E22" s="13" t="n">
        <v>395</v>
      </c>
      <c r="F22" s="13" t="n">
        <v>408</v>
      </c>
      <c r="G22" s="23" t="n">
        <v>359.08</v>
      </c>
      <c r="H22" s="24" t="n">
        <v>311.03</v>
      </c>
      <c r="I22" s="23" t="n">
        <v>390.71</v>
      </c>
      <c r="J22" s="23" t="n">
        <v>357.7</v>
      </c>
      <c r="K22" s="24" t="n">
        <v>368.57</v>
      </c>
      <c r="L22" s="23" t="n">
        <v>364.29</v>
      </c>
      <c r="M22" s="24" t="n">
        <v>345.55</v>
      </c>
    </row>
    <row r="23">
      <c r="A23" s="18" t="n">
        <v>46254</v>
      </c>
      <c r="B23" s="19" t="n">
        <v>0.2291666666666667</v>
      </c>
      <c r="C23" s="3" t="n">
        <v>6</v>
      </c>
      <c r="D23" s="13" t="n">
        <v>405</v>
      </c>
      <c r="E23" s="13" t="n">
        <v>395</v>
      </c>
      <c r="F23" s="13" t="n">
        <v>408</v>
      </c>
      <c r="G23" s="23" t="n">
        <v>362.83</v>
      </c>
      <c r="H23" s="24" t="n">
        <v>320.66</v>
      </c>
      <c r="I23" s="23" t="n">
        <v>396.78</v>
      </c>
      <c r="J23" s="23" t="n">
        <v>357.28</v>
      </c>
      <c r="K23" s="24" t="n">
        <v>369.59</v>
      </c>
      <c r="L23" s="23" t="n">
        <v>368.39</v>
      </c>
      <c r="M23" s="24" t="n">
        <v>348.86</v>
      </c>
    </row>
    <row r="24">
      <c r="A24" s="18" t="n">
        <v>46254</v>
      </c>
      <c r="B24" s="19" t="n">
        <v>0.2395833333333333</v>
      </c>
      <c r="C24" s="3" t="n">
        <v>6</v>
      </c>
      <c r="D24" s="13" t="n">
        <v>405</v>
      </c>
      <c r="E24" s="13" t="n">
        <v>395</v>
      </c>
      <c r="F24" s="13" t="n">
        <v>408</v>
      </c>
      <c r="G24" s="23" t="n">
        <v>365.75</v>
      </c>
      <c r="H24" s="24" t="n">
        <v>330.67</v>
      </c>
      <c r="I24" s="23" t="n">
        <v>397.91</v>
      </c>
      <c r="J24" s="23" t="n">
        <v>357.28</v>
      </c>
      <c r="K24" s="24" t="n">
        <v>372.15</v>
      </c>
      <c r="L24" s="23" t="n">
        <v>372.3</v>
      </c>
      <c r="M24" s="24" t="n">
        <v>350.67</v>
      </c>
    </row>
    <row r="25">
      <c r="A25" s="18" t="n">
        <v>46254</v>
      </c>
      <c r="B25" s="19" t="n">
        <v>0.25</v>
      </c>
      <c r="C25" s="3" t="n">
        <v>6</v>
      </c>
      <c r="D25" s="13" t="n">
        <v>405</v>
      </c>
      <c r="E25" s="13" t="n">
        <v>395</v>
      </c>
      <c r="F25" s="13" t="n">
        <v>408</v>
      </c>
      <c r="G25" s="23" t="n">
        <v>366.33</v>
      </c>
      <c r="H25" s="24" t="n">
        <v>332.24</v>
      </c>
      <c r="I25" s="23" t="n">
        <v>390.02</v>
      </c>
      <c r="J25" s="23" t="n">
        <v>356.91</v>
      </c>
      <c r="K25" s="24" t="n">
        <v>374.17</v>
      </c>
      <c r="L25" s="23" t="n">
        <v>378.44</v>
      </c>
      <c r="M25" s="24" t="n">
        <v>353.87</v>
      </c>
    </row>
    <row r="26">
      <c r="A26" s="18" t="n">
        <v>46254</v>
      </c>
      <c r="B26" s="19" t="n">
        <v>0.2604166666666667</v>
      </c>
      <c r="C26" s="3" t="n">
        <v>7</v>
      </c>
      <c r="D26" s="13" t="n">
        <v>410</v>
      </c>
      <c r="E26" s="13" t="n">
        <v>408</v>
      </c>
      <c r="F26" s="13" t="n">
        <v>865.99</v>
      </c>
      <c r="G26" s="23" t="n">
        <v>366.92</v>
      </c>
      <c r="H26" s="24" t="n">
        <v>320.38</v>
      </c>
      <c r="I26" s="23" t="n">
        <v>397.2</v>
      </c>
      <c r="J26" s="23" t="n">
        <v>360.42</v>
      </c>
      <c r="K26" s="24" t="n">
        <v>372.57</v>
      </c>
      <c r="L26" s="23" t="n">
        <v>373.83</v>
      </c>
      <c r="M26" s="24" t="n">
        <v>361.29</v>
      </c>
    </row>
    <row r="27">
      <c r="A27" s="18" t="n">
        <v>46254</v>
      </c>
      <c r="B27" s="19" t="n">
        <v>0.2708333333333333</v>
      </c>
      <c r="C27" s="3" t="n">
        <v>7</v>
      </c>
      <c r="D27" s="13" t="n">
        <v>410</v>
      </c>
      <c r="E27" s="13" t="n">
        <v>408</v>
      </c>
      <c r="F27" s="13" t="n">
        <v>865.99</v>
      </c>
      <c r="G27" s="23" t="n">
        <v>370.65</v>
      </c>
      <c r="H27" s="24" t="n">
        <v>315.54</v>
      </c>
      <c r="I27" s="23" t="n">
        <v>396.89</v>
      </c>
      <c r="J27" s="23" t="n">
        <v>376.29</v>
      </c>
      <c r="K27" s="24" t="n">
        <v>373.52</v>
      </c>
      <c r="L27" s="23" t="n">
        <v>378.07</v>
      </c>
      <c r="M27" s="24" t="n">
        <v>366.22</v>
      </c>
    </row>
    <row r="28">
      <c r="A28" s="18" t="n">
        <v>46254</v>
      </c>
      <c r="B28" s="19" t="n">
        <v>0.28125</v>
      </c>
      <c r="C28" s="3" t="n">
        <v>7</v>
      </c>
      <c r="D28" s="13" t="n">
        <v>410</v>
      </c>
      <c r="E28" s="13" t="n">
        <v>408</v>
      </c>
      <c r="F28" s="13" t="n">
        <v>865.99</v>
      </c>
      <c r="G28" s="23" t="n">
        <v>373.41</v>
      </c>
      <c r="H28" s="24" t="n">
        <v>311.59</v>
      </c>
      <c r="I28" s="23" t="n">
        <v>405.07</v>
      </c>
      <c r="J28" s="23" t="n">
        <v>380.4</v>
      </c>
      <c r="K28" s="24" t="n">
        <v>377.33</v>
      </c>
      <c r="L28" s="23" t="n">
        <v>379.22</v>
      </c>
      <c r="M28" s="24" t="n">
        <v>367.15</v>
      </c>
    </row>
    <row r="29">
      <c r="A29" s="18" t="n">
        <v>46254</v>
      </c>
      <c r="B29" s="19" t="n">
        <v>0.2916666666666667</v>
      </c>
      <c r="C29" s="3" t="n">
        <v>7</v>
      </c>
      <c r="D29" s="13" t="n">
        <v>410</v>
      </c>
      <c r="E29" s="13" t="n">
        <v>408</v>
      </c>
      <c r="F29" s="13" t="n">
        <v>865.99</v>
      </c>
      <c r="G29" s="23" t="n">
        <v>355.79</v>
      </c>
      <c r="H29" s="24" t="n">
        <v>305.77</v>
      </c>
      <c r="I29" s="23" t="n">
        <v>397.45</v>
      </c>
      <c r="J29" s="23" t="n">
        <v>376.19</v>
      </c>
      <c r="K29" s="24" t="n">
        <v>353.19</v>
      </c>
      <c r="L29" s="23" t="n">
        <v>346.87</v>
      </c>
      <c r="M29" s="24" t="n">
        <v>337.6</v>
      </c>
    </row>
    <row r="30">
      <c r="A30" s="18" t="n">
        <v>46254</v>
      </c>
      <c r="B30" s="19" t="n">
        <v>0.3020833333333333</v>
      </c>
      <c r="C30" s="3" t="n">
        <v>8</v>
      </c>
      <c r="D30" s="13" t="n">
        <v>379</v>
      </c>
      <c r="E30" s="13" t="n">
        <v>377</v>
      </c>
      <c r="F30" s="13" t="n">
        <v>406.91</v>
      </c>
      <c r="G30" s="23" t="n">
        <v>362.88</v>
      </c>
      <c r="H30" s="24" t="n">
        <v>306.42</v>
      </c>
      <c r="I30" s="23" t="n">
        <v>412.85</v>
      </c>
      <c r="J30" s="23" t="n">
        <v>366.27</v>
      </c>
      <c r="K30" s="24" t="n">
        <v>358.14</v>
      </c>
      <c r="L30" s="23" t="n">
        <v>364.38</v>
      </c>
      <c r="M30" s="24" t="n">
        <v>348.68</v>
      </c>
    </row>
    <row r="31">
      <c r="A31" s="18" t="n">
        <v>46254</v>
      </c>
      <c r="B31" s="19" t="n">
        <v>0.3125</v>
      </c>
      <c r="C31" s="3" t="n">
        <v>8</v>
      </c>
      <c r="D31" s="13" t="n">
        <v>379</v>
      </c>
      <c r="E31" s="13" t="n">
        <v>377</v>
      </c>
      <c r="F31" s="13" t="n">
        <v>406.91</v>
      </c>
      <c r="G31" s="23" t="n">
        <v>321.63</v>
      </c>
      <c r="H31" s="24" t="n">
        <v>289.46</v>
      </c>
      <c r="I31" s="23" t="n">
        <v>368.21</v>
      </c>
      <c r="J31" s="23" t="n">
        <v>289.53</v>
      </c>
      <c r="K31" s="24" t="n">
        <v>336.63</v>
      </c>
      <c r="L31" s="23" t="n">
        <v>311.17</v>
      </c>
      <c r="M31" s="24" t="n">
        <v>320.83</v>
      </c>
    </row>
    <row r="32">
      <c r="A32" s="18" t="n">
        <v>46254</v>
      </c>
      <c r="B32" s="19" t="n">
        <v>0.3229166666666667</v>
      </c>
      <c r="C32" s="3" t="n">
        <v>8</v>
      </c>
      <c r="D32" s="13" t="n">
        <v>379</v>
      </c>
      <c r="E32" s="13" t="n">
        <v>377</v>
      </c>
      <c r="F32" s="13" t="n">
        <v>406.91</v>
      </c>
      <c r="G32" s="23" t="n">
        <v>310.11</v>
      </c>
      <c r="H32" s="24" t="n">
        <v>276.36</v>
      </c>
      <c r="I32" s="23" t="n">
        <v>353.2</v>
      </c>
      <c r="J32" s="23" t="n">
        <v>295.45</v>
      </c>
      <c r="K32" s="24" t="n">
        <v>324.6</v>
      </c>
      <c r="L32" s="23" t="n">
        <v>294.76</v>
      </c>
      <c r="M32" s="24" t="n">
        <v>302.42</v>
      </c>
    </row>
    <row r="33">
      <c r="A33" s="18" t="n">
        <v>46254</v>
      </c>
      <c r="B33" s="19" t="n">
        <v>0.3333333333333333</v>
      </c>
      <c r="C33" s="3" t="n">
        <v>8</v>
      </c>
      <c r="D33" s="13" t="n">
        <v>379</v>
      </c>
      <c r="E33" s="13" t="n">
        <v>377</v>
      </c>
      <c r="F33" s="13" t="n">
        <v>406.91</v>
      </c>
      <c r="G33" s="23" t="n">
        <v>327.71</v>
      </c>
      <c r="H33" s="24" t="n">
        <v>260.7</v>
      </c>
      <c r="I33" s="23" t="n">
        <v>370.56</v>
      </c>
      <c r="J33" s="23" t="n">
        <v>349.5</v>
      </c>
      <c r="K33" s="24" t="n">
        <v>331.08</v>
      </c>
      <c r="L33" s="23" t="n">
        <v>317.46</v>
      </c>
      <c r="M33" s="24" t="n">
        <v>314.9</v>
      </c>
    </row>
    <row r="34">
      <c r="A34" s="18" t="n">
        <v>46254</v>
      </c>
      <c r="B34" s="19" t="n">
        <v>0.34375</v>
      </c>
      <c r="C34" s="3" t="n">
        <v>9</v>
      </c>
      <c r="D34" s="13" t="n">
        <v>355.01</v>
      </c>
      <c r="E34" s="13" t="n">
        <v>340</v>
      </c>
      <c r="F34" s="13" t="n">
        <v>680</v>
      </c>
      <c r="G34" s="23" t="n">
        <v>321.46</v>
      </c>
      <c r="H34" s="24" t="n">
        <v>241.1</v>
      </c>
      <c r="I34" s="23" t="n">
        <v>353.52</v>
      </c>
      <c r="J34" s="23" t="n">
        <v>345.15</v>
      </c>
      <c r="K34" s="24" t="n">
        <v>326.46</v>
      </c>
      <c r="L34" s="23" t="n">
        <v>318.37</v>
      </c>
      <c r="M34" s="24" t="n">
        <v>320.2</v>
      </c>
    </row>
    <row r="35">
      <c r="A35" s="18" t="n">
        <v>46254</v>
      </c>
      <c r="B35" s="19" t="n">
        <v>0.3541666666666667</v>
      </c>
      <c r="C35" s="3" t="n">
        <v>9</v>
      </c>
      <c r="D35" s="13" t="n">
        <v>355.01</v>
      </c>
      <c r="E35" s="13" t="n">
        <v>340</v>
      </c>
      <c r="F35" s="13" t="n">
        <v>680</v>
      </c>
      <c r="G35" s="23" t="n">
        <v>313.44</v>
      </c>
      <c r="H35" s="24" t="n">
        <v>211.92</v>
      </c>
      <c r="I35" s="23" t="n">
        <v>350.04</v>
      </c>
      <c r="J35" s="23" t="n">
        <v>350.56</v>
      </c>
      <c r="K35" s="24" t="n">
        <v>323.56</v>
      </c>
      <c r="L35" s="23" t="n">
        <v>300.43</v>
      </c>
      <c r="M35" s="24" t="n">
        <v>314.63</v>
      </c>
    </row>
    <row r="36">
      <c r="A36" s="18" t="n">
        <v>46254</v>
      </c>
      <c r="B36" s="19" t="n">
        <v>0.3645833333333333</v>
      </c>
      <c r="C36" s="3" t="n">
        <v>9</v>
      </c>
      <c r="D36" s="13" t="n">
        <v>355.01</v>
      </c>
      <c r="E36" s="13" t="n">
        <v>340</v>
      </c>
      <c r="F36" s="13" t="n">
        <v>680</v>
      </c>
      <c r="G36" s="23" t="n">
        <v>301.41</v>
      </c>
      <c r="H36" s="24" t="n">
        <v>194.02</v>
      </c>
      <c r="I36" s="23" t="n">
        <v>350.08</v>
      </c>
      <c r="J36" s="23" t="n">
        <v>355.4</v>
      </c>
      <c r="K36" s="24" t="n">
        <v>305.86</v>
      </c>
      <c r="L36" s="23" t="n">
        <v>285.64</v>
      </c>
      <c r="M36" s="24" t="n">
        <v>284.76</v>
      </c>
    </row>
    <row r="37">
      <c r="A37" s="18" t="n">
        <v>46254</v>
      </c>
      <c r="B37" s="19" t="n">
        <v>0.375</v>
      </c>
      <c r="C37" s="3" t="n">
        <v>9</v>
      </c>
      <c r="D37" s="13" t="n">
        <v>355.01</v>
      </c>
      <c r="E37" s="13" t="n">
        <v>340</v>
      </c>
      <c r="F37" s="13" t="n">
        <v>680</v>
      </c>
      <c r="G37" s="23" t="n">
        <v>274.19</v>
      </c>
      <c r="H37" s="24" t="n">
        <v>172.59</v>
      </c>
      <c r="I37" s="23" t="n">
        <v>314.65</v>
      </c>
      <c r="J37" s="23" t="n">
        <v>323.83</v>
      </c>
      <c r="K37" s="24" t="n">
        <v>275.96</v>
      </c>
      <c r="L37" s="23" t="n">
        <v>266.69</v>
      </c>
      <c r="M37" s="24" t="n">
        <v>261.1</v>
      </c>
    </row>
    <row r="38">
      <c r="A38" s="18" t="n">
        <v>46254</v>
      </c>
      <c r="B38" s="19" t="n">
        <v>0.3854166666666667</v>
      </c>
      <c r="C38" s="3" t="n">
        <v>10</v>
      </c>
      <c r="D38" s="13" t="n">
        <v>316</v>
      </c>
      <c r="E38" s="13" t="n">
        <v>309</v>
      </c>
      <c r="F38" s="13" t="n">
        <v>348.55</v>
      </c>
      <c r="G38" s="23" t="n">
        <v>209.06</v>
      </c>
      <c r="H38" s="24" t="n">
        <v>157.22</v>
      </c>
      <c r="I38" s="23" t="n">
        <v>226.91</v>
      </c>
      <c r="J38" s="23" t="n">
        <v>230</v>
      </c>
      <c r="K38" s="24" t="n">
        <v>236.63</v>
      </c>
      <c r="L38" s="23" t="n">
        <v>182.86</v>
      </c>
      <c r="M38" s="24" t="n">
        <v>205.67</v>
      </c>
    </row>
    <row r="39">
      <c r="A39" s="18" t="n">
        <v>46254</v>
      </c>
      <c r="B39" s="19" t="n">
        <v>0.3958333333333333</v>
      </c>
      <c r="C39" s="3" t="n">
        <v>10</v>
      </c>
      <c r="D39" s="13" t="n">
        <v>316</v>
      </c>
      <c r="E39" s="13" t="n">
        <v>309</v>
      </c>
      <c r="F39" s="13" t="n">
        <v>348.55</v>
      </c>
      <c r="G39" s="23" t="n">
        <v>208.48</v>
      </c>
      <c r="H39" s="24" t="n">
        <v>148.44</v>
      </c>
      <c r="I39" s="23" t="n">
        <v>234.41</v>
      </c>
      <c r="J39" s="23" t="n">
        <v>197.28</v>
      </c>
      <c r="K39" s="24" t="n">
        <v>227.11</v>
      </c>
      <c r="L39" s="23" t="n">
        <v>217.46</v>
      </c>
      <c r="M39" s="24" t="n">
        <v>207.21</v>
      </c>
    </row>
    <row r="40">
      <c r="A40" s="18" t="n">
        <v>46254</v>
      </c>
      <c r="B40" s="19" t="n">
        <v>0.40625</v>
      </c>
      <c r="C40" s="3" t="n">
        <v>10</v>
      </c>
      <c r="D40" s="13" t="n">
        <v>316</v>
      </c>
      <c r="E40" s="13" t="n">
        <v>309</v>
      </c>
      <c r="F40" s="13" t="n">
        <v>348.55</v>
      </c>
      <c r="G40" s="23" t="n">
        <v>207.34</v>
      </c>
      <c r="H40" s="24" t="n">
        <v>138.19</v>
      </c>
      <c r="I40" s="23" t="n">
        <v>232.12</v>
      </c>
      <c r="J40" s="23" t="n">
        <v>185.56</v>
      </c>
      <c r="K40" s="24" t="n">
        <v>223.69</v>
      </c>
      <c r="L40" s="23" t="n">
        <v>227.3</v>
      </c>
      <c r="M40" s="24" t="n">
        <v>216.09</v>
      </c>
    </row>
    <row r="41">
      <c r="A41" s="18" t="n">
        <v>46254</v>
      </c>
      <c r="B41" s="19" t="n">
        <v>0.4166666666666667</v>
      </c>
      <c r="C41" s="3" t="n">
        <v>10</v>
      </c>
      <c r="D41" s="13" t="n">
        <v>316</v>
      </c>
      <c r="E41" s="13" t="n">
        <v>309</v>
      </c>
      <c r="F41" s="13" t="n">
        <v>348.55</v>
      </c>
      <c r="G41" s="23" t="n">
        <v>203.09</v>
      </c>
      <c r="H41" s="24" t="n">
        <v>132.49</v>
      </c>
      <c r="I41" s="23" t="n">
        <v>232.19</v>
      </c>
      <c r="J41" s="23" t="n">
        <v>185.16</v>
      </c>
      <c r="K41" s="24" t="n">
        <v>214.34</v>
      </c>
      <c r="L41" s="23" t="n">
        <v>217.4</v>
      </c>
      <c r="M41" s="24" t="n">
        <v>215.38</v>
      </c>
    </row>
    <row r="42">
      <c r="A42" s="18" t="n">
        <v>46254</v>
      </c>
      <c r="B42" s="19" t="n">
        <v>0.4270833333333333</v>
      </c>
      <c r="C42" s="3" t="n">
        <v>11</v>
      </c>
      <c r="D42" s="13" t="n">
        <v>315.11</v>
      </c>
      <c r="E42" s="13" t="n">
        <v>300</v>
      </c>
      <c r="F42" s="13" t="n">
        <v>500</v>
      </c>
      <c r="G42" s="23" t="n">
        <v>196.13</v>
      </c>
      <c r="H42" s="24" t="n">
        <v>121.4</v>
      </c>
      <c r="I42" s="23" t="n">
        <v>222.04</v>
      </c>
      <c r="J42" s="23" t="n">
        <v>187.61</v>
      </c>
      <c r="K42" s="24" t="n">
        <v>205.06</v>
      </c>
      <c r="L42" s="23" t="n">
        <v>212.58</v>
      </c>
      <c r="M42" s="24" t="n">
        <v>205.79</v>
      </c>
    </row>
    <row r="43">
      <c r="A43" s="18" t="n">
        <v>46254</v>
      </c>
      <c r="B43" s="19" t="n">
        <v>0.4375</v>
      </c>
      <c r="C43" s="3" t="n">
        <v>11</v>
      </c>
      <c r="D43" s="13" t="n">
        <v>315.11</v>
      </c>
      <c r="E43" s="13" t="n">
        <v>300</v>
      </c>
      <c r="F43" s="13" t="n">
        <v>500</v>
      </c>
      <c r="G43" s="23" t="n">
        <v>186.93</v>
      </c>
      <c r="H43" s="24" t="n">
        <v>120.09</v>
      </c>
      <c r="I43" s="23" t="n">
        <v>228.65</v>
      </c>
      <c r="J43" s="23" t="n">
        <v>183.87</v>
      </c>
      <c r="K43" s="24" t="n">
        <v>203.82</v>
      </c>
      <c r="L43" s="23" t="n">
        <v>199.01</v>
      </c>
      <c r="M43" s="24" t="n">
        <v>162.88</v>
      </c>
    </row>
    <row r="44">
      <c r="A44" s="18" t="n">
        <v>46254</v>
      </c>
      <c r="B44" s="19" t="n">
        <v>0.4479166666666667</v>
      </c>
      <c r="C44" s="3" t="n">
        <v>11</v>
      </c>
      <c r="D44" s="13" t="n">
        <v>315.11</v>
      </c>
      <c r="E44" s="13" t="n">
        <v>300</v>
      </c>
      <c r="F44" s="13" t="n">
        <v>500</v>
      </c>
      <c r="G44" s="23" t="n">
        <v>185.96</v>
      </c>
      <c r="H44" s="24" t="n">
        <v>121.29</v>
      </c>
      <c r="I44" s="23" t="n">
        <v>231.09</v>
      </c>
      <c r="J44" s="23" t="n">
        <v>180.78</v>
      </c>
      <c r="K44" s="24" t="n">
        <v>202.99</v>
      </c>
      <c r="L44" s="23" t="n">
        <v>193.56</v>
      </c>
      <c r="M44" s="24" t="n">
        <v>163.06</v>
      </c>
    </row>
    <row r="45">
      <c r="A45" s="18" t="n">
        <v>46254</v>
      </c>
      <c r="B45" s="19" t="n">
        <v>0.4583333333333333</v>
      </c>
      <c r="C45" s="3" t="n">
        <v>11</v>
      </c>
      <c r="D45" s="13" t="n">
        <v>315.11</v>
      </c>
      <c r="E45" s="13" t="n">
        <v>300</v>
      </c>
      <c r="F45" s="13" t="n">
        <v>500</v>
      </c>
      <c r="G45" s="23" t="n">
        <v>198.02</v>
      </c>
      <c r="H45" s="24" t="n">
        <v>129.42</v>
      </c>
      <c r="I45" s="23" t="n">
        <v>247.44</v>
      </c>
      <c r="J45" s="23" t="n">
        <v>189.72</v>
      </c>
      <c r="K45" s="24" t="n">
        <v>212.55</v>
      </c>
      <c r="L45" s="23" t="n">
        <v>209.55</v>
      </c>
      <c r="M45" s="24" t="n">
        <v>174.85</v>
      </c>
    </row>
    <row r="46">
      <c r="A46" s="18" t="n">
        <v>46254</v>
      </c>
      <c r="B46" s="19" t="n">
        <v>0.46875</v>
      </c>
      <c r="C46" s="3" t="n">
        <v>12</v>
      </c>
      <c r="D46" s="13" t="n">
        <v>345</v>
      </c>
      <c r="E46" s="13" t="n">
        <v>320</v>
      </c>
      <c r="F46" s="13" t="n">
        <v>690</v>
      </c>
      <c r="G46" s="23" t="n">
        <v>210.94</v>
      </c>
      <c r="H46" s="24" t="n">
        <v>136.24</v>
      </c>
      <c r="I46" s="23" t="n">
        <v>247.74</v>
      </c>
      <c r="J46" s="23" t="n">
        <v>182.34</v>
      </c>
      <c r="K46" s="24" t="n">
        <v>238.53</v>
      </c>
      <c r="L46" s="23" t="n">
        <v>233.73</v>
      </c>
      <c r="M46" s="24" t="n">
        <v>202.15</v>
      </c>
    </row>
    <row r="47">
      <c r="A47" s="18" t="n">
        <v>46254</v>
      </c>
      <c r="B47" s="19" t="n">
        <v>0.4791666666666667</v>
      </c>
      <c r="C47" s="3" t="n">
        <v>12</v>
      </c>
      <c r="D47" s="13" t="n">
        <v>345</v>
      </c>
      <c r="E47" s="13" t="n">
        <v>320</v>
      </c>
      <c r="F47" s="13" t="n">
        <v>690</v>
      </c>
      <c r="G47" s="23" t="n">
        <v>238.03</v>
      </c>
      <c r="H47" s="24" t="n">
        <v>155.56</v>
      </c>
      <c r="I47" s="23" t="n">
        <v>283.32</v>
      </c>
      <c r="J47" s="23" t="n">
        <v>184.66</v>
      </c>
      <c r="K47" s="24" t="n">
        <v>257.38</v>
      </c>
      <c r="L47" s="23" t="n">
        <v>271.65</v>
      </c>
      <c r="M47" s="24" t="n">
        <v>248.14</v>
      </c>
    </row>
    <row r="48">
      <c r="A48" s="18" t="n">
        <v>46254</v>
      </c>
      <c r="B48" s="19" t="n">
        <v>0.4895833333333333</v>
      </c>
      <c r="C48" s="3" t="n">
        <v>12</v>
      </c>
      <c r="D48" s="13" t="n">
        <v>345</v>
      </c>
      <c r="E48" s="13" t="n">
        <v>320</v>
      </c>
      <c r="F48" s="13" t="n">
        <v>690</v>
      </c>
      <c r="G48" s="23" t="n">
        <v>237.29</v>
      </c>
      <c r="H48" s="24" t="n">
        <v>155.95</v>
      </c>
      <c r="I48" s="23" t="n">
        <v>293.06</v>
      </c>
      <c r="J48" s="23" t="n">
        <v>203.27</v>
      </c>
      <c r="K48" s="24" t="n">
        <v>255.75</v>
      </c>
      <c r="L48" s="23" t="n">
        <v>255.05</v>
      </c>
      <c r="M48" s="24" t="n">
        <v>232.26</v>
      </c>
    </row>
    <row r="49">
      <c r="A49" s="18" t="n">
        <v>46254</v>
      </c>
      <c r="B49" s="19" t="n">
        <v>0.5</v>
      </c>
      <c r="C49" s="3" t="n">
        <v>12</v>
      </c>
      <c r="D49" s="13" t="n">
        <v>345</v>
      </c>
      <c r="E49" s="13" t="n">
        <v>320</v>
      </c>
      <c r="F49" s="13" t="n">
        <v>690</v>
      </c>
      <c r="G49" s="23" t="n">
        <v>228.14</v>
      </c>
      <c r="H49" s="24" t="n">
        <v>147.02</v>
      </c>
      <c r="I49" s="23" t="n">
        <v>279.77</v>
      </c>
      <c r="J49" s="23" t="n">
        <v>188.93</v>
      </c>
      <c r="K49" s="24" t="n">
        <v>251.38</v>
      </c>
      <c r="L49" s="23" t="n">
        <v>252.85</v>
      </c>
      <c r="M49" s="24" t="n">
        <v>220.67</v>
      </c>
    </row>
    <row r="50">
      <c r="A50" s="18" t="n">
        <v>46254</v>
      </c>
      <c r="B50" s="19" t="n">
        <v>0.5104166666666666</v>
      </c>
      <c r="C50" s="3" t="n">
        <v>13</v>
      </c>
      <c r="D50" s="13" t="n">
        <v>360</v>
      </c>
      <c r="E50" s="13" t="n">
        <v>311</v>
      </c>
      <c r="F50" s="13" t="n">
        <v>1200</v>
      </c>
      <c r="G50" s="23" t="n">
        <v>308.92</v>
      </c>
      <c r="H50" s="24" t="n">
        <v>221.72</v>
      </c>
      <c r="I50" s="23" t="n">
        <v>325.65</v>
      </c>
      <c r="J50" s="23" t="n">
        <v>341.08</v>
      </c>
      <c r="K50" s="24" t="n">
        <v>297.12</v>
      </c>
      <c r="L50" s="23" t="n">
        <v>335.21</v>
      </c>
      <c r="M50" s="24" t="n">
        <v>308.56</v>
      </c>
    </row>
    <row r="51">
      <c r="A51" s="18" t="n">
        <v>46254</v>
      </c>
      <c r="B51" s="19" t="n">
        <v>0.5208333333333334</v>
      </c>
      <c r="C51" s="3" t="n">
        <v>13</v>
      </c>
      <c r="D51" s="13" t="n">
        <v>360</v>
      </c>
      <c r="E51" s="13" t="n">
        <v>311</v>
      </c>
      <c r="F51" s="13" t="n">
        <v>1200</v>
      </c>
      <c r="G51" s="23" t="n">
        <v>283.97</v>
      </c>
      <c r="H51" s="24" t="n">
        <v>210.24</v>
      </c>
      <c r="I51" s="23" t="n">
        <v>308.01</v>
      </c>
      <c r="J51" s="23" t="n">
        <v>335.12</v>
      </c>
      <c r="K51" s="24" t="n">
        <v>283.67</v>
      </c>
      <c r="L51" s="23" t="n">
        <v>284.2</v>
      </c>
      <c r="M51" s="24" t="n">
        <v>260.75</v>
      </c>
    </row>
    <row r="52">
      <c r="A52" s="18" t="n">
        <v>46254</v>
      </c>
      <c r="B52" s="19" t="n">
        <v>0.53125</v>
      </c>
      <c r="C52" s="3" t="n">
        <v>13</v>
      </c>
      <c r="D52" s="13" t="n">
        <v>360</v>
      </c>
      <c r="E52" s="13" t="n">
        <v>311</v>
      </c>
      <c r="F52" s="13" t="n">
        <v>1200</v>
      </c>
      <c r="G52" s="23" t="n">
        <v>285.12</v>
      </c>
      <c r="H52" s="24" t="n">
        <v>209.57</v>
      </c>
      <c r="I52" s="23" t="n">
        <v>310.64</v>
      </c>
      <c r="J52" s="23" t="n">
        <v>338.79</v>
      </c>
      <c r="K52" s="24" t="n">
        <v>283.75</v>
      </c>
      <c r="L52" s="23" t="n">
        <v>286.15</v>
      </c>
      <c r="M52" s="24" t="n">
        <v>259.29</v>
      </c>
    </row>
    <row r="53">
      <c r="A53" s="18" t="n">
        <v>46254</v>
      </c>
      <c r="B53" s="19" t="n">
        <v>0.5416666666666666</v>
      </c>
      <c r="C53" s="3" t="n">
        <v>13</v>
      </c>
      <c r="D53" s="13" t="n">
        <v>360</v>
      </c>
      <c r="E53" s="13" t="n">
        <v>311</v>
      </c>
      <c r="F53" s="13" t="n">
        <v>1200</v>
      </c>
      <c r="G53" s="23" t="n">
        <v>282.81</v>
      </c>
      <c r="H53" s="24" t="n">
        <v>208.31</v>
      </c>
      <c r="I53" s="23" t="n">
        <v>310.27</v>
      </c>
      <c r="J53" s="23" t="n">
        <v>334.47</v>
      </c>
      <c r="K53" s="24" t="n">
        <v>280.35</v>
      </c>
      <c r="L53" s="23" t="n">
        <v>284.73</v>
      </c>
      <c r="M53" s="24" t="n">
        <v>256.2</v>
      </c>
    </row>
    <row r="54">
      <c r="A54" s="18" t="n">
        <v>46254</v>
      </c>
      <c r="B54" s="19" t="n">
        <v>0.5520833333333334</v>
      </c>
      <c r="C54" s="3" t="n">
        <v>14</v>
      </c>
      <c r="D54" s="13" t="n">
        <v>361</v>
      </c>
      <c r="E54" s="13" t="n">
        <v>320</v>
      </c>
      <c r="F54" s="13" t="n">
        <v>500</v>
      </c>
      <c r="G54" s="23" t="n">
        <v>288.93</v>
      </c>
      <c r="H54" s="24" t="n">
        <v>209.11</v>
      </c>
      <c r="I54" s="23" t="n">
        <v>314.93</v>
      </c>
      <c r="J54" s="23" t="n">
        <v>339.08</v>
      </c>
      <c r="K54" s="24" t="n">
        <v>282.39</v>
      </c>
      <c r="L54" s="23" t="n">
        <v>297.93</v>
      </c>
      <c r="M54" s="24" t="n">
        <v>266.49</v>
      </c>
    </row>
    <row r="55">
      <c r="A55" s="18" t="n">
        <v>46254</v>
      </c>
      <c r="B55" s="19" t="n">
        <v>0.5625</v>
      </c>
      <c r="C55" s="3" t="n">
        <v>14</v>
      </c>
      <c r="D55" s="13" t="n">
        <v>361</v>
      </c>
      <c r="E55" s="13" t="n">
        <v>320</v>
      </c>
      <c r="F55" s="13" t="n">
        <v>500</v>
      </c>
      <c r="G55" s="23" t="n">
        <v>297.94</v>
      </c>
      <c r="H55" s="24" t="n">
        <v>213.76</v>
      </c>
      <c r="I55" s="23" t="n">
        <v>333.69</v>
      </c>
      <c r="J55" s="23" t="n">
        <v>328.96</v>
      </c>
      <c r="K55" s="24" t="n">
        <v>292.66</v>
      </c>
      <c r="L55" s="23" t="n">
        <v>305.88</v>
      </c>
      <c r="M55" s="24" t="n">
        <v>287.03</v>
      </c>
    </row>
    <row r="56">
      <c r="A56" s="18" t="n">
        <v>46254</v>
      </c>
      <c r="B56" s="19" t="n">
        <v>0.5729166666666666</v>
      </c>
      <c r="C56" s="3" t="n">
        <v>14</v>
      </c>
      <c r="D56" s="13" t="n">
        <v>361</v>
      </c>
      <c r="E56" s="13" t="n">
        <v>320</v>
      </c>
      <c r="F56" s="13" t="n">
        <v>500</v>
      </c>
      <c r="G56" s="23" t="n">
        <v>304.04</v>
      </c>
      <c r="H56" s="24" t="n">
        <v>220.81</v>
      </c>
      <c r="I56" s="23" t="n">
        <v>333.58</v>
      </c>
      <c r="J56" s="23" t="n">
        <v>333.04</v>
      </c>
      <c r="K56" s="24" t="n">
        <v>298.41</v>
      </c>
      <c r="L56" s="23" t="n">
        <v>318.25</v>
      </c>
      <c r="M56" s="24" t="n">
        <v>295.34</v>
      </c>
    </row>
    <row r="57">
      <c r="A57" s="18" t="n">
        <v>46254</v>
      </c>
      <c r="B57" s="19" t="n">
        <v>0.5833333333333334</v>
      </c>
      <c r="C57" s="3" t="n">
        <v>14</v>
      </c>
      <c r="D57" s="13" t="n">
        <v>361</v>
      </c>
      <c r="E57" s="13" t="n">
        <v>320</v>
      </c>
      <c r="F57" s="13" t="n">
        <v>500</v>
      </c>
      <c r="G57" s="23" t="n">
        <v>294.58</v>
      </c>
      <c r="H57" s="24" t="n">
        <v>212.79</v>
      </c>
      <c r="I57" s="23" t="n">
        <v>324.64</v>
      </c>
      <c r="J57" s="23" t="n">
        <v>328.48</v>
      </c>
      <c r="K57" s="24" t="n">
        <v>294.68</v>
      </c>
      <c r="L57" s="23" t="n">
        <v>305.4</v>
      </c>
      <c r="M57" s="24" t="n">
        <v>276.7</v>
      </c>
    </row>
    <row r="58">
      <c r="A58" s="18" t="n">
        <v>46254</v>
      </c>
      <c r="B58" s="19" t="n">
        <v>0.59375</v>
      </c>
      <c r="C58" s="3" t="n">
        <v>15</v>
      </c>
      <c r="D58" s="13" t="n">
        <v>365</v>
      </c>
      <c r="E58" s="13" t="n">
        <v>340</v>
      </c>
      <c r="F58" s="13" t="n">
        <v>373</v>
      </c>
      <c r="G58" s="23" t="n">
        <v>309.82</v>
      </c>
      <c r="H58" s="24" t="n">
        <v>209.18</v>
      </c>
      <c r="I58" s="23" t="n">
        <v>339.2</v>
      </c>
      <c r="J58" s="23" t="n">
        <v>326.63</v>
      </c>
      <c r="K58" s="24" t="n">
        <v>316.04</v>
      </c>
      <c r="L58" s="23" t="n">
        <v>323.54</v>
      </c>
      <c r="M58" s="24" t="n">
        <v>315.31</v>
      </c>
    </row>
    <row r="59">
      <c r="A59" s="18" t="n">
        <v>46254</v>
      </c>
      <c r="B59" s="19" t="n">
        <v>0.6041666666666666</v>
      </c>
      <c r="C59" s="3" t="n">
        <v>15</v>
      </c>
      <c r="D59" s="13" t="n">
        <v>365</v>
      </c>
      <c r="E59" s="13" t="n">
        <v>340</v>
      </c>
      <c r="F59" s="13" t="n">
        <v>373</v>
      </c>
      <c r="G59" s="23" t="n">
        <v>316.14</v>
      </c>
      <c r="H59" s="24" t="n">
        <v>221.69</v>
      </c>
      <c r="I59" s="23" t="n">
        <v>337.99</v>
      </c>
      <c r="J59" s="23" t="n">
        <v>343.73</v>
      </c>
      <c r="K59" s="24" t="n">
        <v>319.95</v>
      </c>
      <c r="L59" s="23" t="n">
        <v>329.45</v>
      </c>
      <c r="M59" s="24" t="n">
        <v>317.45</v>
      </c>
    </row>
    <row r="60">
      <c r="A60" s="18" t="n">
        <v>46254</v>
      </c>
      <c r="B60" s="19" t="n">
        <v>0.6145833333333334</v>
      </c>
      <c r="C60" s="3" t="n">
        <v>15</v>
      </c>
      <c r="D60" s="13" t="n">
        <v>365</v>
      </c>
      <c r="E60" s="13" t="n">
        <v>340</v>
      </c>
      <c r="F60" s="13" t="n">
        <v>373</v>
      </c>
      <c r="G60" s="23" t="n">
        <v>329.12</v>
      </c>
      <c r="H60" s="24" t="n">
        <v>230.36</v>
      </c>
      <c r="I60" s="23" t="n">
        <v>357.3</v>
      </c>
      <c r="J60" s="23" t="n">
        <v>349.51</v>
      </c>
      <c r="K60" s="24" t="n">
        <v>327.61</v>
      </c>
      <c r="L60" s="23" t="n">
        <v>345.72</v>
      </c>
      <c r="M60" s="24" t="n">
        <v>335.96</v>
      </c>
    </row>
    <row r="61">
      <c r="A61" s="18" t="n">
        <v>46254</v>
      </c>
      <c r="B61" s="19" t="n">
        <v>0.625</v>
      </c>
      <c r="C61" s="3" t="n">
        <v>15</v>
      </c>
      <c r="D61" s="13" t="n">
        <v>365</v>
      </c>
      <c r="E61" s="13" t="n">
        <v>340</v>
      </c>
      <c r="F61" s="13" t="n">
        <v>373</v>
      </c>
      <c r="G61" s="23" t="n">
        <v>325.39</v>
      </c>
      <c r="H61" s="24" t="n">
        <v>228.55</v>
      </c>
      <c r="I61" s="23" t="n">
        <v>338.56</v>
      </c>
      <c r="J61" s="23" t="n">
        <v>350.49</v>
      </c>
      <c r="K61" s="24" t="n">
        <v>339.2</v>
      </c>
      <c r="L61" s="23" t="n">
        <v>338.33</v>
      </c>
      <c r="M61" s="24" t="n">
        <v>330.95</v>
      </c>
    </row>
    <row r="62">
      <c r="A62" s="18" t="n">
        <v>46254</v>
      </c>
      <c r="B62" s="19" t="n">
        <v>0.6354166666666666</v>
      </c>
      <c r="C62" s="3" t="n">
        <v>16</v>
      </c>
      <c r="D62" s="13" t="n">
        <v>392</v>
      </c>
      <c r="E62" s="13" t="n">
        <v>391</v>
      </c>
      <c r="F62" s="13" t="n">
        <v>399</v>
      </c>
      <c r="G62" s="23" t="n">
        <v>314.11</v>
      </c>
      <c r="H62" s="24" t="n">
        <v>218.51</v>
      </c>
      <c r="I62" s="23" t="n">
        <v>339.96</v>
      </c>
      <c r="J62" s="23" t="n">
        <v>334.08</v>
      </c>
      <c r="K62" s="24" t="n">
        <v>325.22</v>
      </c>
      <c r="L62" s="23" t="n">
        <v>317.47</v>
      </c>
      <c r="M62" s="24" t="n">
        <v>322.34</v>
      </c>
    </row>
    <row r="63">
      <c r="A63" s="18" t="n">
        <v>46254</v>
      </c>
      <c r="B63" s="19" t="n">
        <v>0.6458333333333334</v>
      </c>
      <c r="C63" s="3" t="n">
        <v>16</v>
      </c>
      <c r="D63" s="13" t="n">
        <v>392</v>
      </c>
      <c r="E63" s="13" t="n">
        <v>391</v>
      </c>
      <c r="F63" s="13" t="n">
        <v>399</v>
      </c>
      <c r="G63" s="23" t="n">
        <v>318.33</v>
      </c>
      <c r="H63" s="24" t="n">
        <v>222.86</v>
      </c>
      <c r="I63" s="23" t="n">
        <v>340.98</v>
      </c>
      <c r="J63" s="23" t="n">
        <v>346.59</v>
      </c>
      <c r="K63" s="24" t="n">
        <v>327.47</v>
      </c>
      <c r="L63" s="23" t="n">
        <v>316.46</v>
      </c>
      <c r="M63" s="24" t="n">
        <v>329.27</v>
      </c>
    </row>
    <row r="64">
      <c r="A64" s="18" t="n">
        <v>46254</v>
      </c>
      <c r="B64" s="19" t="n">
        <v>0.65625</v>
      </c>
      <c r="C64" s="3" t="n">
        <v>16</v>
      </c>
      <c r="D64" s="13" t="n">
        <v>392</v>
      </c>
      <c r="E64" s="13" t="n">
        <v>391</v>
      </c>
      <c r="F64" s="13" t="n">
        <v>399</v>
      </c>
      <c r="G64" s="23" t="n">
        <v>334.09</v>
      </c>
      <c r="H64" s="24" t="n">
        <v>235.48</v>
      </c>
      <c r="I64" s="23" t="n">
        <v>348.42</v>
      </c>
      <c r="J64" s="23" t="n">
        <v>354.55</v>
      </c>
      <c r="K64" s="24" t="n">
        <v>341.95</v>
      </c>
      <c r="L64" s="23" t="n">
        <v>345.75</v>
      </c>
      <c r="M64" s="24" t="n">
        <v>352.11</v>
      </c>
    </row>
    <row r="65">
      <c r="A65" s="18" t="n">
        <v>46254</v>
      </c>
      <c r="B65" s="19" t="n">
        <v>0.6666666666666666</v>
      </c>
      <c r="C65" s="3" t="n">
        <v>16</v>
      </c>
      <c r="D65" s="13" t="n">
        <v>392</v>
      </c>
      <c r="E65" s="13" t="n">
        <v>391</v>
      </c>
      <c r="F65" s="13" t="n">
        <v>399</v>
      </c>
      <c r="G65" s="23" t="n">
        <v>343.17</v>
      </c>
      <c r="H65" s="24" t="n">
        <v>247.61</v>
      </c>
      <c r="I65" s="23" t="n">
        <v>353.9</v>
      </c>
      <c r="J65" s="23" t="n">
        <v>347.6</v>
      </c>
      <c r="K65" s="24" t="n">
        <v>358.07</v>
      </c>
      <c r="L65" s="23" t="n">
        <v>363.41</v>
      </c>
      <c r="M65" s="24" t="n">
        <v>362.87</v>
      </c>
    </row>
    <row r="66">
      <c r="A66" s="18" t="n">
        <v>46254</v>
      </c>
      <c r="B66" s="19" t="n">
        <v>0.6770833333333334</v>
      </c>
      <c r="C66" s="3" t="n">
        <v>17</v>
      </c>
      <c r="D66" s="13" t="n">
        <v>417</v>
      </c>
      <c r="E66" s="13" t="n">
        <v>410.1</v>
      </c>
      <c r="F66" s="13" t="n">
        <v>420</v>
      </c>
      <c r="G66" s="23" t="n">
        <v>361.71</v>
      </c>
      <c r="H66" s="24" t="n">
        <v>258.6</v>
      </c>
      <c r="I66" s="23" t="n">
        <v>388.14</v>
      </c>
      <c r="J66" s="23" t="n">
        <v>362.5</v>
      </c>
      <c r="K66" s="24" t="n">
        <v>381.02</v>
      </c>
      <c r="L66" s="23" t="n">
        <v>378</v>
      </c>
      <c r="M66" s="24" t="n">
        <v>372.38</v>
      </c>
    </row>
    <row r="67">
      <c r="A67" s="18" t="n">
        <v>46254</v>
      </c>
      <c r="B67" s="19" t="n">
        <v>0.6875</v>
      </c>
      <c r="C67" s="3" t="n">
        <v>17</v>
      </c>
      <c r="D67" s="13" t="n">
        <v>417</v>
      </c>
      <c r="E67" s="13" t="n">
        <v>410.1</v>
      </c>
      <c r="F67" s="13" t="n">
        <v>420</v>
      </c>
      <c r="G67" s="23" t="n">
        <v>384.39</v>
      </c>
      <c r="H67" s="24" t="n">
        <v>280.21</v>
      </c>
      <c r="I67" s="23" t="n">
        <v>414.93</v>
      </c>
      <c r="J67" s="23" t="n">
        <v>385.33</v>
      </c>
      <c r="K67" s="24" t="n">
        <v>395.42</v>
      </c>
      <c r="L67" s="23" t="n">
        <v>403.27</v>
      </c>
      <c r="M67" s="24" t="n">
        <v>396.99</v>
      </c>
    </row>
    <row r="68">
      <c r="A68" s="18" t="n">
        <v>46254</v>
      </c>
      <c r="B68" s="19" t="n">
        <v>0.6979166666666666</v>
      </c>
      <c r="C68" s="3" t="n">
        <v>17</v>
      </c>
      <c r="D68" s="13" t="n">
        <v>417</v>
      </c>
      <c r="E68" s="13" t="n">
        <v>410.1</v>
      </c>
      <c r="F68" s="13" t="n">
        <v>420</v>
      </c>
      <c r="G68" s="23" t="n">
        <v>391.16</v>
      </c>
      <c r="H68" s="24" t="n">
        <v>311.39</v>
      </c>
      <c r="I68" s="23" t="n">
        <v>420.06</v>
      </c>
      <c r="J68" s="23" t="n">
        <v>394.59</v>
      </c>
      <c r="K68" s="24" t="n">
        <v>401.95</v>
      </c>
      <c r="L68" s="23" t="n">
        <v>403.02</v>
      </c>
      <c r="M68" s="24" t="n">
        <v>391.95</v>
      </c>
    </row>
    <row r="69">
      <c r="A69" s="18" t="n">
        <v>46254</v>
      </c>
      <c r="B69" s="19" t="n">
        <v>0.7083333333333334</v>
      </c>
      <c r="C69" s="3" t="n">
        <v>17</v>
      </c>
      <c r="D69" s="13" t="n">
        <v>417</v>
      </c>
      <c r="E69" s="13" t="n">
        <v>410.1</v>
      </c>
      <c r="F69" s="13" t="n">
        <v>420</v>
      </c>
      <c r="G69" s="23" t="n">
        <v>400.23</v>
      </c>
      <c r="H69" s="24" t="n">
        <v>336.79</v>
      </c>
      <c r="I69" s="23" t="n">
        <v>422.52</v>
      </c>
      <c r="J69" s="23" t="n">
        <v>389.88</v>
      </c>
      <c r="K69" s="24" t="n">
        <v>411.65</v>
      </c>
      <c r="L69" s="23" t="n">
        <v>422.58</v>
      </c>
      <c r="M69" s="24" t="n">
        <v>398.33</v>
      </c>
    </row>
    <row r="70">
      <c r="A70" s="18" t="n">
        <v>46254</v>
      </c>
      <c r="B70" s="19" t="n">
        <v>0.71875</v>
      </c>
      <c r="C70" s="3" t="n">
        <v>18</v>
      </c>
      <c r="D70" s="13" t="n">
        <v>426.2</v>
      </c>
      <c r="E70" s="13" t="n">
        <v>420</v>
      </c>
      <c r="F70" s="13" t="n">
        <v>1200</v>
      </c>
      <c r="G70" s="23" t="n">
        <v>393.8</v>
      </c>
      <c r="H70" s="24" t="n">
        <v>305.78</v>
      </c>
      <c r="I70" s="23" t="n">
        <v>420.6</v>
      </c>
      <c r="J70" s="23" t="n">
        <v>399.42</v>
      </c>
      <c r="K70" s="24" t="n">
        <v>404.07</v>
      </c>
      <c r="L70" s="23" t="n">
        <v>408.38</v>
      </c>
      <c r="M70" s="24" t="n">
        <v>398.81</v>
      </c>
    </row>
    <row r="71">
      <c r="A71" s="18" t="n">
        <v>46254</v>
      </c>
      <c r="B71" s="19" t="n">
        <v>0.7291666666666666</v>
      </c>
      <c r="C71" s="3" t="n">
        <v>18</v>
      </c>
      <c r="D71" s="13" t="n">
        <v>426.2</v>
      </c>
      <c r="E71" s="13" t="n">
        <v>420</v>
      </c>
      <c r="F71" s="13" t="n">
        <v>1200</v>
      </c>
      <c r="G71" s="23" t="n">
        <v>395.43</v>
      </c>
      <c r="H71" s="24" t="n">
        <v>313.68</v>
      </c>
      <c r="I71" s="23" t="n">
        <v>423.52</v>
      </c>
      <c r="J71" s="23" t="n">
        <v>388.98</v>
      </c>
      <c r="K71" s="24" t="n">
        <v>412.57</v>
      </c>
      <c r="L71" s="23" t="n">
        <v>409.86</v>
      </c>
      <c r="M71" s="24" t="n">
        <v>399.38</v>
      </c>
    </row>
    <row r="72">
      <c r="A72" s="18" t="n">
        <v>46254</v>
      </c>
      <c r="B72" s="19" t="n">
        <v>0.7395833333333334</v>
      </c>
      <c r="C72" s="3" t="n">
        <v>18</v>
      </c>
      <c r="D72" s="13" t="n">
        <v>426.2</v>
      </c>
      <c r="E72" s="13" t="n">
        <v>420</v>
      </c>
      <c r="F72" s="13" t="n">
        <v>1200</v>
      </c>
      <c r="G72" s="23" t="n">
        <v>389.87</v>
      </c>
      <c r="H72" s="24" t="n">
        <v>314.01</v>
      </c>
      <c r="I72" s="23" t="n">
        <v>413.47</v>
      </c>
      <c r="J72" s="23" t="n">
        <v>382.99</v>
      </c>
      <c r="K72" s="24" t="n">
        <v>409.7</v>
      </c>
      <c r="L72" s="23" t="n">
        <v>401.52</v>
      </c>
      <c r="M72" s="24" t="n">
        <v>394.99</v>
      </c>
    </row>
    <row r="73">
      <c r="A73" s="18" t="n">
        <v>46254</v>
      </c>
      <c r="B73" s="19" t="n">
        <v>0.75</v>
      </c>
      <c r="C73" s="3" t="n">
        <v>18</v>
      </c>
      <c r="D73" s="13" t="n">
        <v>426.2</v>
      </c>
      <c r="E73" s="13" t="n">
        <v>420</v>
      </c>
      <c r="F73" s="13" t="n">
        <v>1200</v>
      </c>
      <c r="G73" s="23" t="n">
        <v>402.56</v>
      </c>
      <c r="H73" s="24" t="n">
        <v>320.23</v>
      </c>
      <c r="I73" s="23" t="n">
        <v>412.92</v>
      </c>
      <c r="J73" s="23" t="n">
        <v>409.9</v>
      </c>
      <c r="K73" s="24" t="n">
        <v>420.67</v>
      </c>
      <c r="L73" s="23" t="n">
        <v>415.1</v>
      </c>
      <c r="M73" s="24" t="n">
        <v>414.24</v>
      </c>
    </row>
    <row r="74">
      <c r="A74" s="18" t="n">
        <v>46254</v>
      </c>
      <c r="B74" s="19" t="n">
        <v>0.7604166666666666</v>
      </c>
      <c r="C74" s="3" t="n">
        <v>19</v>
      </c>
      <c r="D74" s="13" t="n">
        <v>430</v>
      </c>
      <c r="E74" s="13" t="n">
        <v>425</v>
      </c>
      <c r="F74" s="13" t="n">
        <v>437.45</v>
      </c>
      <c r="G74" s="23" t="n">
        <v>405.47</v>
      </c>
      <c r="H74" s="24" t="n">
        <v>319.99</v>
      </c>
      <c r="I74" s="23" t="n">
        <v>416.01</v>
      </c>
      <c r="J74" s="23" t="n">
        <v>428.29</v>
      </c>
      <c r="K74" s="24" t="n">
        <v>415.43</v>
      </c>
      <c r="L74" s="23" t="n">
        <v>415.8</v>
      </c>
      <c r="M74" s="24" t="n">
        <v>414.48</v>
      </c>
    </row>
    <row r="75">
      <c r="A75" s="18" t="n">
        <v>46254</v>
      </c>
      <c r="B75" s="19" t="n">
        <v>0.7708333333333334</v>
      </c>
      <c r="C75" s="3" t="n">
        <v>19</v>
      </c>
      <c r="D75" s="13" t="n">
        <v>430</v>
      </c>
      <c r="E75" s="13" t="n">
        <v>425</v>
      </c>
      <c r="F75" s="13" t="n">
        <v>437.45</v>
      </c>
      <c r="G75" s="23" t="n">
        <v>414.46</v>
      </c>
      <c r="H75" s="24" t="n">
        <v>334.54</v>
      </c>
      <c r="I75" s="23" t="n">
        <v>424.12</v>
      </c>
      <c r="J75" s="23" t="n">
        <v>437.59</v>
      </c>
      <c r="K75" s="24" t="n">
        <v>421.6</v>
      </c>
      <c r="L75" s="23" t="n">
        <v>424.63</v>
      </c>
      <c r="M75" s="24" t="n">
        <v>423.01</v>
      </c>
    </row>
    <row r="76">
      <c r="A76" s="18" t="n">
        <v>46254</v>
      </c>
      <c r="B76" s="19" t="n">
        <v>0.78125</v>
      </c>
      <c r="C76" s="3" t="n">
        <v>19</v>
      </c>
      <c r="D76" s="13" t="n">
        <v>430</v>
      </c>
      <c r="E76" s="13" t="n">
        <v>425</v>
      </c>
      <c r="F76" s="13" t="n">
        <v>437.45</v>
      </c>
      <c r="G76" s="23" t="n">
        <v>422.94</v>
      </c>
      <c r="H76" s="24" t="n">
        <v>337.77</v>
      </c>
      <c r="I76" s="23" t="n">
        <v>421.59</v>
      </c>
      <c r="J76" s="23" t="n">
        <v>450.21</v>
      </c>
      <c r="K76" s="24" t="n">
        <v>429.99</v>
      </c>
      <c r="L76" s="23" t="n">
        <v>441.63</v>
      </c>
      <c r="M76" s="24" t="n">
        <v>435.11</v>
      </c>
    </row>
    <row r="77">
      <c r="A77" s="18" t="n">
        <v>46254</v>
      </c>
      <c r="B77" s="19" t="n">
        <v>0.7916666666666666</v>
      </c>
      <c r="C77" s="3" t="n">
        <v>19</v>
      </c>
      <c r="D77" s="13" t="n">
        <v>430</v>
      </c>
      <c r="E77" s="13" t="n">
        <v>425</v>
      </c>
      <c r="F77" s="13" t="n">
        <v>437.45</v>
      </c>
      <c r="G77" s="23" t="n">
        <v>420.49</v>
      </c>
      <c r="H77" s="24" t="n">
        <v>337.47</v>
      </c>
      <c r="I77" s="23" t="n">
        <v>419.04</v>
      </c>
      <c r="J77" s="23" t="n">
        <v>452.32</v>
      </c>
      <c r="K77" s="24" t="n">
        <v>425.09</v>
      </c>
      <c r="L77" s="23" t="n">
        <v>438.08</v>
      </c>
      <c r="M77" s="24" t="n">
        <v>430.15</v>
      </c>
    </row>
    <row r="78">
      <c r="A78" s="18" t="n">
        <v>46254</v>
      </c>
      <c r="B78" s="19" t="n">
        <v>0.8020833333333334</v>
      </c>
      <c r="C78" s="3" t="n">
        <v>20</v>
      </c>
      <c r="D78" s="13" t="n">
        <v>422.1</v>
      </c>
      <c r="E78" s="13" t="n">
        <v>421</v>
      </c>
      <c r="F78" s="13" t="n">
        <v>428.93</v>
      </c>
      <c r="G78" s="23" t="n">
        <v>411.03</v>
      </c>
      <c r="H78" s="24" t="n">
        <v>362.69</v>
      </c>
      <c r="I78" s="23" t="n">
        <v>400.15</v>
      </c>
      <c r="J78" s="23" t="n">
        <v>437.27</v>
      </c>
      <c r="K78" s="24" t="n">
        <v>418.66</v>
      </c>
      <c r="L78" s="23" t="n">
        <v>417.89</v>
      </c>
      <c r="M78" s="24" t="n">
        <v>418.69</v>
      </c>
    </row>
    <row r="79">
      <c r="A79" s="18" t="n">
        <v>46254</v>
      </c>
      <c r="B79" s="19" t="n">
        <v>0.8125</v>
      </c>
      <c r="C79" s="3" t="n">
        <v>20</v>
      </c>
      <c r="D79" s="13" t="n">
        <v>422.1</v>
      </c>
      <c r="E79" s="13" t="n">
        <v>421</v>
      </c>
      <c r="F79" s="13" t="n">
        <v>428.93</v>
      </c>
      <c r="G79" s="23" t="n">
        <v>400.81</v>
      </c>
      <c r="H79" s="24" t="n">
        <v>354.1</v>
      </c>
      <c r="I79" s="23" t="n">
        <v>395.19</v>
      </c>
      <c r="J79" s="23" t="n">
        <v>422.4</v>
      </c>
      <c r="K79" s="24" t="n">
        <v>407.13</v>
      </c>
      <c r="L79" s="23" t="n">
        <v>404.9</v>
      </c>
      <c r="M79" s="24" t="n">
        <v>410.26</v>
      </c>
    </row>
    <row r="80">
      <c r="A80" s="18" t="n">
        <v>46254</v>
      </c>
      <c r="B80" s="19" t="n">
        <v>0.8229166666666666</v>
      </c>
      <c r="C80" s="3" t="n">
        <v>20</v>
      </c>
      <c r="D80" s="13" t="n">
        <v>422.1</v>
      </c>
      <c r="E80" s="13" t="n">
        <v>421</v>
      </c>
      <c r="F80" s="13" t="n">
        <v>428.93</v>
      </c>
      <c r="G80" s="23" t="n">
        <v>399.79</v>
      </c>
      <c r="H80" s="24" t="n">
        <v>348.28</v>
      </c>
      <c r="I80" s="23" t="n">
        <v>398.67</v>
      </c>
      <c r="J80" s="23" t="n">
        <v>420.99</v>
      </c>
      <c r="K80" s="24" t="n">
        <v>404.91</v>
      </c>
      <c r="L80" s="23" t="n">
        <v>405.18</v>
      </c>
      <c r="M80" s="24" t="n">
        <v>408.03</v>
      </c>
    </row>
    <row r="81">
      <c r="A81" s="18" t="n">
        <v>46254</v>
      </c>
      <c r="B81" s="19" t="n">
        <v>0.8333333333333334</v>
      </c>
      <c r="C81" s="3" t="n">
        <v>20</v>
      </c>
      <c r="D81" s="13" t="n">
        <v>422.1</v>
      </c>
      <c r="E81" s="13" t="n">
        <v>421</v>
      </c>
      <c r="F81" s="13" t="n">
        <v>428.93</v>
      </c>
      <c r="G81" s="23" t="n">
        <v>394.81</v>
      </c>
      <c r="H81" s="24" t="n">
        <v>343.72</v>
      </c>
      <c r="I81" s="23" t="n">
        <v>396.62</v>
      </c>
      <c r="J81" s="23" t="n">
        <v>410.96</v>
      </c>
      <c r="K81" s="24" t="n">
        <v>401.61</v>
      </c>
      <c r="L81" s="23" t="n">
        <v>400.45</v>
      </c>
      <c r="M81" s="24" t="n">
        <v>402.44</v>
      </c>
    </row>
    <row r="82">
      <c r="A82" s="18" t="n">
        <v>46254</v>
      </c>
      <c r="B82" s="19" t="n">
        <v>0.84375</v>
      </c>
      <c r="C82" s="3" t="n">
        <v>21</v>
      </c>
      <c r="D82" s="13" t="n">
        <v>422</v>
      </c>
      <c r="E82" s="13" t="n">
        <v>417</v>
      </c>
      <c r="F82" s="13" t="n">
        <v>422.5</v>
      </c>
      <c r="G82" s="23" t="n">
        <v>377.04</v>
      </c>
      <c r="H82" s="24" t="n">
        <v>336.76</v>
      </c>
      <c r="I82" s="23" t="n">
        <v>381.48</v>
      </c>
      <c r="J82" s="23" t="n">
        <v>372.66</v>
      </c>
      <c r="K82" s="24" t="n">
        <v>390.35</v>
      </c>
      <c r="L82" s="23" t="n">
        <v>385.42</v>
      </c>
      <c r="M82" s="24" t="n">
        <v>384.58</v>
      </c>
    </row>
    <row r="83">
      <c r="A83" s="18" t="n">
        <v>46254</v>
      </c>
      <c r="B83" s="19" t="n">
        <v>0.8541666666666666</v>
      </c>
      <c r="C83" s="3" t="n">
        <v>21</v>
      </c>
      <c r="D83" s="13" t="n">
        <v>422</v>
      </c>
      <c r="E83" s="13" t="n">
        <v>417</v>
      </c>
      <c r="F83" s="13" t="n">
        <v>422.5</v>
      </c>
      <c r="G83" s="23" t="n">
        <v>378.55</v>
      </c>
      <c r="H83" s="24" t="n">
        <v>335.19</v>
      </c>
      <c r="I83" s="23" t="n">
        <v>389.37</v>
      </c>
      <c r="J83" s="23" t="n">
        <v>377.54</v>
      </c>
      <c r="K83" s="24" t="n">
        <v>390.17</v>
      </c>
      <c r="L83" s="23" t="n">
        <v>385</v>
      </c>
      <c r="M83" s="24" t="n">
        <v>381.5</v>
      </c>
    </row>
    <row r="84">
      <c r="A84" s="18" t="n">
        <v>46254</v>
      </c>
      <c r="B84" s="19" t="n">
        <v>0.8645833333333334</v>
      </c>
      <c r="C84" s="3" t="n">
        <v>21</v>
      </c>
      <c r="D84" s="13" t="n">
        <v>422</v>
      </c>
      <c r="E84" s="13" t="n">
        <v>417</v>
      </c>
      <c r="F84" s="13" t="n">
        <v>422.5</v>
      </c>
      <c r="G84" s="23" t="n">
        <v>392.39</v>
      </c>
      <c r="H84" s="24" t="n">
        <v>337.74</v>
      </c>
      <c r="I84" s="23" t="n">
        <v>394.83</v>
      </c>
      <c r="J84" s="23" t="n">
        <v>381.94</v>
      </c>
      <c r="K84" s="24" t="n">
        <v>401.38</v>
      </c>
      <c r="L84" s="23" t="n">
        <v>412.68</v>
      </c>
      <c r="M84" s="24" t="n">
        <v>411.52</v>
      </c>
    </row>
    <row r="85">
      <c r="A85" s="18" t="n">
        <v>46254</v>
      </c>
      <c r="B85" s="19" t="n">
        <v>0.875</v>
      </c>
      <c r="C85" s="3" t="n">
        <v>21</v>
      </c>
      <c r="D85" s="13" t="n">
        <v>422</v>
      </c>
      <c r="E85" s="13" t="n">
        <v>417</v>
      </c>
      <c r="F85" s="13" t="n">
        <v>422.5</v>
      </c>
      <c r="G85" s="23" t="n">
        <v>383.42</v>
      </c>
      <c r="H85" s="24" t="n">
        <v>331.62</v>
      </c>
      <c r="I85" s="23" t="n">
        <v>400.09</v>
      </c>
      <c r="J85" s="23" t="n">
        <v>380.76</v>
      </c>
      <c r="K85" s="24" t="n">
        <v>391.12</v>
      </c>
      <c r="L85" s="23" t="n">
        <v>393.71</v>
      </c>
      <c r="M85" s="24" t="n">
        <v>387.9</v>
      </c>
    </row>
    <row r="86">
      <c r="A86" s="18" t="n">
        <v>46254</v>
      </c>
      <c r="B86" s="19" t="n">
        <v>0.8854166666666666</v>
      </c>
      <c r="C86" s="3" t="n">
        <v>22</v>
      </c>
      <c r="D86" s="13" t="n">
        <v>420.1</v>
      </c>
      <c r="E86" s="13" t="n">
        <v>420</v>
      </c>
      <c r="F86" s="13" t="n">
        <v>424.94</v>
      </c>
      <c r="G86" s="23" t="n">
        <v>380.71</v>
      </c>
      <c r="H86" s="24" t="n">
        <v>323.16</v>
      </c>
      <c r="I86" s="23" t="n">
        <v>399.52</v>
      </c>
      <c r="J86" s="23" t="n">
        <v>382.21</v>
      </c>
      <c r="K86" s="24" t="n">
        <v>386.7</v>
      </c>
      <c r="L86" s="23" t="n">
        <v>392.34</v>
      </c>
      <c r="M86" s="24" t="n">
        <v>383.25</v>
      </c>
    </row>
    <row r="87">
      <c r="A87" s="18" t="n">
        <v>46254</v>
      </c>
      <c r="B87" s="19" t="n">
        <v>0.8958333333333334</v>
      </c>
      <c r="C87" s="3" t="n">
        <v>22</v>
      </c>
      <c r="D87" s="13" t="n">
        <v>420.1</v>
      </c>
      <c r="E87" s="13" t="n">
        <v>420</v>
      </c>
      <c r="F87" s="13" t="n">
        <v>424.94</v>
      </c>
      <c r="G87" s="23" t="n">
        <v>406.24</v>
      </c>
      <c r="H87" s="24" t="n">
        <v>333.17</v>
      </c>
      <c r="I87" s="23" t="n">
        <v>410.72</v>
      </c>
      <c r="J87" s="23" t="n">
        <v>425.5</v>
      </c>
      <c r="K87" s="24" t="n">
        <v>409.33</v>
      </c>
      <c r="L87" s="23" t="n">
        <v>423.54</v>
      </c>
      <c r="M87" s="24" t="n">
        <v>416.17</v>
      </c>
    </row>
    <row r="88">
      <c r="A88" s="18" t="n">
        <v>46254</v>
      </c>
      <c r="B88" s="19" t="n">
        <v>0.90625</v>
      </c>
      <c r="C88" s="3" t="n">
        <v>22</v>
      </c>
      <c r="D88" s="13" t="n">
        <v>420.1</v>
      </c>
      <c r="E88" s="13" t="n">
        <v>420</v>
      </c>
      <c r="F88" s="13" t="n">
        <v>424.94</v>
      </c>
      <c r="G88" s="23" t="n">
        <v>413.97</v>
      </c>
      <c r="H88" s="24" t="n">
        <v>347.25</v>
      </c>
      <c r="I88" s="23" t="n">
        <v>414.37</v>
      </c>
      <c r="J88" s="23" t="n">
        <v>436.35</v>
      </c>
      <c r="K88" s="24" t="n">
        <v>417.85</v>
      </c>
      <c r="L88" s="23" t="n">
        <v>426.86</v>
      </c>
      <c r="M88" s="24" t="n">
        <v>424.35</v>
      </c>
    </row>
    <row r="89">
      <c r="A89" s="18" t="n">
        <v>46254</v>
      </c>
      <c r="B89" s="19" t="n">
        <v>0.9166666666666666</v>
      </c>
      <c r="C89" s="3" t="n">
        <v>22</v>
      </c>
      <c r="D89" s="13" t="n">
        <v>420.1</v>
      </c>
      <c r="E89" s="13" t="n">
        <v>420</v>
      </c>
      <c r="F89" s="13" t="n">
        <v>424.94</v>
      </c>
      <c r="G89" s="23" t="n">
        <v>418.88</v>
      </c>
      <c r="H89" s="24" t="n">
        <v>350.13</v>
      </c>
      <c r="I89" s="23" t="n">
        <v>425.4</v>
      </c>
      <c r="J89" s="23" t="n">
        <v>442.35</v>
      </c>
      <c r="K89" s="24" t="n">
        <v>418.12</v>
      </c>
      <c r="L89" s="23" t="n">
        <v>429.52</v>
      </c>
      <c r="M89" s="24" t="n">
        <v>429.94</v>
      </c>
    </row>
    <row r="90">
      <c r="A90" s="18" t="n">
        <v>46254</v>
      </c>
      <c r="B90" s="19" t="n">
        <v>0.9270833333333334</v>
      </c>
      <c r="C90" s="3" t="n">
        <v>23</v>
      </c>
      <c r="D90" s="13" t="n">
        <v>425.32</v>
      </c>
      <c r="E90" s="13" t="n">
        <v>420</v>
      </c>
      <c r="F90" s="13" t="n">
        <v>430</v>
      </c>
      <c r="G90" s="23" t="n">
        <v>438.45</v>
      </c>
      <c r="H90" s="24" t="n">
        <v>369.78</v>
      </c>
      <c r="I90" s="23" t="n">
        <v>438.09</v>
      </c>
      <c r="J90" s="23" t="n">
        <v>459.25</v>
      </c>
      <c r="K90" s="24" t="n">
        <v>437.63</v>
      </c>
      <c r="L90" s="23" t="n">
        <v>457.6</v>
      </c>
      <c r="M90" s="24" t="n">
        <v>451.17</v>
      </c>
    </row>
    <row r="91">
      <c r="A91" s="18" t="n">
        <v>46254</v>
      </c>
      <c r="B91" s="19" t="n">
        <v>0.9375</v>
      </c>
      <c r="C91" s="3" t="n">
        <v>23</v>
      </c>
      <c r="D91" s="13" t="n">
        <v>425.32</v>
      </c>
      <c r="E91" s="13" t="n">
        <v>420</v>
      </c>
      <c r="F91" s="13" t="n">
        <v>430</v>
      </c>
      <c r="G91" s="23" t="n">
        <v>461.22</v>
      </c>
      <c r="H91" s="24" t="n">
        <v>384.98</v>
      </c>
      <c r="I91" s="23" t="n">
        <v>462.31</v>
      </c>
      <c r="J91" s="23" t="n">
        <v>480.84</v>
      </c>
      <c r="K91" s="24" t="n">
        <v>455.7</v>
      </c>
      <c r="L91" s="23" t="n">
        <v>484.57</v>
      </c>
      <c r="M91" s="24" t="n">
        <v>479.86</v>
      </c>
    </row>
    <row r="92">
      <c r="A92" s="18" t="n">
        <v>46254</v>
      </c>
      <c r="B92" s="19" t="n">
        <v>0.9479166666666666</v>
      </c>
      <c r="C92" s="3" t="n">
        <v>23</v>
      </c>
      <c r="D92" s="13" t="n">
        <v>425.32</v>
      </c>
      <c r="E92" s="13" t="n">
        <v>420</v>
      </c>
      <c r="F92" s="13" t="n">
        <v>430</v>
      </c>
      <c r="G92" s="23" t="n">
        <v>468.34</v>
      </c>
      <c r="H92" s="24" t="n">
        <v>392.34</v>
      </c>
      <c r="I92" s="23" t="n">
        <v>460.52</v>
      </c>
      <c r="J92" s="23" t="n">
        <v>483.76</v>
      </c>
      <c r="K92" s="24" t="n">
        <v>468.93</v>
      </c>
      <c r="L92" s="23" t="n">
        <v>494.56</v>
      </c>
      <c r="M92" s="24" t="n">
        <v>491.88</v>
      </c>
    </row>
    <row r="93">
      <c r="A93" s="18" t="n">
        <v>46254</v>
      </c>
      <c r="B93" s="19" t="n">
        <v>0.9583333333333334</v>
      </c>
      <c r="C93" s="3" t="n">
        <v>23</v>
      </c>
      <c r="D93" s="13" t="n">
        <v>425.32</v>
      </c>
      <c r="E93" s="13" t="n">
        <v>420</v>
      </c>
      <c r="F93" s="13" t="n">
        <v>430</v>
      </c>
      <c r="G93" s="23" t="n">
        <v>472.2</v>
      </c>
      <c r="H93" s="24" t="n">
        <v>396.59</v>
      </c>
      <c r="I93" s="23" t="n">
        <v>467.35</v>
      </c>
      <c r="J93" s="23" t="n">
        <v>486.94</v>
      </c>
      <c r="K93" s="24" t="n">
        <v>472.29</v>
      </c>
      <c r="L93" s="23" t="n">
        <v>498.17</v>
      </c>
      <c r="M93" s="24" t="n">
        <v>493.52</v>
      </c>
    </row>
    <row r="94">
      <c r="A94" s="18" t="n">
        <v>46254</v>
      </c>
      <c r="B94" s="19" t="n">
        <v>0.96875</v>
      </c>
      <c r="C94" s="3" t="n">
        <v>24</v>
      </c>
      <c r="D94" s="13" t="n">
        <v>426.8</v>
      </c>
      <c r="E94" s="13" t="n">
        <v>425</v>
      </c>
      <c r="F94" s="13" t="n">
        <v>428.87</v>
      </c>
      <c r="G94" s="23" t="n">
        <v>478.93</v>
      </c>
      <c r="H94" s="24" t="n">
        <v>408.77</v>
      </c>
      <c r="I94" s="23" t="n">
        <v>476.16</v>
      </c>
      <c r="J94" s="23" t="n">
        <v>487.51</v>
      </c>
      <c r="K94" s="24" t="n">
        <v>481.54</v>
      </c>
      <c r="L94" s="23" t="n">
        <v>502.26</v>
      </c>
      <c r="M94" s="24" t="n">
        <v>500.07</v>
      </c>
    </row>
    <row r="95">
      <c r="A95" s="18" t="n">
        <v>46254</v>
      </c>
      <c r="B95" s="19" t="n">
        <v>0.9791666666666666</v>
      </c>
      <c r="C95" s="3" t="n">
        <v>24</v>
      </c>
      <c r="D95" s="13" t="n">
        <v>426.8</v>
      </c>
      <c r="E95" s="13" t="n">
        <v>425</v>
      </c>
      <c r="F95" s="13" t="n">
        <v>428.87</v>
      </c>
      <c r="G95" s="23" t="n">
        <v>467.36</v>
      </c>
      <c r="H95" s="24" t="n">
        <v>398.54</v>
      </c>
      <c r="I95" s="23" t="n">
        <v>467.38</v>
      </c>
      <c r="J95" s="23" t="n">
        <v>478.13</v>
      </c>
      <c r="K95" s="24" t="n">
        <v>472.23</v>
      </c>
      <c r="L95" s="23" t="n">
        <v>487.75</v>
      </c>
      <c r="M95" s="24" t="n">
        <v>482.7</v>
      </c>
    </row>
    <row r="96">
      <c r="A96" s="18" t="n">
        <v>46254</v>
      </c>
      <c r="B96" s="19" t="n">
        <v>0.9895833333333334</v>
      </c>
      <c r="C96" s="3" t="n">
        <v>24</v>
      </c>
      <c r="D96" s="13" t="n">
        <v>426.8</v>
      </c>
      <c r="E96" s="13" t="n">
        <v>425</v>
      </c>
      <c r="F96" s="13" t="n">
        <v>428.87</v>
      </c>
      <c r="G96" s="23" t="n">
        <v>454.44</v>
      </c>
      <c r="H96" s="24" t="n">
        <v>382.86</v>
      </c>
      <c r="I96" s="23" t="n">
        <v>459.41</v>
      </c>
      <c r="J96" s="23" t="n">
        <v>474.35</v>
      </c>
      <c r="K96" s="24" t="n">
        <v>461.09</v>
      </c>
      <c r="L96" s="23" t="n">
        <v>466.49</v>
      </c>
      <c r="M96" s="24" t="n">
        <v>463.78</v>
      </c>
    </row>
    <row r="97">
      <c r="A97" s="18" t="n">
        <v>46254</v>
      </c>
      <c r="B97" s="19" t="inlineStr">
        <is>
          <t>24:00</t>
        </is>
      </c>
      <c r="C97" s="3" t="n">
        <v>24</v>
      </c>
      <c r="D97" s="13" t="n">
        <v>426.8</v>
      </c>
      <c r="E97" s="13" t="n">
        <v>425</v>
      </c>
      <c r="F97" s="13" t="n">
        <v>428.87</v>
      </c>
      <c r="G97" s="23" t="n">
        <v>438.07</v>
      </c>
      <c r="H97" s="24" t="n">
        <v>364.29</v>
      </c>
      <c r="I97" s="23" t="n">
        <v>443.97</v>
      </c>
      <c r="J97" s="23" t="n">
        <v>449.48</v>
      </c>
      <c r="K97" s="24" t="n">
        <v>456.44</v>
      </c>
      <c r="L97" s="23" t="n">
        <v>447.55</v>
      </c>
      <c r="M97" s="24" t="n">
        <v>447.14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2026-08-19T01:02:42Z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