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46307</v>
      </c>
      <c r="B2" s="19" t="n">
        <v>0.01041666666666667</v>
      </c>
      <c r="C2" s="3" t="n">
        <v>1</v>
      </c>
      <c r="D2" s="4" t="n">
        <v>26568</v>
      </c>
      <c r="E2" s="5" t="n">
        <v>7964</v>
      </c>
      <c r="F2" s="4" t="n">
        <v>3818</v>
      </c>
      <c r="G2" s="5" t="n">
        <v>4285</v>
      </c>
    </row>
    <row r="3" customFormat="1" s="13">
      <c r="A3" s="18" t="n">
        <v>46307</v>
      </c>
      <c r="B3" s="19" t="n">
        <v>0.02083333333333333</v>
      </c>
      <c r="C3" s="3" t="n">
        <v>1</v>
      </c>
      <c r="D3" s="4" t="n">
        <v>26568</v>
      </c>
      <c r="E3" s="5" t="n">
        <v>7964</v>
      </c>
      <c r="F3" s="4" t="n">
        <v>3817</v>
      </c>
      <c r="G3" s="5" t="n">
        <v>3985</v>
      </c>
    </row>
    <row r="4" customFormat="1" s="13">
      <c r="A4" s="18" t="n">
        <v>46307</v>
      </c>
      <c r="B4" s="19" t="n">
        <v>0.03125</v>
      </c>
      <c r="C4" s="3" t="n">
        <v>1</v>
      </c>
      <c r="D4" s="4" t="n">
        <v>26367</v>
      </c>
      <c r="E4" s="5" t="n">
        <v>7964</v>
      </c>
      <c r="F4" s="4" t="n">
        <v>3815</v>
      </c>
      <c r="G4" s="5" t="n">
        <v>3685</v>
      </c>
    </row>
    <row r="5" customFormat="1" s="13">
      <c r="A5" s="18" t="n">
        <v>46307</v>
      </c>
      <c r="B5" s="19" t="n">
        <v>0.04166666666666666</v>
      </c>
      <c r="C5" s="3" t="n">
        <v>1</v>
      </c>
      <c r="D5" s="4" t="n">
        <v>25965</v>
      </c>
      <c r="E5" s="5" t="n">
        <v>7964</v>
      </c>
      <c r="F5" s="4" t="n">
        <v>3811</v>
      </c>
      <c r="G5" s="5" t="n">
        <v>3385</v>
      </c>
    </row>
    <row r="6" customFormat="1" s="13">
      <c r="A6" s="18" t="n">
        <v>46307</v>
      </c>
      <c r="B6" s="19" t="n">
        <v>0.05208333333333334</v>
      </c>
      <c r="C6" s="3" t="n">
        <v>2</v>
      </c>
      <c r="D6" s="4" t="n">
        <v>25664</v>
      </c>
      <c r="E6" s="5" t="n">
        <v>7956</v>
      </c>
      <c r="F6" s="4" t="n">
        <v>3801</v>
      </c>
      <c r="G6" s="5" t="n">
        <v>3385</v>
      </c>
    </row>
    <row r="7" customFormat="1" s="13">
      <c r="A7" s="18" t="n">
        <v>46307</v>
      </c>
      <c r="B7" s="19" t="n">
        <v>0.0625</v>
      </c>
      <c r="C7" s="3" t="n">
        <v>2</v>
      </c>
      <c r="D7" s="4" t="n">
        <v>25563</v>
      </c>
      <c r="E7" s="5" t="n">
        <v>7956</v>
      </c>
      <c r="F7" s="4" t="n">
        <v>3788</v>
      </c>
      <c r="G7" s="5" t="n">
        <v>3385</v>
      </c>
    </row>
    <row r="8" customFormat="1" s="13">
      <c r="A8" s="18" t="n">
        <v>46307</v>
      </c>
      <c r="B8" s="19" t="n">
        <v>0.07291666666666667</v>
      </c>
      <c r="C8" s="3" t="n">
        <v>2</v>
      </c>
      <c r="D8" s="4" t="n">
        <v>25462</v>
      </c>
      <c r="E8" s="5" t="n">
        <v>7956</v>
      </c>
      <c r="F8" s="4" t="n">
        <v>3772</v>
      </c>
      <c r="G8" s="5" t="n">
        <v>3385</v>
      </c>
    </row>
    <row r="9" customFormat="1" s="13">
      <c r="A9" s="18" t="n">
        <v>46307</v>
      </c>
      <c r="B9" s="19" t="n">
        <v>0.08333333333333333</v>
      </c>
      <c r="C9" s="3" t="n">
        <v>2</v>
      </c>
      <c r="D9" s="4" t="n">
        <v>25697</v>
      </c>
      <c r="E9" s="5" t="n">
        <v>7956</v>
      </c>
      <c r="F9" s="4" t="n">
        <v>3752</v>
      </c>
      <c r="G9" s="5" t="n">
        <v>3385</v>
      </c>
    </row>
    <row r="10" customFormat="1" s="13">
      <c r="A10" s="18" t="n">
        <v>46307</v>
      </c>
      <c r="B10" s="19" t="n">
        <v>0.09375</v>
      </c>
      <c r="C10" s="3" t="n">
        <v>3</v>
      </c>
      <c r="D10" s="4" t="n">
        <v>28881</v>
      </c>
      <c r="E10" s="5" t="n">
        <v>7958</v>
      </c>
      <c r="F10" s="4" t="n">
        <v>3721</v>
      </c>
      <c r="G10" s="5" t="n">
        <v>3985</v>
      </c>
    </row>
    <row r="11" customFormat="1" s="13">
      <c r="A11" s="18" t="n">
        <v>46307</v>
      </c>
      <c r="B11" s="19" t="n">
        <v>0.1041666666666667</v>
      </c>
      <c r="C11" s="3" t="n">
        <v>3</v>
      </c>
      <c r="D11" s="4" t="n">
        <v>28747</v>
      </c>
      <c r="E11" s="5" t="n">
        <v>7958</v>
      </c>
      <c r="F11" s="4" t="n">
        <v>3683</v>
      </c>
      <c r="G11" s="5" t="n">
        <v>3985</v>
      </c>
    </row>
    <row r="12" customFormat="1" s="13">
      <c r="A12" s="18" t="n">
        <v>46307</v>
      </c>
      <c r="B12" s="19" t="n">
        <v>0.1145833333333333</v>
      </c>
      <c r="C12" s="3" t="n">
        <v>3</v>
      </c>
      <c r="D12" s="4" t="n">
        <v>28277</v>
      </c>
      <c r="E12" s="5" t="n">
        <v>7958</v>
      </c>
      <c r="F12" s="4" t="n">
        <v>3645</v>
      </c>
      <c r="G12" s="5" t="n">
        <v>3685</v>
      </c>
    </row>
    <row r="13" customFormat="1" s="13">
      <c r="A13" s="18" t="n">
        <v>46307</v>
      </c>
      <c r="B13" s="19" t="n">
        <v>0.125</v>
      </c>
      <c r="C13" s="3" t="n">
        <v>3</v>
      </c>
      <c r="D13" s="4" t="n">
        <v>27574</v>
      </c>
      <c r="E13" s="5" t="n">
        <v>7958</v>
      </c>
      <c r="F13" s="4" t="n">
        <v>3603</v>
      </c>
      <c r="G13" s="5" t="n">
        <v>3385</v>
      </c>
    </row>
    <row r="14" customFormat="1" s="13">
      <c r="A14" s="18" t="n">
        <v>46307</v>
      </c>
      <c r="B14" s="19" t="n">
        <v>0.1354166666666667</v>
      </c>
      <c r="C14" s="3" t="n">
        <v>4</v>
      </c>
      <c r="D14" s="4" t="n">
        <v>27239</v>
      </c>
      <c r="E14" s="5" t="n">
        <v>7956</v>
      </c>
      <c r="F14" s="4" t="n">
        <v>3558</v>
      </c>
      <c r="G14" s="5" t="n">
        <v>3235</v>
      </c>
    </row>
    <row r="15" customFormat="1" s="13">
      <c r="A15" s="18" t="n">
        <v>46307</v>
      </c>
      <c r="B15" s="19" t="n">
        <v>0.1458333333333333</v>
      </c>
      <c r="C15" s="3" t="n">
        <v>4</v>
      </c>
      <c r="D15" s="4" t="n">
        <v>26971</v>
      </c>
      <c r="E15" s="5" t="n">
        <v>7956</v>
      </c>
      <c r="F15" s="4" t="n">
        <v>3513</v>
      </c>
      <c r="G15" s="5" t="n">
        <v>3235</v>
      </c>
    </row>
    <row r="16" customFormat="1" s="13">
      <c r="A16" s="18" t="n">
        <v>46307</v>
      </c>
      <c r="B16" s="19" t="n">
        <v>0.15625</v>
      </c>
      <c r="C16" s="3" t="n">
        <v>4</v>
      </c>
      <c r="D16" s="4" t="n">
        <v>26736</v>
      </c>
      <c r="E16" s="5" t="n">
        <v>7956</v>
      </c>
      <c r="F16" s="4" t="n">
        <v>3469</v>
      </c>
      <c r="G16" s="5" t="n">
        <v>3235</v>
      </c>
    </row>
    <row r="17" customFormat="1" s="13">
      <c r="A17" s="18" t="n">
        <v>46307</v>
      </c>
      <c r="B17" s="19" t="n">
        <v>0.1666666666666667</v>
      </c>
      <c r="C17" s="3" t="n">
        <v>4</v>
      </c>
      <c r="D17" s="4" t="n">
        <v>26602</v>
      </c>
      <c r="E17" s="5" t="n">
        <v>7956</v>
      </c>
      <c r="F17" s="4" t="n">
        <v>3425</v>
      </c>
      <c r="G17" s="5" t="n">
        <v>3235</v>
      </c>
    </row>
    <row r="18" customFormat="1" s="13">
      <c r="A18" s="18" t="n">
        <v>46307</v>
      </c>
      <c r="B18" s="19" t="n">
        <v>0.1770833333333333</v>
      </c>
      <c r="C18" s="3" t="n">
        <v>5</v>
      </c>
      <c r="D18" s="4" t="n">
        <v>26535</v>
      </c>
      <c r="E18" s="5" t="n">
        <v>7970</v>
      </c>
      <c r="F18" s="4" t="n">
        <v>3384</v>
      </c>
      <c r="G18" s="5" t="n">
        <v>3235</v>
      </c>
    </row>
    <row r="19" customFormat="1" s="13">
      <c r="A19" s="18" t="n">
        <v>46307</v>
      </c>
      <c r="B19" s="19" t="n">
        <v>0.1875</v>
      </c>
      <c r="C19" s="3" t="n">
        <v>5</v>
      </c>
      <c r="D19" s="4" t="n">
        <v>26535</v>
      </c>
      <c r="E19" s="5" t="n">
        <v>7971</v>
      </c>
      <c r="F19" s="4" t="n">
        <v>3343</v>
      </c>
      <c r="G19" s="5" t="n">
        <v>3235</v>
      </c>
    </row>
    <row r="20" customFormat="1" s="13">
      <c r="A20" s="18" t="n">
        <v>46307</v>
      </c>
      <c r="B20" s="19" t="n">
        <v>0.1979166666666667</v>
      </c>
      <c r="C20" s="3" t="n">
        <v>5</v>
      </c>
      <c r="D20" s="4" t="n">
        <v>26535</v>
      </c>
      <c r="E20" s="5" t="n">
        <v>7970</v>
      </c>
      <c r="F20" s="4" t="n">
        <v>3306</v>
      </c>
      <c r="G20" s="5" t="n">
        <v>3235</v>
      </c>
    </row>
    <row r="21" customFormat="1" s="13">
      <c r="A21" s="18" t="n">
        <v>46307</v>
      </c>
      <c r="B21" s="19" t="n">
        <v>0.2083333333333333</v>
      </c>
      <c r="C21" s="3" t="n">
        <v>5</v>
      </c>
      <c r="D21" s="4" t="n">
        <v>26769</v>
      </c>
      <c r="E21" s="5" t="n">
        <v>7971</v>
      </c>
      <c r="F21" s="4" t="n">
        <v>3270</v>
      </c>
      <c r="G21" s="5" t="n">
        <v>3235</v>
      </c>
    </row>
    <row r="22" customFormat="1" s="13">
      <c r="A22" s="18" t="n">
        <v>46307</v>
      </c>
      <c r="B22" s="19" t="n">
        <v>0.21875</v>
      </c>
      <c r="C22" s="3" t="n">
        <v>6</v>
      </c>
      <c r="D22" s="4" t="n">
        <v>27105</v>
      </c>
      <c r="E22" s="5" t="n">
        <v>7971</v>
      </c>
      <c r="F22" s="4" t="n">
        <v>3232</v>
      </c>
      <c r="G22" s="5" t="n">
        <v>3235</v>
      </c>
    </row>
    <row r="23" customFormat="1" s="13">
      <c r="A23" s="18" t="n">
        <v>46307</v>
      </c>
      <c r="B23" s="19" t="n">
        <v>0.2291666666666667</v>
      </c>
      <c r="C23" s="3" t="n">
        <v>6</v>
      </c>
      <c r="D23" s="4" t="n">
        <v>27239</v>
      </c>
      <c r="E23" s="5" t="n">
        <v>7975</v>
      </c>
      <c r="F23" s="4" t="n">
        <v>3197</v>
      </c>
      <c r="G23" s="5" t="n">
        <v>3235</v>
      </c>
    </row>
    <row r="24" customFormat="1" s="13">
      <c r="A24" s="18" t="n">
        <v>46307</v>
      </c>
      <c r="B24" s="19" t="n">
        <v>0.2395833333333333</v>
      </c>
      <c r="C24" s="3" t="n">
        <v>6</v>
      </c>
      <c r="D24" s="4" t="n">
        <v>27439</v>
      </c>
      <c r="E24" s="5" t="n">
        <v>7983</v>
      </c>
      <c r="F24" s="4" t="n">
        <v>3162</v>
      </c>
      <c r="G24" s="5" t="n">
        <v>3235</v>
      </c>
    </row>
    <row r="25" customFormat="1" s="13">
      <c r="A25" s="18" t="n">
        <v>46307</v>
      </c>
      <c r="B25" s="19" t="n">
        <v>0.25</v>
      </c>
      <c r="C25" s="3" t="n">
        <v>6</v>
      </c>
      <c r="D25" s="4" t="n">
        <v>27803</v>
      </c>
      <c r="E25" s="5" t="n">
        <v>7988</v>
      </c>
      <c r="F25" s="4" t="n">
        <v>3109</v>
      </c>
      <c r="G25" s="5" t="n">
        <v>3235</v>
      </c>
    </row>
    <row r="26" customFormat="1" s="13">
      <c r="A26" s="18" t="n">
        <v>46307</v>
      </c>
      <c r="B26" s="19" t="n">
        <v>0.2604166666666667</v>
      </c>
      <c r="C26" s="3" t="n">
        <v>7</v>
      </c>
      <c r="D26" s="4" t="n">
        <v>28154</v>
      </c>
      <c r="E26" s="5" t="n">
        <v>8007</v>
      </c>
      <c r="F26" s="4" t="n">
        <v>3029</v>
      </c>
      <c r="G26" s="5" t="n">
        <v>3235</v>
      </c>
    </row>
    <row r="27" customFormat="1" s="13">
      <c r="A27" s="18" t="n">
        <v>46307</v>
      </c>
      <c r="B27" s="19" t="n">
        <v>0.2708333333333333</v>
      </c>
      <c r="C27" s="3" t="n">
        <v>7</v>
      </c>
      <c r="D27" s="4" t="n">
        <v>28940</v>
      </c>
      <c r="E27" s="5" t="n">
        <v>8023</v>
      </c>
      <c r="F27" s="4" t="n">
        <v>3048</v>
      </c>
      <c r="G27" s="5" t="n">
        <v>3235</v>
      </c>
    </row>
    <row r="28" customFormat="1" s="13">
      <c r="A28" s="18" t="n">
        <v>46307</v>
      </c>
      <c r="B28" s="19" t="n">
        <v>0.28125</v>
      </c>
      <c r="C28" s="3" t="n">
        <v>7</v>
      </c>
      <c r="D28" s="4" t="n">
        <v>29397</v>
      </c>
      <c r="E28" s="5" t="n">
        <v>8037</v>
      </c>
      <c r="F28" s="4" t="n">
        <v>3101</v>
      </c>
      <c r="G28" s="5" t="n">
        <v>3235</v>
      </c>
    </row>
    <row r="29" customFormat="1" s="13">
      <c r="A29" s="18" t="n">
        <v>46307</v>
      </c>
      <c r="B29" s="19" t="n">
        <v>0.2916666666666667</v>
      </c>
      <c r="C29" s="3" t="n">
        <v>7</v>
      </c>
      <c r="D29" s="4" t="n">
        <v>29650</v>
      </c>
      <c r="E29" s="5" t="n">
        <v>7861</v>
      </c>
      <c r="F29" s="4" t="n">
        <v>3257</v>
      </c>
      <c r="G29" s="5" t="n">
        <v>3235</v>
      </c>
    </row>
    <row r="30" customFormat="1" s="13">
      <c r="A30" s="18" t="n">
        <v>46307</v>
      </c>
      <c r="B30" s="19" t="n">
        <v>0.3020833333333333</v>
      </c>
      <c r="C30" s="3" t="n">
        <v>8</v>
      </c>
      <c r="D30" s="4" t="n">
        <v>29775</v>
      </c>
      <c r="E30" s="5" t="n">
        <v>7686</v>
      </c>
      <c r="F30" s="4" t="n">
        <v>3469</v>
      </c>
      <c r="G30" s="5" t="n">
        <v>3235</v>
      </c>
    </row>
    <row r="31" customFormat="1" s="13">
      <c r="A31" s="18" t="n">
        <v>46307</v>
      </c>
      <c r="B31" s="19" t="n">
        <v>0.3125</v>
      </c>
      <c r="C31" s="3" t="n">
        <v>8</v>
      </c>
      <c r="D31" s="4" t="n">
        <v>29769</v>
      </c>
      <c r="E31" s="5" t="n">
        <v>7698</v>
      </c>
      <c r="F31" s="4" t="n">
        <v>3722</v>
      </c>
      <c r="G31" s="5" t="n">
        <v>3741</v>
      </c>
    </row>
    <row r="32" customFormat="1" s="13">
      <c r="A32" s="18" t="n">
        <v>46307</v>
      </c>
      <c r="B32" s="19" t="n">
        <v>0.3229166666666667</v>
      </c>
      <c r="C32" s="3" t="n">
        <v>8</v>
      </c>
      <c r="D32" s="4" t="n">
        <v>29859</v>
      </c>
      <c r="E32" s="5" t="n">
        <v>7624</v>
      </c>
      <c r="F32" s="4" t="n">
        <v>3999</v>
      </c>
      <c r="G32" s="5" t="n">
        <v>4247</v>
      </c>
    </row>
    <row r="33" customFormat="1" s="13">
      <c r="A33" s="18" t="n">
        <v>46307</v>
      </c>
      <c r="B33" s="19" t="n">
        <v>0.3333333333333333</v>
      </c>
      <c r="C33" s="3" t="n">
        <v>8</v>
      </c>
      <c r="D33" s="4" t="n">
        <v>30533</v>
      </c>
      <c r="E33" s="5" t="n">
        <v>7647</v>
      </c>
      <c r="F33" s="4" t="n">
        <v>4271</v>
      </c>
      <c r="G33" s="5" t="n">
        <v>4753</v>
      </c>
    </row>
    <row r="34" customFormat="1" s="13">
      <c r="A34" s="18" t="n">
        <v>46307</v>
      </c>
      <c r="B34" s="19" t="n">
        <v>0.34375</v>
      </c>
      <c r="C34" s="3" t="n">
        <v>9</v>
      </c>
      <c r="D34" s="4" t="n">
        <v>31584</v>
      </c>
      <c r="E34" s="5" t="n">
        <v>7700</v>
      </c>
      <c r="F34" s="4" t="n">
        <v>4517</v>
      </c>
      <c r="G34" s="5" t="n">
        <v>5412</v>
      </c>
    </row>
    <row r="35" customFormat="1" s="13">
      <c r="A35" s="18" t="n">
        <v>46307</v>
      </c>
      <c r="B35" s="19" t="n">
        <v>0.3541666666666667</v>
      </c>
      <c r="C35" s="3" t="n">
        <v>9</v>
      </c>
      <c r="D35" s="4" t="n">
        <v>32035</v>
      </c>
      <c r="E35" s="5" t="n">
        <v>7731</v>
      </c>
      <c r="F35" s="4" t="n">
        <v>4735</v>
      </c>
      <c r="G35" s="5" t="n">
        <v>6195</v>
      </c>
    </row>
    <row r="36" customFormat="1" s="13">
      <c r="A36" s="18" t="n">
        <v>46307</v>
      </c>
      <c r="B36" s="19" t="n">
        <v>0.3645833333333333</v>
      </c>
      <c r="C36" s="3" t="n">
        <v>9</v>
      </c>
      <c r="D36" s="4" t="n">
        <v>32279</v>
      </c>
      <c r="E36" s="5" t="n">
        <v>7752</v>
      </c>
      <c r="F36" s="4" t="n">
        <v>4926</v>
      </c>
      <c r="G36" s="5" t="n">
        <v>6979</v>
      </c>
    </row>
    <row r="37" customFormat="1" s="13">
      <c r="A37" s="18" t="n">
        <v>46307</v>
      </c>
      <c r="B37" s="19" t="n">
        <v>0.375</v>
      </c>
      <c r="C37" s="3" t="n">
        <v>9</v>
      </c>
      <c r="D37" s="4" t="n">
        <v>32391</v>
      </c>
      <c r="E37" s="5" t="n">
        <v>7769</v>
      </c>
      <c r="F37" s="4" t="n">
        <v>5089</v>
      </c>
      <c r="G37" s="5" t="n">
        <v>7762</v>
      </c>
    </row>
    <row r="38" customFormat="1" s="13">
      <c r="A38" s="18" t="n">
        <v>46307</v>
      </c>
      <c r="B38" s="19" t="n">
        <v>0.3854166666666667</v>
      </c>
      <c r="C38" s="3" t="n">
        <v>10</v>
      </c>
      <c r="D38" s="4" t="n">
        <v>32555</v>
      </c>
      <c r="E38" s="5" t="n">
        <v>7783</v>
      </c>
      <c r="F38" s="4" t="n">
        <v>5194</v>
      </c>
      <c r="G38" s="5" t="n">
        <v>8550</v>
      </c>
    </row>
    <row r="39" customFormat="1" s="13">
      <c r="A39" s="18" t="n">
        <v>46307</v>
      </c>
      <c r="B39" s="19" t="n">
        <v>0.3958333333333333</v>
      </c>
      <c r="C39" s="3" t="n">
        <v>10</v>
      </c>
      <c r="D39" s="4" t="n">
        <v>32665</v>
      </c>
      <c r="E39" s="5" t="n">
        <v>7816</v>
      </c>
      <c r="F39" s="4" t="n">
        <v>5298</v>
      </c>
      <c r="G39" s="5" t="n">
        <v>8550</v>
      </c>
    </row>
    <row r="40" customFormat="1" s="13">
      <c r="A40" s="18" t="n">
        <v>46307</v>
      </c>
      <c r="B40" s="19" t="n">
        <v>0.40625</v>
      </c>
      <c r="C40" s="3" t="n">
        <v>10</v>
      </c>
      <c r="D40" s="4" t="n">
        <v>32768</v>
      </c>
      <c r="E40" s="5" t="n">
        <v>7838</v>
      </c>
      <c r="F40" s="4" t="n">
        <v>5349</v>
      </c>
      <c r="G40" s="5" t="n">
        <v>8550</v>
      </c>
    </row>
    <row r="41" customFormat="1" s="13">
      <c r="A41" s="18" t="n">
        <v>46307</v>
      </c>
      <c r="B41" s="19" t="n">
        <v>0.4166666666666667</v>
      </c>
      <c r="C41" s="3" t="n">
        <v>10</v>
      </c>
      <c r="D41" s="4" t="n">
        <v>32896</v>
      </c>
      <c r="E41" s="5" t="n">
        <v>7850</v>
      </c>
      <c r="F41" s="4" t="n">
        <v>5393</v>
      </c>
      <c r="G41" s="5" t="n">
        <v>8850</v>
      </c>
    </row>
    <row r="42" customFormat="1" s="13">
      <c r="A42" s="18" t="n">
        <v>46307</v>
      </c>
      <c r="B42" s="19" t="n">
        <v>0.4270833333333333</v>
      </c>
      <c r="C42" s="3" t="n">
        <v>11</v>
      </c>
      <c r="D42" s="4" t="n">
        <v>33073</v>
      </c>
      <c r="E42" s="5" t="n">
        <v>7874</v>
      </c>
      <c r="F42" s="4" t="n">
        <v>5421</v>
      </c>
      <c r="G42" s="5" t="n">
        <v>8796</v>
      </c>
    </row>
    <row r="43" customFormat="1" s="13">
      <c r="A43" s="18" t="n">
        <v>46307</v>
      </c>
      <c r="B43" s="19" t="n">
        <v>0.4375</v>
      </c>
      <c r="C43" s="3" t="n">
        <v>11</v>
      </c>
      <c r="D43" s="4" t="n">
        <v>33189</v>
      </c>
      <c r="E43" s="5" t="n">
        <v>7884</v>
      </c>
      <c r="F43" s="4" t="n">
        <v>5437</v>
      </c>
      <c r="G43" s="5" t="n">
        <v>9096</v>
      </c>
    </row>
    <row r="44" customFormat="1" s="13">
      <c r="A44" s="18" t="n">
        <v>46307</v>
      </c>
      <c r="B44" s="19" t="n">
        <v>0.4479166666666667</v>
      </c>
      <c r="C44" s="3" t="n">
        <v>11</v>
      </c>
      <c r="D44" s="4" t="n">
        <v>33375</v>
      </c>
      <c r="E44" s="5" t="n">
        <v>7897</v>
      </c>
      <c r="F44" s="4" t="n">
        <v>5390</v>
      </c>
      <c r="G44" s="5" t="n">
        <v>9396</v>
      </c>
    </row>
    <row r="45" customFormat="1" s="13">
      <c r="A45" s="18" t="n">
        <v>46307</v>
      </c>
      <c r="B45" s="19" t="n">
        <v>0.4583333333333333</v>
      </c>
      <c r="C45" s="3" t="n">
        <v>11</v>
      </c>
      <c r="D45" s="4" t="n">
        <v>33525</v>
      </c>
      <c r="E45" s="5" t="n">
        <v>7907</v>
      </c>
      <c r="F45" s="4" t="n">
        <v>5380</v>
      </c>
      <c r="G45" s="5" t="n">
        <v>9546</v>
      </c>
    </row>
    <row r="46" customFormat="1" s="13">
      <c r="A46" s="18" t="n">
        <v>46307</v>
      </c>
      <c r="B46" s="19" t="n">
        <v>0.46875</v>
      </c>
      <c r="C46" s="3" t="n">
        <v>12</v>
      </c>
      <c r="D46" s="4" t="n">
        <v>36142</v>
      </c>
      <c r="E46" s="5" t="n">
        <v>7901</v>
      </c>
      <c r="F46" s="4" t="n">
        <v>5360</v>
      </c>
      <c r="G46" s="5" t="n">
        <v>9546</v>
      </c>
    </row>
    <row r="47" customFormat="1" s="13">
      <c r="A47" s="18" t="n">
        <v>46307</v>
      </c>
      <c r="B47" s="19" t="n">
        <v>0.4791666666666667</v>
      </c>
      <c r="C47" s="3" t="n">
        <v>12</v>
      </c>
      <c r="D47" s="4" t="n">
        <v>36018</v>
      </c>
      <c r="E47" s="5" t="n">
        <v>7915</v>
      </c>
      <c r="F47" s="4" t="n">
        <v>5303</v>
      </c>
      <c r="G47" s="5" t="n">
        <v>9040</v>
      </c>
    </row>
    <row r="48" customFormat="1" s="13">
      <c r="A48" s="18" t="n">
        <v>46307</v>
      </c>
      <c r="B48" s="19" t="n">
        <v>0.4895833333333333</v>
      </c>
      <c r="C48" s="3" t="n">
        <v>12</v>
      </c>
      <c r="D48" s="4" t="n">
        <v>35250</v>
      </c>
      <c r="E48" s="5" t="n">
        <v>7908</v>
      </c>
      <c r="F48" s="4" t="n">
        <v>5205</v>
      </c>
      <c r="G48" s="5" t="n">
        <v>8534</v>
      </c>
    </row>
    <row r="49" customFormat="1" s="13">
      <c r="A49" s="18" t="n">
        <v>46307</v>
      </c>
      <c r="B49" s="19" t="n">
        <v>0.5</v>
      </c>
      <c r="C49" s="3" t="n">
        <v>12</v>
      </c>
      <c r="D49" s="4" t="n">
        <v>33867</v>
      </c>
      <c r="E49" s="5" t="n">
        <v>7904</v>
      </c>
      <c r="F49" s="4" t="n">
        <v>5113</v>
      </c>
      <c r="G49" s="5" t="n">
        <v>8028</v>
      </c>
    </row>
    <row r="50" customFormat="1" s="13">
      <c r="A50" s="18" t="n">
        <v>46307</v>
      </c>
      <c r="B50" s="19" t="n">
        <v>0.5104166666666666</v>
      </c>
      <c r="C50" s="3" t="n">
        <v>13</v>
      </c>
      <c r="D50" s="4" t="n">
        <v>33614</v>
      </c>
      <c r="E50" s="5" t="n">
        <v>7915</v>
      </c>
      <c r="F50" s="4" t="n">
        <v>5023</v>
      </c>
      <c r="G50" s="5" t="n">
        <v>7518</v>
      </c>
    </row>
    <row r="51" customFormat="1" s="13">
      <c r="A51" s="18" t="n">
        <v>46307</v>
      </c>
      <c r="B51" s="19" t="n">
        <v>0.5208333333333334</v>
      </c>
      <c r="C51" s="3" t="n">
        <v>13</v>
      </c>
      <c r="D51" s="4" t="n">
        <v>33491</v>
      </c>
      <c r="E51" s="5" t="n">
        <v>7902</v>
      </c>
      <c r="F51" s="4" t="n">
        <v>4905</v>
      </c>
      <c r="G51" s="5" t="n">
        <v>7518</v>
      </c>
    </row>
    <row r="52" customFormat="1" s="13">
      <c r="A52" s="18" t="n">
        <v>46307</v>
      </c>
      <c r="B52" s="19" t="n">
        <v>0.53125</v>
      </c>
      <c r="C52" s="3" t="n">
        <v>13</v>
      </c>
      <c r="D52" s="4" t="n">
        <v>33271</v>
      </c>
      <c r="E52" s="5" t="n">
        <v>7914</v>
      </c>
      <c r="F52" s="4" t="n">
        <v>4791</v>
      </c>
      <c r="G52" s="5" t="n">
        <v>7518</v>
      </c>
    </row>
    <row r="53" customFormat="1" s="13">
      <c r="A53" s="18" t="n">
        <v>46307</v>
      </c>
      <c r="B53" s="19" t="n">
        <v>0.5416666666666666</v>
      </c>
      <c r="C53" s="3" t="n">
        <v>13</v>
      </c>
      <c r="D53" s="4" t="n">
        <v>33262</v>
      </c>
      <c r="E53" s="5" t="n">
        <v>7909</v>
      </c>
      <c r="F53" s="4" t="n">
        <v>4658</v>
      </c>
      <c r="G53" s="5" t="n">
        <v>7518</v>
      </c>
    </row>
    <row r="54" customFormat="1" s="13">
      <c r="A54" s="18" t="n">
        <v>46307</v>
      </c>
      <c r="B54" s="19" t="n">
        <v>0.5520833333333334</v>
      </c>
      <c r="C54" s="3" t="n">
        <v>14</v>
      </c>
      <c r="D54" s="4" t="n">
        <v>34036</v>
      </c>
      <c r="E54" s="5" t="n">
        <v>7896</v>
      </c>
      <c r="F54" s="4" t="n">
        <v>4524</v>
      </c>
      <c r="G54" s="5" t="n">
        <v>7518</v>
      </c>
    </row>
    <row r="55" customFormat="1" s="13">
      <c r="A55" s="18" t="n">
        <v>46307</v>
      </c>
      <c r="B55" s="19" t="n">
        <v>0.5625</v>
      </c>
      <c r="C55" s="3" t="n">
        <v>14</v>
      </c>
      <c r="D55" s="4" t="n">
        <v>34488</v>
      </c>
      <c r="E55" s="5" t="n">
        <v>7888</v>
      </c>
      <c r="F55" s="4" t="n">
        <v>4323</v>
      </c>
      <c r="G55" s="5" t="n">
        <v>7518</v>
      </c>
    </row>
    <row r="56" customFormat="1" s="13">
      <c r="A56" s="18" t="n">
        <v>46307</v>
      </c>
      <c r="B56" s="19" t="n">
        <v>0.5729166666666666</v>
      </c>
      <c r="C56" s="3" t="n">
        <v>14</v>
      </c>
      <c r="D56" s="4" t="n">
        <v>34822</v>
      </c>
      <c r="E56" s="5" t="n">
        <v>7880</v>
      </c>
      <c r="F56" s="4" t="n">
        <v>4118</v>
      </c>
      <c r="G56" s="5" t="n">
        <v>7518</v>
      </c>
    </row>
    <row r="57" customFormat="1" s="13">
      <c r="A57" s="18" t="n">
        <v>46307</v>
      </c>
      <c r="B57" s="19" t="n">
        <v>0.5833333333333334</v>
      </c>
      <c r="C57" s="3" t="n">
        <v>14</v>
      </c>
      <c r="D57" s="4" t="n">
        <v>35032</v>
      </c>
      <c r="E57" s="5" t="n">
        <v>7875</v>
      </c>
      <c r="F57" s="4" t="n">
        <v>3892</v>
      </c>
      <c r="G57" s="5" t="n">
        <v>7518</v>
      </c>
    </row>
    <row r="58" customFormat="1" s="13">
      <c r="A58" s="18" t="n">
        <v>46307</v>
      </c>
      <c r="B58" s="19" t="n">
        <v>0.59375</v>
      </c>
      <c r="C58" s="3" t="n">
        <v>15</v>
      </c>
      <c r="D58" s="4" t="n">
        <v>35112</v>
      </c>
      <c r="E58" s="5" t="n">
        <v>7858</v>
      </c>
      <c r="F58" s="4" t="n">
        <v>3639</v>
      </c>
      <c r="G58" s="5" t="n">
        <v>7518</v>
      </c>
    </row>
    <row r="59" customFormat="1" s="13">
      <c r="A59" s="18" t="n">
        <v>46307</v>
      </c>
      <c r="B59" s="19" t="n">
        <v>0.6041666666666666</v>
      </c>
      <c r="C59" s="3" t="n">
        <v>15</v>
      </c>
      <c r="D59" s="4" t="n">
        <v>35221</v>
      </c>
      <c r="E59" s="5" t="n">
        <v>7852</v>
      </c>
      <c r="F59" s="4" t="n">
        <v>3413</v>
      </c>
      <c r="G59" s="5" t="n">
        <v>7518</v>
      </c>
    </row>
    <row r="60" customFormat="1" s="13">
      <c r="A60" s="18" t="n">
        <v>46307</v>
      </c>
      <c r="B60" s="19" t="n">
        <v>0.6145833333333334</v>
      </c>
      <c r="C60" s="3" t="n">
        <v>15</v>
      </c>
      <c r="D60" s="4" t="n">
        <v>35185</v>
      </c>
      <c r="E60" s="5" t="n">
        <v>7848</v>
      </c>
      <c r="F60" s="4" t="n">
        <v>3228</v>
      </c>
      <c r="G60" s="5" t="n">
        <v>7518</v>
      </c>
    </row>
    <row r="61" customFormat="1" s="13">
      <c r="A61" s="18" t="n">
        <v>46307</v>
      </c>
      <c r="B61" s="19" t="n">
        <v>0.625</v>
      </c>
      <c r="C61" s="3" t="n">
        <v>15</v>
      </c>
      <c r="D61" s="4" t="n">
        <v>35036</v>
      </c>
      <c r="E61" s="5" t="n">
        <v>7829</v>
      </c>
      <c r="F61" s="4" t="n">
        <v>3018</v>
      </c>
      <c r="G61" s="5" t="n">
        <v>7518</v>
      </c>
    </row>
    <row r="62" customFormat="1" s="13">
      <c r="A62" s="18" t="n">
        <v>46307</v>
      </c>
      <c r="B62" s="19" t="n">
        <v>0.6354166666666666</v>
      </c>
      <c r="C62" s="3" t="n">
        <v>16</v>
      </c>
      <c r="D62" s="4" t="n">
        <v>34876</v>
      </c>
      <c r="E62" s="5" t="n">
        <v>7814</v>
      </c>
      <c r="F62" s="4" t="n">
        <v>2859</v>
      </c>
      <c r="G62" s="5" t="n">
        <v>7518</v>
      </c>
    </row>
    <row r="63" customFormat="1" s="13">
      <c r="A63" s="18" t="n">
        <v>46307</v>
      </c>
      <c r="B63" s="19" t="n">
        <v>0.6458333333333334</v>
      </c>
      <c r="C63" s="3" t="n">
        <v>16</v>
      </c>
      <c r="D63" s="4" t="n">
        <v>34875</v>
      </c>
      <c r="E63" s="5" t="n">
        <v>7800</v>
      </c>
      <c r="F63" s="4" t="n">
        <v>2678</v>
      </c>
      <c r="G63" s="5" t="n">
        <v>7882</v>
      </c>
    </row>
    <row r="64" customFormat="1" s="13">
      <c r="A64" s="18" t="n">
        <v>46307</v>
      </c>
      <c r="B64" s="19" t="n">
        <v>0.65625</v>
      </c>
      <c r="C64" s="3" t="n">
        <v>16</v>
      </c>
      <c r="D64" s="4" t="n">
        <v>34771</v>
      </c>
      <c r="E64" s="5" t="n">
        <v>7780</v>
      </c>
      <c r="F64" s="4" t="n">
        <v>2571</v>
      </c>
      <c r="G64" s="5" t="n">
        <v>7892</v>
      </c>
    </row>
    <row r="65" customFormat="1" s="13">
      <c r="A65" s="18" t="n">
        <v>46307</v>
      </c>
      <c r="B65" s="19" t="n">
        <v>0.6666666666666666</v>
      </c>
      <c r="C65" s="3" t="n">
        <v>16</v>
      </c>
      <c r="D65" s="4" t="n">
        <v>34798</v>
      </c>
      <c r="E65" s="5" t="n">
        <v>7756</v>
      </c>
      <c r="F65" s="4" t="n">
        <v>2447</v>
      </c>
      <c r="G65" s="5" t="n">
        <v>7902</v>
      </c>
    </row>
    <row r="66" customFormat="1" s="13">
      <c r="A66" s="18" t="n">
        <v>46307</v>
      </c>
      <c r="B66" s="19" t="n">
        <v>0.6770833333333334</v>
      </c>
      <c r="C66" s="3" t="n">
        <v>17</v>
      </c>
      <c r="D66" s="4" t="n">
        <v>34859</v>
      </c>
      <c r="E66" s="5" t="n">
        <v>7826</v>
      </c>
      <c r="F66" s="4" t="n">
        <v>2329</v>
      </c>
      <c r="G66" s="5" t="n">
        <v>7912</v>
      </c>
    </row>
    <row r="67" customFormat="1" s="13">
      <c r="A67" s="18" t="n">
        <v>46307</v>
      </c>
      <c r="B67" s="19" t="n">
        <v>0.6875</v>
      </c>
      <c r="C67" s="3" t="n">
        <v>17</v>
      </c>
      <c r="D67" s="4" t="n">
        <v>34885</v>
      </c>
      <c r="E67" s="5" t="n">
        <v>7798</v>
      </c>
      <c r="F67" s="4" t="n">
        <v>2203</v>
      </c>
      <c r="G67" s="5" t="n">
        <v>8430</v>
      </c>
    </row>
    <row r="68" customFormat="1" s="13">
      <c r="A68" s="18" t="n">
        <v>46307</v>
      </c>
      <c r="B68" s="19" t="n">
        <v>0.6979166666666666</v>
      </c>
      <c r="C68" s="3" t="n">
        <v>17</v>
      </c>
      <c r="D68" s="4" t="n">
        <v>34913</v>
      </c>
      <c r="E68" s="5" t="n">
        <v>7773</v>
      </c>
      <c r="F68" s="4" t="n">
        <v>2067</v>
      </c>
      <c r="G68" s="5" t="n">
        <v>8949</v>
      </c>
    </row>
    <row r="69" customFormat="1" s="13">
      <c r="A69" s="18" t="n">
        <v>46307</v>
      </c>
      <c r="B69" s="19" t="n">
        <v>0.7083333333333334</v>
      </c>
      <c r="C69" s="3" t="n">
        <v>17</v>
      </c>
      <c r="D69" s="4" t="n">
        <v>34946</v>
      </c>
      <c r="E69" s="5" t="n">
        <v>7743</v>
      </c>
      <c r="F69" s="4" t="n">
        <v>1942</v>
      </c>
      <c r="G69" s="5" t="n">
        <v>9467</v>
      </c>
    </row>
    <row r="70" customFormat="1" s="13">
      <c r="A70" s="18" t="n">
        <v>46307</v>
      </c>
      <c r="B70" s="19" t="n">
        <v>0.71875</v>
      </c>
      <c r="C70" s="3" t="n">
        <v>18</v>
      </c>
      <c r="D70" s="4" t="n">
        <v>34983</v>
      </c>
      <c r="E70" s="5" t="n">
        <v>7715</v>
      </c>
      <c r="F70" s="4" t="n">
        <v>1799</v>
      </c>
      <c r="G70" s="5" t="n">
        <v>9990</v>
      </c>
    </row>
    <row r="71" customFormat="1" s="13">
      <c r="A71" s="18" t="n">
        <v>46307</v>
      </c>
      <c r="B71" s="19" t="n">
        <v>0.7291666666666666</v>
      </c>
      <c r="C71" s="3" t="n">
        <v>18</v>
      </c>
      <c r="D71" s="4" t="n">
        <v>35050</v>
      </c>
      <c r="E71" s="5" t="n">
        <v>7693</v>
      </c>
      <c r="F71" s="4" t="n">
        <v>1689</v>
      </c>
      <c r="G71" s="5" t="n">
        <v>9970</v>
      </c>
    </row>
    <row r="72" customFormat="1" s="13">
      <c r="A72" s="18" t="n">
        <v>46307</v>
      </c>
      <c r="B72" s="19" t="n">
        <v>0.7395833333333334</v>
      </c>
      <c r="C72" s="3" t="n">
        <v>18</v>
      </c>
      <c r="D72" s="4" t="n">
        <v>35070</v>
      </c>
      <c r="E72" s="5" t="n">
        <v>7665</v>
      </c>
      <c r="F72" s="4" t="n">
        <v>1611</v>
      </c>
      <c r="G72" s="5" t="n">
        <v>9950</v>
      </c>
    </row>
    <row r="73" customFormat="1" s="13">
      <c r="A73" s="18" t="n">
        <v>46307</v>
      </c>
      <c r="B73" s="19" t="n">
        <v>0.75</v>
      </c>
      <c r="C73" s="3" t="n">
        <v>18</v>
      </c>
      <c r="D73" s="4" t="n">
        <v>34896</v>
      </c>
      <c r="E73" s="5" t="n">
        <v>7641</v>
      </c>
      <c r="F73" s="4" t="n">
        <v>1555</v>
      </c>
      <c r="G73" s="5" t="n">
        <v>9930</v>
      </c>
    </row>
    <row r="74" customFormat="1" s="13">
      <c r="A74" s="18" t="n">
        <v>46307</v>
      </c>
      <c r="B74" s="19" t="n">
        <v>0.7604166666666666</v>
      </c>
      <c r="C74" s="3" t="n">
        <v>19</v>
      </c>
      <c r="D74" s="4" t="n">
        <v>34661</v>
      </c>
      <c r="E74" s="5" t="n">
        <v>7627</v>
      </c>
      <c r="F74" s="4" t="n">
        <v>1542</v>
      </c>
      <c r="G74" s="5" t="n">
        <v>9910</v>
      </c>
    </row>
    <row r="75" customFormat="1" s="13">
      <c r="A75" s="18" t="n">
        <v>46307</v>
      </c>
      <c r="B75" s="19" t="n">
        <v>0.7708333333333334</v>
      </c>
      <c r="C75" s="3" t="n">
        <v>19</v>
      </c>
      <c r="D75" s="4" t="n">
        <v>34205</v>
      </c>
      <c r="E75" s="5" t="n">
        <v>7609</v>
      </c>
      <c r="F75" s="4" t="n">
        <v>1526</v>
      </c>
      <c r="G75" s="5" t="n">
        <v>9910</v>
      </c>
    </row>
    <row r="76" customFormat="1" s="13">
      <c r="A76" s="18" t="n">
        <v>46307</v>
      </c>
      <c r="B76" s="19" t="n">
        <v>0.78125</v>
      </c>
      <c r="C76" s="3" t="n">
        <v>19</v>
      </c>
      <c r="D76" s="4" t="n">
        <v>33572</v>
      </c>
      <c r="E76" s="5" t="n">
        <v>7598</v>
      </c>
      <c r="F76" s="4" t="n">
        <v>1516</v>
      </c>
      <c r="G76" s="5" t="n">
        <v>9910</v>
      </c>
    </row>
    <row r="77" customFormat="1" s="13">
      <c r="A77" s="18" t="n">
        <v>46307</v>
      </c>
      <c r="B77" s="19" t="n">
        <v>0.7916666666666666</v>
      </c>
      <c r="C77" s="3" t="n">
        <v>19</v>
      </c>
      <c r="D77" s="4" t="n">
        <v>33070</v>
      </c>
      <c r="E77" s="5" t="n">
        <v>7587</v>
      </c>
      <c r="F77" s="4" t="n">
        <v>1510</v>
      </c>
      <c r="G77" s="5" t="n">
        <v>9760</v>
      </c>
    </row>
    <row r="78" customFormat="1" s="13">
      <c r="A78" s="18" t="n">
        <v>46307</v>
      </c>
      <c r="B78" s="19" t="n">
        <v>0.8020833333333334</v>
      </c>
      <c r="C78" s="3" t="n">
        <v>20</v>
      </c>
      <c r="D78" s="4" t="n">
        <v>32366</v>
      </c>
      <c r="E78" s="5" t="n">
        <v>7575</v>
      </c>
      <c r="F78" s="4" t="n">
        <v>1503</v>
      </c>
      <c r="G78" s="5" t="n">
        <v>9460</v>
      </c>
    </row>
    <row r="79" customFormat="1" s="13">
      <c r="A79" s="18" t="n">
        <v>46307</v>
      </c>
      <c r="B79" s="19" t="n">
        <v>0.8125</v>
      </c>
      <c r="C79" s="3" t="n">
        <v>20</v>
      </c>
      <c r="D79" s="4" t="n">
        <v>31930</v>
      </c>
      <c r="E79" s="5" t="n">
        <v>7573</v>
      </c>
      <c r="F79" s="4" t="n">
        <v>1493</v>
      </c>
      <c r="G79" s="5" t="n">
        <v>9160</v>
      </c>
    </row>
    <row r="80" customFormat="1" s="13">
      <c r="A80" s="18" t="n">
        <v>46307</v>
      </c>
      <c r="B80" s="19" t="n">
        <v>0.8229166666666666</v>
      </c>
      <c r="C80" s="3" t="n">
        <v>20</v>
      </c>
      <c r="D80" s="4" t="n">
        <v>31562</v>
      </c>
      <c r="E80" s="5" t="n">
        <v>7573</v>
      </c>
      <c r="F80" s="4" t="n">
        <v>1481</v>
      </c>
      <c r="G80" s="5" t="n">
        <v>8860</v>
      </c>
    </row>
    <row r="81" customFormat="1" s="13">
      <c r="A81" s="18" t="n">
        <v>46307</v>
      </c>
      <c r="B81" s="19" t="n">
        <v>0.8333333333333334</v>
      </c>
      <c r="C81" s="3" t="n">
        <v>20</v>
      </c>
      <c r="D81" s="4" t="n">
        <v>31025</v>
      </c>
      <c r="E81" s="5" t="n">
        <v>7575</v>
      </c>
      <c r="F81" s="4" t="n">
        <v>1471</v>
      </c>
      <c r="G81" s="5" t="n">
        <v>8560</v>
      </c>
    </row>
    <row r="82" customFormat="1" s="13">
      <c r="A82" s="18" t="n">
        <v>46307</v>
      </c>
      <c r="B82" s="19" t="n">
        <v>0.84375</v>
      </c>
      <c r="C82" s="3" t="n">
        <v>21</v>
      </c>
      <c r="D82" s="4" t="n">
        <v>30791</v>
      </c>
      <c r="E82" s="5" t="n">
        <v>7573</v>
      </c>
      <c r="F82" s="4" t="n">
        <v>1470</v>
      </c>
      <c r="G82" s="5" t="n">
        <v>8560</v>
      </c>
    </row>
    <row r="83" customFormat="1" s="13">
      <c r="A83" s="18" t="n">
        <v>46307</v>
      </c>
      <c r="B83" s="19" t="n">
        <v>0.8541666666666666</v>
      </c>
      <c r="C83" s="3" t="n">
        <v>21</v>
      </c>
      <c r="D83" s="4" t="n">
        <v>30757</v>
      </c>
      <c r="E83" s="5" t="n">
        <v>7573</v>
      </c>
      <c r="F83" s="4" t="n">
        <v>1458</v>
      </c>
      <c r="G83" s="5" t="n">
        <v>8054</v>
      </c>
    </row>
    <row r="84" customFormat="1" s="13">
      <c r="A84" s="18" t="n">
        <v>46307</v>
      </c>
      <c r="B84" s="19" t="n">
        <v>0.8645833333333334</v>
      </c>
      <c r="C84" s="3" t="n">
        <v>21</v>
      </c>
      <c r="D84" s="4" t="n">
        <v>30523</v>
      </c>
      <c r="E84" s="5" t="n">
        <v>7573</v>
      </c>
      <c r="F84" s="4" t="n">
        <v>1448</v>
      </c>
      <c r="G84" s="5" t="n">
        <v>7548</v>
      </c>
    </row>
    <row r="85" customFormat="1" s="13">
      <c r="A85" s="18" t="n">
        <v>46307</v>
      </c>
      <c r="B85" s="19" t="n">
        <v>0.875</v>
      </c>
      <c r="C85" s="3" t="n">
        <v>21</v>
      </c>
      <c r="D85" s="4" t="n">
        <v>30389</v>
      </c>
      <c r="E85" s="5" t="n">
        <v>7573</v>
      </c>
      <c r="F85" s="4" t="n">
        <v>1442</v>
      </c>
      <c r="G85" s="5" t="n">
        <v>7042</v>
      </c>
    </row>
    <row r="86" customFormat="1" s="13">
      <c r="A86" s="18" t="n">
        <v>46307</v>
      </c>
      <c r="B86" s="19" t="n">
        <v>0.8854166666666666</v>
      </c>
      <c r="C86" s="3" t="n">
        <v>22</v>
      </c>
      <c r="D86" s="4" t="n">
        <v>30221</v>
      </c>
      <c r="E86" s="5" t="n">
        <v>7560</v>
      </c>
      <c r="F86" s="4" t="n">
        <v>1434</v>
      </c>
      <c r="G86" s="5" t="n">
        <v>6532</v>
      </c>
    </row>
    <row r="87" customFormat="1" s="13">
      <c r="A87" s="18" t="n">
        <v>46307</v>
      </c>
      <c r="B87" s="19" t="n">
        <v>0.8958333333333334</v>
      </c>
      <c r="C87" s="3" t="n">
        <v>22</v>
      </c>
      <c r="D87" s="4" t="n">
        <v>29987</v>
      </c>
      <c r="E87" s="5" t="n">
        <v>7560</v>
      </c>
      <c r="F87" s="4" t="n">
        <v>1419</v>
      </c>
      <c r="G87" s="5" t="n">
        <v>6532</v>
      </c>
    </row>
    <row r="88" customFormat="1" s="13">
      <c r="A88" s="18" t="n">
        <v>46307</v>
      </c>
      <c r="B88" s="19" t="n">
        <v>0.90625</v>
      </c>
      <c r="C88" s="3" t="n">
        <v>22</v>
      </c>
      <c r="D88" s="4" t="n">
        <v>29417</v>
      </c>
      <c r="E88" s="5" t="n">
        <v>7560</v>
      </c>
      <c r="F88" s="4" t="n">
        <v>1410</v>
      </c>
      <c r="G88" s="5" t="n">
        <v>6532</v>
      </c>
    </row>
    <row r="89" customFormat="1" s="13">
      <c r="A89" s="18" t="n">
        <v>46307</v>
      </c>
      <c r="B89" s="19" t="n">
        <v>0.9166666666666666</v>
      </c>
      <c r="C89" s="3" t="n">
        <v>22</v>
      </c>
      <c r="D89" s="4" t="n">
        <v>29015</v>
      </c>
      <c r="E89" s="5" t="n">
        <v>7560</v>
      </c>
      <c r="F89" s="4" t="n">
        <v>1406</v>
      </c>
      <c r="G89" s="5" t="n">
        <v>6532</v>
      </c>
    </row>
    <row r="90" customFormat="1" s="13">
      <c r="A90" s="18" t="n">
        <v>46307</v>
      </c>
      <c r="B90" s="19" t="n">
        <v>0.9270833333333334</v>
      </c>
      <c r="C90" s="3" t="n">
        <v>23</v>
      </c>
      <c r="D90" s="4" t="n">
        <v>28546</v>
      </c>
      <c r="E90" s="5" t="n">
        <v>7557</v>
      </c>
      <c r="F90" s="4" t="n">
        <v>1425</v>
      </c>
      <c r="G90" s="5" t="n">
        <v>6532</v>
      </c>
    </row>
    <row r="91" customFormat="1" s="13">
      <c r="A91" s="18" t="n">
        <v>46307</v>
      </c>
      <c r="B91" s="19" t="n">
        <v>0.9375</v>
      </c>
      <c r="C91" s="3" t="n">
        <v>23</v>
      </c>
      <c r="D91" s="4" t="n">
        <v>28143</v>
      </c>
      <c r="E91" s="5" t="n">
        <v>7557</v>
      </c>
      <c r="F91" s="4" t="n">
        <v>1426</v>
      </c>
      <c r="G91" s="5" t="n">
        <v>6046</v>
      </c>
    </row>
    <row r="92" customFormat="1" s="13">
      <c r="A92" s="18" t="n">
        <v>46307</v>
      </c>
      <c r="B92" s="19" t="n">
        <v>0.9479166666666666</v>
      </c>
      <c r="C92" s="3" t="n">
        <v>23</v>
      </c>
      <c r="D92" s="4" t="n">
        <v>27741</v>
      </c>
      <c r="E92" s="5" t="n">
        <v>7557</v>
      </c>
      <c r="F92" s="4" t="n">
        <v>1432</v>
      </c>
      <c r="G92" s="5" t="n">
        <v>5560</v>
      </c>
    </row>
    <row r="93" customFormat="1" s="13">
      <c r="A93" s="18" t="n">
        <v>46307</v>
      </c>
      <c r="B93" s="19" t="n">
        <v>0.9583333333333334</v>
      </c>
      <c r="C93" s="3" t="n">
        <v>23</v>
      </c>
      <c r="D93" s="4" t="n">
        <v>27272</v>
      </c>
      <c r="E93" s="5" t="n">
        <v>7557</v>
      </c>
      <c r="F93" s="4" t="n">
        <v>1441</v>
      </c>
      <c r="G93" s="5" t="n">
        <v>5074</v>
      </c>
    </row>
    <row r="94" customFormat="1" s="13">
      <c r="A94" s="18" t="n">
        <v>46307</v>
      </c>
      <c r="B94" s="19" t="n">
        <v>0.96875</v>
      </c>
      <c r="C94" s="3" t="n">
        <v>24</v>
      </c>
      <c r="D94" s="4" t="n">
        <v>26669</v>
      </c>
      <c r="E94" s="5" t="n">
        <v>7557</v>
      </c>
      <c r="F94" s="4" t="n">
        <v>1449</v>
      </c>
      <c r="G94" s="5" t="n">
        <v>4585</v>
      </c>
    </row>
    <row r="95" customFormat="1" s="13">
      <c r="A95" s="18" t="n">
        <v>46307</v>
      </c>
      <c r="B95" s="19" t="n">
        <v>0.9791666666666666</v>
      </c>
      <c r="C95" s="3" t="n">
        <v>24</v>
      </c>
      <c r="D95" s="4" t="n">
        <v>26267</v>
      </c>
      <c r="E95" s="5" t="n">
        <v>7557</v>
      </c>
      <c r="F95" s="4" t="n">
        <v>1457</v>
      </c>
      <c r="G95" s="5" t="n">
        <v>4585</v>
      </c>
    </row>
    <row r="96" customFormat="1" s="13">
      <c r="A96" s="18" t="n">
        <v>46307</v>
      </c>
      <c r="B96" s="19" t="n">
        <v>0.9895833333333334</v>
      </c>
      <c r="C96" s="3" t="n">
        <v>24</v>
      </c>
      <c r="D96" s="4" t="n">
        <v>25965</v>
      </c>
      <c r="E96" s="5" t="n">
        <v>7557</v>
      </c>
      <c r="F96" s="4" t="n">
        <v>1467</v>
      </c>
      <c r="G96" s="5" t="n">
        <v>4585</v>
      </c>
    </row>
    <row r="97" customFormat="1" s="13">
      <c r="A97" s="18" t="n">
        <v>46307</v>
      </c>
      <c r="B97" s="19" t="inlineStr">
        <is>
          <t>24:00</t>
        </is>
      </c>
      <c r="C97" s="3" t="n">
        <v>24</v>
      </c>
      <c r="D97" s="4" t="n">
        <v>25764</v>
      </c>
      <c r="E97" s="5" t="n">
        <v>7557</v>
      </c>
      <c r="F97" s="4" t="n">
        <v>1481</v>
      </c>
      <c r="G97" s="5" t="n">
        <v>4585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46307</v>
      </c>
      <c r="B2" s="19" t="n">
        <v>0.01041666666666667</v>
      </c>
      <c r="C2" s="3" t="n">
        <v>1</v>
      </c>
      <c r="D2" s="21" t="n">
        <v>17441</v>
      </c>
      <c r="E2" s="22" t="n">
        <v>17156</v>
      </c>
      <c r="F2" s="21" t="n">
        <v>17670</v>
      </c>
      <c r="G2" s="21" t="n">
        <v>18040</v>
      </c>
      <c r="H2" s="22" t="n">
        <v>17089</v>
      </c>
      <c r="I2" s="21" t="n">
        <v>17302</v>
      </c>
      <c r="J2" s="22" t="n">
        <v>17404</v>
      </c>
    </row>
    <row r="3">
      <c r="A3" s="18" t="n">
        <v>46307</v>
      </c>
      <c r="B3" s="19" t="n">
        <v>0.02083333333333333</v>
      </c>
      <c r="C3" s="3" t="n">
        <v>1</v>
      </c>
      <c r="D3" s="21" t="n">
        <v>17512</v>
      </c>
      <c r="E3" s="22" t="n">
        <v>17242</v>
      </c>
      <c r="F3" s="21" t="n">
        <v>17759</v>
      </c>
      <c r="G3" s="21" t="n">
        <v>17909</v>
      </c>
      <c r="H3" s="22" t="n">
        <v>17219</v>
      </c>
      <c r="I3" s="21" t="n">
        <v>17527</v>
      </c>
      <c r="J3" s="22" t="n">
        <v>17435</v>
      </c>
    </row>
    <row r="4">
      <c r="A4" s="18" t="n">
        <v>46307</v>
      </c>
      <c r="B4" s="19" t="n">
        <v>0.03125</v>
      </c>
      <c r="C4" s="3" t="n">
        <v>1</v>
      </c>
      <c r="D4" s="21" t="n">
        <v>17425</v>
      </c>
      <c r="E4" s="22" t="n">
        <v>17260</v>
      </c>
      <c r="F4" s="21" t="n">
        <v>17672</v>
      </c>
      <c r="G4" s="21" t="n">
        <v>17868</v>
      </c>
      <c r="H4" s="22" t="n">
        <v>17125</v>
      </c>
      <c r="I4" s="21" t="n">
        <v>17317</v>
      </c>
      <c r="J4" s="22" t="n">
        <v>17306</v>
      </c>
    </row>
    <row r="5">
      <c r="A5" s="18" t="n">
        <v>46307</v>
      </c>
      <c r="B5" s="19" t="n">
        <v>0.04166666666666666</v>
      </c>
      <c r="C5" s="3" t="n">
        <v>1</v>
      </c>
      <c r="D5" s="21" t="n">
        <v>17423</v>
      </c>
      <c r="E5" s="22" t="n">
        <v>17209</v>
      </c>
      <c r="F5" s="21" t="n">
        <v>17636</v>
      </c>
      <c r="G5" s="21" t="n">
        <v>17909</v>
      </c>
      <c r="H5" s="22" t="n">
        <v>17073</v>
      </c>
      <c r="I5" s="21" t="n">
        <v>17330</v>
      </c>
      <c r="J5" s="22" t="n">
        <v>17382</v>
      </c>
    </row>
    <row r="6">
      <c r="A6" s="18" t="n">
        <v>46307</v>
      </c>
      <c r="B6" s="19" t="n">
        <v>0.05208333333333334</v>
      </c>
      <c r="C6" s="3" t="n">
        <v>2</v>
      </c>
      <c r="D6" s="21" t="n">
        <v>17326</v>
      </c>
      <c r="E6" s="22" t="n">
        <v>17173</v>
      </c>
      <c r="F6" s="21" t="n">
        <v>17311</v>
      </c>
      <c r="G6" s="21" t="n">
        <v>18059</v>
      </c>
      <c r="H6" s="22" t="n">
        <v>16937</v>
      </c>
      <c r="I6" s="21" t="n">
        <v>17188</v>
      </c>
      <c r="J6" s="22" t="n">
        <v>17280</v>
      </c>
    </row>
    <row r="7">
      <c r="A7" s="18" t="n">
        <v>46307</v>
      </c>
      <c r="B7" s="19" t="n">
        <v>0.0625</v>
      </c>
      <c r="C7" s="3" t="n">
        <v>2</v>
      </c>
      <c r="D7" s="21" t="n">
        <v>17223</v>
      </c>
      <c r="E7" s="22" t="n">
        <v>17111</v>
      </c>
      <c r="F7" s="21" t="n">
        <v>17290</v>
      </c>
      <c r="G7" s="21" t="n">
        <v>17853</v>
      </c>
      <c r="H7" s="22" t="n">
        <v>16774</v>
      </c>
      <c r="I7" s="21" t="n">
        <v>17058</v>
      </c>
      <c r="J7" s="22" t="n">
        <v>17226</v>
      </c>
    </row>
    <row r="8">
      <c r="A8" s="18" t="n">
        <v>46307</v>
      </c>
      <c r="B8" s="19" t="n">
        <v>0.07291666666666667</v>
      </c>
      <c r="C8" s="3" t="n">
        <v>2</v>
      </c>
      <c r="D8" s="21" t="n">
        <v>17154</v>
      </c>
      <c r="E8" s="22" t="n">
        <v>17069</v>
      </c>
      <c r="F8" s="21" t="n">
        <v>17201</v>
      </c>
      <c r="G8" s="21" t="n">
        <v>17853</v>
      </c>
      <c r="H8" s="22" t="n">
        <v>16747</v>
      </c>
      <c r="I8" s="21" t="n">
        <v>16919</v>
      </c>
      <c r="J8" s="22" t="n">
        <v>17109</v>
      </c>
    </row>
    <row r="9">
      <c r="A9" s="18" t="n">
        <v>46307</v>
      </c>
      <c r="B9" s="19" t="n">
        <v>0.08333333333333333</v>
      </c>
      <c r="C9" s="3" t="n">
        <v>2</v>
      </c>
      <c r="D9" s="21" t="n">
        <v>17246</v>
      </c>
      <c r="E9" s="22" t="n">
        <v>17111</v>
      </c>
      <c r="F9" s="21" t="n">
        <v>17496</v>
      </c>
      <c r="G9" s="21" t="n">
        <v>17887</v>
      </c>
      <c r="H9" s="22" t="n">
        <v>16910</v>
      </c>
      <c r="I9" s="21" t="n">
        <v>16975</v>
      </c>
      <c r="J9" s="22" t="n">
        <v>17082</v>
      </c>
    </row>
    <row r="10">
      <c r="A10" s="18" t="n">
        <v>46307</v>
      </c>
      <c r="B10" s="19" t="n">
        <v>0.09375</v>
      </c>
      <c r="C10" s="3" t="n">
        <v>3</v>
      </c>
      <c r="D10" s="21" t="n">
        <v>18728</v>
      </c>
      <c r="E10" s="22" t="n">
        <v>18288</v>
      </c>
      <c r="F10" s="21" t="n">
        <v>18687</v>
      </c>
      <c r="G10" s="21" t="n">
        <v>19309</v>
      </c>
      <c r="H10" s="22" t="n">
        <v>19032</v>
      </c>
      <c r="I10" s="21" t="n">
        <v>18647</v>
      </c>
      <c r="J10" s="22" t="n">
        <v>18512</v>
      </c>
    </row>
    <row r="11">
      <c r="A11" s="18" t="n">
        <v>46307</v>
      </c>
      <c r="B11" s="19" t="n">
        <v>0.1041666666666667</v>
      </c>
      <c r="C11" s="3" t="n">
        <v>3</v>
      </c>
      <c r="D11" s="21" t="n">
        <v>18829</v>
      </c>
      <c r="E11" s="22" t="n">
        <v>18509</v>
      </c>
      <c r="F11" s="21" t="n">
        <v>18686</v>
      </c>
      <c r="G11" s="21" t="n">
        <v>19244</v>
      </c>
      <c r="H11" s="22" t="n">
        <v>19009</v>
      </c>
      <c r="I11" s="21" t="n">
        <v>18929</v>
      </c>
      <c r="J11" s="22" t="n">
        <v>18676</v>
      </c>
    </row>
    <row r="12">
      <c r="A12" s="18" t="n">
        <v>46307</v>
      </c>
      <c r="B12" s="19" t="n">
        <v>0.1145833333333333</v>
      </c>
      <c r="C12" s="3" t="n">
        <v>3</v>
      </c>
      <c r="D12" s="21" t="n">
        <v>18701</v>
      </c>
      <c r="E12" s="22" t="n">
        <v>18433</v>
      </c>
      <c r="F12" s="21" t="n">
        <v>18678</v>
      </c>
      <c r="G12" s="21" t="n">
        <v>19244</v>
      </c>
      <c r="H12" s="22" t="n">
        <v>18687</v>
      </c>
      <c r="I12" s="21" t="n">
        <v>18675</v>
      </c>
      <c r="J12" s="22" t="n">
        <v>18536</v>
      </c>
    </row>
    <row r="13">
      <c r="A13" s="18" t="n">
        <v>46307</v>
      </c>
      <c r="B13" s="19" t="n">
        <v>0.125</v>
      </c>
      <c r="C13" s="3" t="n">
        <v>3</v>
      </c>
      <c r="D13" s="21" t="n">
        <v>18185</v>
      </c>
      <c r="E13" s="22" t="n">
        <v>18298</v>
      </c>
      <c r="F13" s="21" t="n">
        <v>18110</v>
      </c>
      <c r="G13" s="21" t="n">
        <v>18751</v>
      </c>
      <c r="H13" s="22" t="n">
        <v>18203</v>
      </c>
      <c r="I13" s="21" t="n">
        <v>17966</v>
      </c>
      <c r="J13" s="22" t="n">
        <v>17759</v>
      </c>
    </row>
    <row r="14">
      <c r="A14" s="18" t="n">
        <v>46307</v>
      </c>
      <c r="B14" s="19" t="n">
        <v>0.1354166666666667</v>
      </c>
      <c r="C14" s="3" t="n">
        <v>4</v>
      </c>
      <c r="D14" s="21" t="n">
        <v>18191</v>
      </c>
      <c r="E14" s="22" t="n">
        <v>18267</v>
      </c>
      <c r="F14" s="21" t="n">
        <v>18054</v>
      </c>
      <c r="G14" s="21" t="n">
        <v>18681</v>
      </c>
      <c r="H14" s="22" t="n">
        <v>18170</v>
      </c>
      <c r="I14" s="21" t="n">
        <v>17983</v>
      </c>
      <c r="J14" s="22" t="n">
        <v>17971</v>
      </c>
    </row>
    <row r="15">
      <c r="A15" s="18" t="n">
        <v>46307</v>
      </c>
      <c r="B15" s="19" t="n">
        <v>0.1458333333333333</v>
      </c>
      <c r="C15" s="3" t="n">
        <v>4</v>
      </c>
      <c r="D15" s="21" t="n">
        <v>18041</v>
      </c>
      <c r="E15" s="22" t="n">
        <v>18189</v>
      </c>
      <c r="F15" s="21" t="n">
        <v>17989</v>
      </c>
      <c r="G15" s="21" t="n">
        <v>18402</v>
      </c>
      <c r="H15" s="22" t="n">
        <v>17941</v>
      </c>
      <c r="I15" s="21" t="n">
        <v>17882</v>
      </c>
      <c r="J15" s="22" t="n">
        <v>17806</v>
      </c>
    </row>
    <row r="16">
      <c r="A16" s="18" t="n">
        <v>46307</v>
      </c>
      <c r="B16" s="19" t="n">
        <v>0.15625</v>
      </c>
      <c r="C16" s="3" t="n">
        <v>4</v>
      </c>
      <c r="D16" s="21" t="n">
        <v>18059</v>
      </c>
      <c r="E16" s="22" t="n">
        <v>18110</v>
      </c>
      <c r="F16" s="21" t="n">
        <v>18024</v>
      </c>
      <c r="G16" s="21" t="n">
        <v>18402</v>
      </c>
      <c r="H16" s="22" t="n">
        <v>17998</v>
      </c>
      <c r="I16" s="21" t="n">
        <v>17823</v>
      </c>
      <c r="J16" s="22" t="n">
        <v>17973</v>
      </c>
    </row>
    <row r="17">
      <c r="A17" s="18" t="n">
        <v>46307</v>
      </c>
      <c r="B17" s="19" t="n">
        <v>0.1666666666666667</v>
      </c>
      <c r="C17" s="3" t="n">
        <v>4</v>
      </c>
      <c r="D17" s="21" t="n">
        <v>18032</v>
      </c>
      <c r="E17" s="22" t="n">
        <v>18059</v>
      </c>
      <c r="F17" s="21" t="n">
        <v>18008</v>
      </c>
      <c r="G17" s="21" t="n">
        <v>18402</v>
      </c>
      <c r="H17" s="22" t="n">
        <v>17911</v>
      </c>
      <c r="I17" s="21" t="n">
        <v>17825</v>
      </c>
      <c r="J17" s="22" t="n">
        <v>17964</v>
      </c>
    </row>
    <row r="18">
      <c r="A18" s="18" t="n">
        <v>46307</v>
      </c>
      <c r="B18" s="19" t="n">
        <v>0.1770833333333333</v>
      </c>
      <c r="C18" s="3" t="n">
        <v>5</v>
      </c>
      <c r="D18" s="21" t="n">
        <v>17981</v>
      </c>
      <c r="E18" s="22" t="n">
        <v>18098</v>
      </c>
      <c r="F18" s="21" t="n">
        <v>17950</v>
      </c>
      <c r="G18" s="21" t="n">
        <v>18433</v>
      </c>
      <c r="H18" s="22" t="n">
        <v>17879</v>
      </c>
      <c r="I18" s="21" t="n">
        <v>17637</v>
      </c>
      <c r="J18" s="22" t="n">
        <v>17847</v>
      </c>
    </row>
    <row r="19">
      <c r="A19" s="18" t="n">
        <v>46307</v>
      </c>
      <c r="B19" s="19" t="n">
        <v>0.1875</v>
      </c>
      <c r="C19" s="3" t="n">
        <v>5</v>
      </c>
      <c r="D19" s="21" t="n">
        <v>18036</v>
      </c>
      <c r="E19" s="22" t="n">
        <v>18094</v>
      </c>
      <c r="F19" s="21" t="n">
        <v>17965</v>
      </c>
      <c r="G19" s="21" t="n">
        <v>18433</v>
      </c>
      <c r="H19" s="22" t="n">
        <v>17917</v>
      </c>
      <c r="I19" s="21" t="n">
        <v>17822</v>
      </c>
      <c r="J19" s="22" t="n">
        <v>17961</v>
      </c>
    </row>
    <row r="20">
      <c r="A20" s="18" t="n">
        <v>46307</v>
      </c>
      <c r="B20" s="19" t="n">
        <v>0.1979166666666667</v>
      </c>
      <c r="C20" s="3" t="n">
        <v>5</v>
      </c>
      <c r="D20" s="21" t="n">
        <v>18054</v>
      </c>
      <c r="E20" s="22" t="n">
        <v>18096</v>
      </c>
      <c r="F20" s="21" t="n">
        <v>18005</v>
      </c>
      <c r="G20" s="21" t="n">
        <v>18433</v>
      </c>
      <c r="H20" s="22" t="n">
        <v>17978</v>
      </c>
      <c r="I20" s="21" t="n">
        <v>17824</v>
      </c>
      <c r="J20" s="22" t="n">
        <v>17969</v>
      </c>
    </row>
    <row r="21">
      <c r="A21" s="18" t="n">
        <v>46307</v>
      </c>
      <c r="B21" s="19" t="n">
        <v>0.2083333333333333</v>
      </c>
      <c r="C21" s="3" t="n">
        <v>5</v>
      </c>
      <c r="D21" s="21" t="n">
        <v>18060</v>
      </c>
      <c r="E21" s="22" t="n">
        <v>18156</v>
      </c>
      <c r="F21" s="21" t="n">
        <v>18004</v>
      </c>
      <c r="G21" s="21" t="n">
        <v>18433</v>
      </c>
      <c r="H21" s="22" t="n">
        <v>17981</v>
      </c>
      <c r="I21" s="21" t="n">
        <v>17882</v>
      </c>
      <c r="J21" s="22" t="n">
        <v>17873</v>
      </c>
    </row>
    <row r="22">
      <c r="A22" s="18" t="n">
        <v>46307</v>
      </c>
      <c r="B22" s="19" t="n">
        <v>0.21875</v>
      </c>
      <c r="C22" s="3" t="n">
        <v>6</v>
      </c>
      <c r="D22" s="21" t="n">
        <v>18260</v>
      </c>
      <c r="E22" s="22" t="n">
        <v>18324</v>
      </c>
      <c r="F22" s="21" t="n">
        <v>18142</v>
      </c>
      <c r="G22" s="21" t="n">
        <v>18690</v>
      </c>
      <c r="H22" s="22" t="n">
        <v>18490</v>
      </c>
      <c r="I22" s="21" t="n">
        <v>17956</v>
      </c>
      <c r="J22" s="22" t="n">
        <v>17960</v>
      </c>
    </row>
    <row r="23">
      <c r="A23" s="18" t="n">
        <v>46307</v>
      </c>
      <c r="B23" s="19" t="n">
        <v>0.2291666666666667</v>
      </c>
      <c r="C23" s="3" t="n">
        <v>6</v>
      </c>
      <c r="D23" s="21" t="n">
        <v>18653</v>
      </c>
      <c r="E23" s="22" t="n">
        <v>18392</v>
      </c>
      <c r="F23" s="21" t="n">
        <v>18755</v>
      </c>
      <c r="G23" s="21" t="n">
        <v>19038</v>
      </c>
      <c r="H23" s="22" t="n">
        <v>18869</v>
      </c>
      <c r="I23" s="21" t="n">
        <v>18466</v>
      </c>
      <c r="J23" s="22" t="n">
        <v>18459</v>
      </c>
    </row>
    <row r="24">
      <c r="A24" s="18" t="n">
        <v>46307</v>
      </c>
      <c r="B24" s="19" t="n">
        <v>0.2395833333333333</v>
      </c>
      <c r="C24" s="3" t="n">
        <v>6</v>
      </c>
      <c r="D24" s="21" t="n">
        <v>18841</v>
      </c>
      <c r="E24" s="22" t="n">
        <v>18458</v>
      </c>
      <c r="F24" s="21" t="n">
        <v>18801</v>
      </c>
      <c r="G24" s="21" t="n">
        <v>19244</v>
      </c>
      <c r="H24" s="22" t="n">
        <v>19081</v>
      </c>
      <c r="I24" s="21" t="n">
        <v>18762</v>
      </c>
      <c r="J24" s="22" t="n">
        <v>18791</v>
      </c>
    </row>
    <row r="25">
      <c r="A25" s="18" t="n">
        <v>46307</v>
      </c>
      <c r="B25" s="19" t="n">
        <v>0.25</v>
      </c>
      <c r="C25" s="3" t="n">
        <v>6</v>
      </c>
      <c r="D25" s="21" t="n">
        <v>18984</v>
      </c>
      <c r="E25" s="22" t="n">
        <v>18575</v>
      </c>
      <c r="F25" s="21" t="n">
        <v>19029</v>
      </c>
      <c r="G25" s="21" t="n">
        <v>19405</v>
      </c>
      <c r="H25" s="22" t="n">
        <v>19273</v>
      </c>
      <c r="I25" s="21" t="n">
        <v>19022</v>
      </c>
      <c r="J25" s="22" t="n">
        <v>18703</v>
      </c>
    </row>
    <row r="26">
      <c r="A26" s="18" t="n">
        <v>46307</v>
      </c>
      <c r="B26" s="19" t="n">
        <v>0.2604166666666667</v>
      </c>
      <c r="C26" s="3" t="n">
        <v>7</v>
      </c>
      <c r="D26" s="21" t="n">
        <v>19053</v>
      </c>
      <c r="E26" s="22" t="n">
        <v>18368</v>
      </c>
      <c r="F26" s="21" t="n">
        <v>19210</v>
      </c>
      <c r="G26" s="21" t="n">
        <v>19516</v>
      </c>
      <c r="H26" s="22" t="n">
        <v>19577</v>
      </c>
      <c r="I26" s="21" t="n">
        <v>19020</v>
      </c>
      <c r="J26" s="22" t="n">
        <v>18797</v>
      </c>
    </row>
    <row r="27">
      <c r="A27" s="18" t="n">
        <v>46307</v>
      </c>
      <c r="B27" s="19" t="n">
        <v>0.2708333333333333</v>
      </c>
      <c r="C27" s="3" t="n">
        <v>7</v>
      </c>
      <c r="D27" s="21" t="n">
        <v>19361</v>
      </c>
      <c r="E27" s="22" t="n">
        <v>18586</v>
      </c>
      <c r="F27" s="21" t="n">
        <v>19332</v>
      </c>
      <c r="G27" s="21" t="n">
        <v>19934</v>
      </c>
      <c r="H27" s="22" t="n">
        <v>19764</v>
      </c>
      <c r="I27" s="21" t="n">
        <v>19393</v>
      </c>
      <c r="J27" s="22" t="n">
        <v>19332</v>
      </c>
    </row>
    <row r="28">
      <c r="A28" s="18" t="n">
        <v>46307</v>
      </c>
      <c r="B28" s="19" t="n">
        <v>0.28125</v>
      </c>
      <c r="C28" s="3" t="n">
        <v>7</v>
      </c>
      <c r="D28" s="21" t="n">
        <v>19483</v>
      </c>
      <c r="E28" s="22" t="n">
        <v>18744</v>
      </c>
      <c r="F28" s="21" t="n">
        <v>19679</v>
      </c>
      <c r="G28" s="21" t="n">
        <v>19977</v>
      </c>
      <c r="H28" s="22" t="n">
        <v>19842</v>
      </c>
      <c r="I28" s="21" t="n">
        <v>19453</v>
      </c>
      <c r="J28" s="22" t="n">
        <v>19368</v>
      </c>
    </row>
    <row r="29">
      <c r="A29" s="18" t="n">
        <v>46307</v>
      </c>
      <c r="B29" s="19" t="n">
        <v>0.2916666666666667</v>
      </c>
      <c r="C29" s="3" t="n">
        <v>7</v>
      </c>
      <c r="D29" s="21" t="n">
        <v>19557</v>
      </c>
      <c r="E29" s="22" t="n">
        <v>18724</v>
      </c>
      <c r="F29" s="21" t="n">
        <v>19702</v>
      </c>
      <c r="G29" s="21" t="n">
        <v>20127</v>
      </c>
      <c r="H29" s="22" t="n">
        <v>19758</v>
      </c>
      <c r="I29" s="21" t="n">
        <v>19606</v>
      </c>
      <c r="J29" s="22" t="n">
        <v>19594</v>
      </c>
    </row>
    <row r="30">
      <c r="A30" s="18" t="n">
        <v>46307</v>
      </c>
      <c r="B30" s="19" t="n">
        <v>0.3020833333333333</v>
      </c>
      <c r="C30" s="3" t="n">
        <v>8</v>
      </c>
      <c r="D30" s="21" t="n">
        <v>19471</v>
      </c>
      <c r="E30" s="22" t="n">
        <v>18703</v>
      </c>
      <c r="F30" s="21" t="n">
        <v>19682</v>
      </c>
      <c r="G30" s="21" t="n">
        <v>19593</v>
      </c>
      <c r="H30" s="22" t="n">
        <v>19649</v>
      </c>
      <c r="I30" s="21" t="n">
        <v>19720</v>
      </c>
      <c r="J30" s="22" t="n">
        <v>19640</v>
      </c>
    </row>
    <row r="31">
      <c r="A31" s="18" t="n">
        <v>46307</v>
      </c>
      <c r="B31" s="19" t="n">
        <v>0.3125</v>
      </c>
      <c r="C31" s="3" t="n">
        <v>8</v>
      </c>
      <c r="D31" s="21" t="n">
        <v>18963</v>
      </c>
      <c r="E31" s="22" t="n">
        <v>18531</v>
      </c>
      <c r="F31" s="21" t="n">
        <v>19057</v>
      </c>
      <c r="G31" s="21" t="n">
        <v>19002</v>
      </c>
      <c r="H31" s="22" t="n">
        <v>19264</v>
      </c>
      <c r="I31" s="21" t="n">
        <v>18928</v>
      </c>
      <c r="J31" s="22" t="n">
        <v>19096</v>
      </c>
    </row>
    <row r="32">
      <c r="A32" s="18" t="n">
        <v>46307</v>
      </c>
      <c r="B32" s="19" t="n">
        <v>0.3229166666666667</v>
      </c>
      <c r="C32" s="3" t="n">
        <v>8</v>
      </c>
      <c r="D32" s="21" t="n">
        <v>18748</v>
      </c>
      <c r="E32" s="22" t="n">
        <v>18263</v>
      </c>
      <c r="F32" s="21" t="n">
        <v>18756</v>
      </c>
      <c r="G32" s="21" t="n">
        <v>18461</v>
      </c>
      <c r="H32" s="22" t="n">
        <v>19190</v>
      </c>
      <c r="I32" s="21" t="n">
        <v>18909</v>
      </c>
      <c r="J32" s="22" t="n">
        <v>19039</v>
      </c>
    </row>
    <row r="33">
      <c r="A33" s="18" t="n">
        <v>46307</v>
      </c>
      <c r="B33" s="19" t="n">
        <v>0.3333333333333333</v>
      </c>
      <c r="C33" s="3" t="n">
        <v>8</v>
      </c>
      <c r="D33" s="21" t="n">
        <v>18647</v>
      </c>
      <c r="E33" s="22" t="n">
        <v>18186</v>
      </c>
      <c r="F33" s="21" t="n">
        <v>18608</v>
      </c>
      <c r="G33" s="21" t="n">
        <v>18389</v>
      </c>
      <c r="H33" s="22" t="n">
        <v>19128</v>
      </c>
      <c r="I33" s="21" t="n">
        <v>18702</v>
      </c>
      <c r="J33" s="22" t="n">
        <v>18997</v>
      </c>
    </row>
    <row r="34">
      <c r="A34" s="18" t="n">
        <v>46307</v>
      </c>
      <c r="B34" s="19" t="n">
        <v>0.34375</v>
      </c>
      <c r="C34" s="3" t="n">
        <v>9</v>
      </c>
      <c r="D34" s="21" t="n">
        <v>18844</v>
      </c>
      <c r="E34" s="22" t="n">
        <v>18303</v>
      </c>
      <c r="F34" s="21" t="n">
        <v>18893</v>
      </c>
      <c r="G34" s="21" t="n">
        <v>18553</v>
      </c>
      <c r="H34" s="22" t="n">
        <v>19251</v>
      </c>
      <c r="I34" s="21" t="n">
        <v>19029</v>
      </c>
      <c r="J34" s="22" t="n">
        <v>19173</v>
      </c>
    </row>
    <row r="35">
      <c r="A35" s="18" t="n">
        <v>46307</v>
      </c>
      <c r="B35" s="19" t="n">
        <v>0.3541666666666667</v>
      </c>
      <c r="C35" s="3" t="n">
        <v>9</v>
      </c>
      <c r="D35" s="21" t="n">
        <v>18526</v>
      </c>
      <c r="E35" s="22" t="n">
        <v>18214</v>
      </c>
      <c r="F35" s="21" t="n">
        <v>18338</v>
      </c>
      <c r="G35" s="21" t="n">
        <v>18375</v>
      </c>
      <c r="H35" s="22" t="n">
        <v>18974</v>
      </c>
      <c r="I35" s="21" t="n">
        <v>18658</v>
      </c>
      <c r="J35" s="22" t="n">
        <v>18701</v>
      </c>
    </row>
    <row r="36">
      <c r="A36" s="18" t="n">
        <v>46307</v>
      </c>
      <c r="B36" s="19" t="n">
        <v>0.3645833333333333</v>
      </c>
      <c r="C36" s="3" t="n">
        <v>9</v>
      </c>
      <c r="D36" s="21" t="n">
        <v>17756</v>
      </c>
      <c r="E36" s="22" t="n">
        <v>18014</v>
      </c>
      <c r="F36" s="21" t="n">
        <v>17784</v>
      </c>
      <c r="G36" s="21" t="n">
        <v>17074</v>
      </c>
      <c r="H36" s="22" t="n">
        <v>18144</v>
      </c>
      <c r="I36" s="21" t="n">
        <v>17740</v>
      </c>
      <c r="J36" s="22" t="n">
        <v>17769</v>
      </c>
    </row>
    <row r="37">
      <c r="A37" s="18" t="n">
        <v>46307</v>
      </c>
      <c r="B37" s="19" t="n">
        <v>0.375</v>
      </c>
      <c r="C37" s="3" t="n">
        <v>9</v>
      </c>
      <c r="D37" s="21" t="n">
        <v>17322</v>
      </c>
      <c r="E37" s="22" t="n">
        <v>17773</v>
      </c>
      <c r="F37" s="21" t="n">
        <v>17335</v>
      </c>
      <c r="G37" s="21" t="n">
        <v>16551</v>
      </c>
      <c r="H37" s="22" t="n">
        <v>17553</v>
      </c>
      <c r="I37" s="21" t="n">
        <v>17229</v>
      </c>
      <c r="J37" s="22" t="n">
        <v>17428</v>
      </c>
    </row>
    <row r="38">
      <c r="A38" s="18" t="n">
        <v>46307</v>
      </c>
      <c r="B38" s="19" t="n">
        <v>0.3854166666666667</v>
      </c>
      <c r="C38" s="3" t="n">
        <v>10</v>
      </c>
      <c r="D38" s="21" t="n">
        <v>17102</v>
      </c>
      <c r="E38" s="22" t="n">
        <v>17613</v>
      </c>
      <c r="F38" s="21" t="n">
        <v>16927</v>
      </c>
      <c r="G38" s="21" t="n">
        <v>16471</v>
      </c>
      <c r="H38" s="22" t="n">
        <v>17006</v>
      </c>
      <c r="I38" s="21" t="n">
        <v>16966</v>
      </c>
      <c r="J38" s="22" t="n">
        <v>17521</v>
      </c>
    </row>
    <row r="39">
      <c r="A39" s="18" t="n">
        <v>46307</v>
      </c>
      <c r="B39" s="19" t="n">
        <v>0.3958333333333333</v>
      </c>
      <c r="C39" s="3" t="n">
        <v>10</v>
      </c>
      <c r="D39" s="21" t="n">
        <v>17082</v>
      </c>
      <c r="E39" s="22" t="n">
        <v>17530</v>
      </c>
      <c r="F39" s="21" t="n">
        <v>17001</v>
      </c>
      <c r="G39" s="21" t="n">
        <v>16425</v>
      </c>
      <c r="H39" s="22" t="n">
        <v>16960</v>
      </c>
      <c r="I39" s="21" t="n">
        <v>16956</v>
      </c>
      <c r="J39" s="22" t="n">
        <v>17525</v>
      </c>
    </row>
    <row r="40">
      <c r="A40" s="18" t="n">
        <v>46307</v>
      </c>
      <c r="B40" s="19" t="n">
        <v>0.40625</v>
      </c>
      <c r="C40" s="3" t="n">
        <v>10</v>
      </c>
      <c r="D40" s="21" t="n">
        <v>17108</v>
      </c>
      <c r="E40" s="22" t="n">
        <v>17529</v>
      </c>
      <c r="F40" s="21" t="n">
        <v>17007</v>
      </c>
      <c r="G40" s="21" t="n">
        <v>16525</v>
      </c>
      <c r="H40" s="22" t="n">
        <v>16960</v>
      </c>
      <c r="I40" s="21" t="n">
        <v>16999</v>
      </c>
      <c r="J40" s="22" t="n">
        <v>17533</v>
      </c>
    </row>
    <row r="41">
      <c r="A41" s="18" t="n">
        <v>46307</v>
      </c>
      <c r="B41" s="19" t="n">
        <v>0.4166666666666667</v>
      </c>
      <c r="C41" s="3" t="n">
        <v>10</v>
      </c>
      <c r="D41" s="21" t="n">
        <v>17092</v>
      </c>
      <c r="E41" s="22" t="n">
        <v>17488</v>
      </c>
      <c r="F41" s="21" t="n">
        <v>16843</v>
      </c>
      <c r="G41" s="21" t="n">
        <v>16441</v>
      </c>
      <c r="H41" s="22" t="n">
        <v>16998</v>
      </c>
      <c r="I41" s="21" t="n">
        <v>17026</v>
      </c>
      <c r="J41" s="22" t="n">
        <v>17671</v>
      </c>
    </row>
    <row r="42">
      <c r="A42" s="18" t="n">
        <v>46307</v>
      </c>
      <c r="B42" s="19" t="n">
        <v>0.4270833333333333</v>
      </c>
      <c r="C42" s="3" t="n">
        <v>11</v>
      </c>
      <c r="D42" s="21" t="n">
        <v>17158</v>
      </c>
      <c r="E42" s="22" t="n">
        <v>17563</v>
      </c>
      <c r="F42" s="21" t="n">
        <v>17044</v>
      </c>
      <c r="G42" s="21" t="n">
        <v>16594</v>
      </c>
      <c r="H42" s="22" t="n">
        <v>16996</v>
      </c>
      <c r="I42" s="21" t="n">
        <v>16987</v>
      </c>
      <c r="J42" s="22" t="n">
        <v>17667</v>
      </c>
    </row>
    <row r="43">
      <c r="A43" s="18" t="n">
        <v>46307</v>
      </c>
      <c r="B43" s="19" t="n">
        <v>0.4375</v>
      </c>
      <c r="C43" s="3" t="n">
        <v>11</v>
      </c>
      <c r="D43" s="21" t="n">
        <v>17088</v>
      </c>
      <c r="E43" s="22" t="n">
        <v>17542</v>
      </c>
      <c r="F43" s="21" t="n">
        <v>16863</v>
      </c>
      <c r="G43" s="21" t="n">
        <v>16574</v>
      </c>
      <c r="H43" s="22" t="n">
        <v>17019</v>
      </c>
      <c r="I43" s="21" t="n">
        <v>16892</v>
      </c>
      <c r="J43" s="22" t="n">
        <v>17544</v>
      </c>
    </row>
    <row r="44">
      <c r="A44" s="18" t="n">
        <v>46307</v>
      </c>
      <c r="B44" s="19" t="n">
        <v>0.4479166666666667</v>
      </c>
      <c r="C44" s="3" t="n">
        <v>11</v>
      </c>
      <c r="D44" s="21" t="n">
        <v>17028</v>
      </c>
      <c r="E44" s="22" t="n">
        <v>17522</v>
      </c>
      <c r="F44" s="21" t="n">
        <v>16708</v>
      </c>
      <c r="G44" s="21" t="n">
        <v>16621</v>
      </c>
      <c r="H44" s="22" t="n">
        <v>16955</v>
      </c>
      <c r="I44" s="21" t="n">
        <v>16854</v>
      </c>
      <c r="J44" s="22" t="n">
        <v>17408</v>
      </c>
    </row>
    <row r="45">
      <c r="A45" s="18" t="n">
        <v>46307</v>
      </c>
      <c r="B45" s="19" t="n">
        <v>0.4583333333333333</v>
      </c>
      <c r="C45" s="3" t="n">
        <v>11</v>
      </c>
      <c r="D45" s="21" t="n">
        <v>17051</v>
      </c>
      <c r="E45" s="22" t="n">
        <v>17519</v>
      </c>
      <c r="F45" s="21" t="n">
        <v>16695</v>
      </c>
      <c r="G45" s="21" t="n">
        <v>16621</v>
      </c>
      <c r="H45" s="22" t="n">
        <v>16965</v>
      </c>
      <c r="I45" s="21" t="n">
        <v>16971</v>
      </c>
      <c r="J45" s="22" t="n">
        <v>17438</v>
      </c>
    </row>
    <row r="46">
      <c r="A46" s="18" t="n">
        <v>46307</v>
      </c>
      <c r="B46" s="19" t="n">
        <v>0.46875</v>
      </c>
      <c r="C46" s="3" t="n">
        <v>12</v>
      </c>
      <c r="D46" s="21" t="n">
        <v>19280</v>
      </c>
      <c r="E46" s="22" t="n">
        <v>18627</v>
      </c>
      <c r="F46" s="21" t="n">
        <v>19238</v>
      </c>
      <c r="G46" s="21" t="n">
        <v>19539</v>
      </c>
      <c r="H46" s="22" t="n">
        <v>19354</v>
      </c>
      <c r="I46" s="21" t="n">
        <v>19376</v>
      </c>
      <c r="J46" s="22" t="n">
        <v>19671</v>
      </c>
    </row>
    <row r="47">
      <c r="A47" s="18" t="n">
        <v>46307</v>
      </c>
      <c r="B47" s="19" t="n">
        <v>0.4791666666666667</v>
      </c>
      <c r="C47" s="3" t="n">
        <v>12</v>
      </c>
      <c r="D47" s="21" t="n">
        <v>19486</v>
      </c>
      <c r="E47" s="22" t="n">
        <v>18949</v>
      </c>
      <c r="F47" s="21" t="n">
        <v>19561</v>
      </c>
      <c r="G47" s="21" t="n">
        <v>19624</v>
      </c>
      <c r="H47" s="22" t="n">
        <v>19611</v>
      </c>
      <c r="I47" s="21" t="n">
        <v>19476</v>
      </c>
      <c r="J47" s="22" t="n">
        <v>19798</v>
      </c>
    </row>
    <row r="48">
      <c r="A48" s="18" t="n">
        <v>46307</v>
      </c>
      <c r="B48" s="19" t="n">
        <v>0.4895833333333333</v>
      </c>
      <c r="C48" s="3" t="n">
        <v>12</v>
      </c>
      <c r="D48" s="21" t="n">
        <v>19410</v>
      </c>
      <c r="E48" s="22" t="n">
        <v>18904</v>
      </c>
      <c r="F48" s="21" t="n">
        <v>19644</v>
      </c>
      <c r="G48" s="21" t="n">
        <v>19500</v>
      </c>
      <c r="H48" s="22" t="n">
        <v>19381</v>
      </c>
      <c r="I48" s="21" t="n">
        <v>19371</v>
      </c>
      <c r="J48" s="22" t="n">
        <v>19743</v>
      </c>
    </row>
    <row r="49">
      <c r="A49" s="18" t="n">
        <v>46307</v>
      </c>
      <c r="B49" s="19" t="n">
        <v>0.5</v>
      </c>
      <c r="C49" s="3" t="n">
        <v>12</v>
      </c>
      <c r="D49" s="21" t="n">
        <v>18817</v>
      </c>
      <c r="E49" s="22" t="n">
        <v>18649</v>
      </c>
      <c r="F49" s="21" t="n">
        <v>18919</v>
      </c>
      <c r="G49" s="21" t="n">
        <v>18856</v>
      </c>
      <c r="H49" s="22" t="n">
        <v>18731</v>
      </c>
      <c r="I49" s="21" t="n">
        <v>18720</v>
      </c>
      <c r="J49" s="22" t="n">
        <v>19046</v>
      </c>
    </row>
    <row r="50">
      <c r="A50" s="18" t="n">
        <v>46307</v>
      </c>
      <c r="B50" s="19" t="n">
        <v>0.5104166666666666</v>
      </c>
      <c r="C50" s="3" t="n">
        <v>13</v>
      </c>
      <c r="D50" s="21" t="n">
        <v>19113</v>
      </c>
      <c r="E50" s="22" t="n">
        <v>18677</v>
      </c>
      <c r="F50" s="21" t="n">
        <v>19023</v>
      </c>
      <c r="G50" s="21" t="n">
        <v>19337</v>
      </c>
      <c r="H50" s="22" t="n">
        <v>19038</v>
      </c>
      <c r="I50" s="21" t="n">
        <v>19099</v>
      </c>
      <c r="J50" s="22" t="n">
        <v>19577</v>
      </c>
    </row>
    <row r="51">
      <c r="A51" s="18" t="n">
        <v>46307</v>
      </c>
      <c r="B51" s="19" t="n">
        <v>0.5208333333333334</v>
      </c>
      <c r="C51" s="3" t="n">
        <v>13</v>
      </c>
      <c r="D51" s="21" t="n">
        <v>19061</v>
      </c>
      <c r="E51" s="22" t="n">
        <v>18701</v>
      </c>
      <c r="F51" s="21" t="n">
        <v>18906</v>
      </c>
      <c r="G51" s="21" t="n">
        <v>19287</v>
      </c>
      <c r="H51" s="22" t="n">
        <v>19007</v>
      </c>
      <c r="I51" s="21" t="n">
        <v>19030</v>
      </c>
      <c r="J51" s="22" t="n">
        <v>19491</v>
      </c>
    </row>
    <row r="52">
      <c r="A52" s="18" t="n">
        <v>46307</v>
      </c>
      <c r="B52" s="19" t="n">
        <v>0.53125</v>
      </c>
      <c r="C52" s="3" t="n">
        <v>13</v>
      </c>
      <c r="D52" s="21" t="n">
        <v>19035</v>
      </c>
      <c r="E52" s="22" t="n">
        <v>18675</v>
      </c>
      <c r="F52" s="21" t="n">
        <v>19041</v>
      </c>
      <c r="G52" s="21" t="n">
        <v>19226</v>
      </c>
      <c r="H52" s="22" t="n">
        <v>18869</v>
      </c>
      <c r="I52" s="21" t="n">
        <v>18993</v>
      </c>
      <c r="J52" s="22" t="n">
        <v>19456</v>
      </c>
    </row>
    <row r="53">
      <c r="A53" s="18" t="n">
        <v>46307</v>
      </c>
      <c r="B53" s="19" t="n">
        <v>0.5416666666666666</v>
      </c>
      <c r="C53" s="3" t="n">
        <v>13</v>
      </c>
      <c r="D53" s="21" t="n">
        <v>19095</v>
      </c>
      <c r="E53" s="22" t="n">
        <v>18690</v>
      </c>
      <c r="F53" s="21" t="n">
        <v>19002</v>
      </c>
      <c r="G53" s="21" t="n">
        <v>19287</v>
      </c>
      <c r="H53" s="22" t="n">
        <v>19051</v>
      </c>
      <c r="I53" s="21" t="n">
        <v>19067</v>
      </c>
      <c r="J53" s="22" t="n">
        <v>19542</v>
      </c>
    </row>
    <row r="54">
      <c r="A54" s="18" t="n">
        <v>46307</v>
      </c>
      <c r="B54" s="19" t="n">
        <v>0.5520833333333334</v>
      </c>
      <c r="C54" s="3" t="n">
        <v>14</v>
      </c>
      <c r="D54" s="21" t="n">
        <v>19767</v>
      </c>
      <c r="E54" s="22" t="n">
        <v>18980</v>
      </c>
      <c r="F54" s="21" t="n">
        <v>19990</v>
      </c>
      <c r="G54" s="21" t="n">
        <v>19620</v>
      </c>
      <c r="H54" s="22" t="n">
        <v>19725</v>
      </c>
      <c r="I54" s="21" t="n">
        <v>19942</v>
      </c>
      <c r="J54" s="22" t="n">
        <v>20485</v>
      </c>
    </row>
    <row r="55">
      <c r="A55" s="18" t="n">
        <v>46307</v>
      </c>
      <c r="B55" s="19" t="n">
        <v>0.5625</v>
      </c>
      <c r="C55" s="3" t="n">
        <v>14</v>
      </c>
      <c r="D55" s="21" t="n">
        <v>20153</v>
      </c>
      <c r="E55" s="22" t="n">
        <v>19231</v>
      </c>
      <c r="F55" s="21" t="n">
        <v>20527</v>
      </c>
      <c r="G55" s="21" t="n">
        <v>20176</v>
      </c>
      <c r="H55" s="22" t="n">
        <v>19902</v>
      </c>
      <c r="I55" s="21" t="n">
        <v>20539</v>
      </c>
      <c r="J55" s="22" t="n">
        <v>20694</v>
      </c>
    </row>
    <row r="56">
      <c r="A56" s="18" t="n">
        <v>46307</v>
      </c>
      <c r="B56" s="19" t="n">
        <v>0.5729166666666666</v>
      </c>
      <c r="C56" s="3" t="n">
        <v>14</v>
      </c>
      <c r="D56" s="21" t="n">
        <v>20551</v>
      </c>
      <c r="E56" s="22" t="n">
        <v>19429</v>
      </c>
      <c r="F56" s="21" t="n">
        <v>21000</v>
      </c>
      <c r="G56" s="21" t="n">
        <v>20551</v>
      </c>
      <c r="H56" s="22" t="n">
        <v>20172</v>
      </c>
      <c r="I56" s="21" t="n">
        <v>21051</v>
      </c>
      <c r="J56" s="22" t="n">
        <v>21278</v>
      </c>
    </row>
    <row r="57">
      <c r="A57" s="18" t="n">
        <v>46307</v>
      </c>
      <c r="B57" s="19" t="n">
        <v>0.5833333333333334</v>
      </c>
      <c r="C57" s="3" t="n">
        <v>14</v>
      </c>
      <c r="D57" s="21" t="n">
        <v>20978</v>
      </c>
      <c r="E57" s="22" t="n">
        <v>19593</v>
      </c>
      <c r="F57" s="21" t="n">
        <v>21371</v>
      </c>
      <c r="G57" s="21" t="n">
        <v>21205</v>
      </c>
      <c r="H57" s="22" t="n">
        <v>20548</v>
      </c>
      <c r="I57" s="21" t="n">
        <v>21843</v>
      </c>
      <c r="J57" s="22" t="n">
        <v>21541</v>
      </c>
    </row>
    <row r="58">
      <c r="A58" s="18" t="n">
        <v>46307</v>
      </c>
      <c r="B58" s="19" t="n">
        <v>0.59375</v>
      </c>
      <c r="C58" s="3" t="n">
        <v>15</v>
      </c>
      <c r="D58" s="21" t="n">
        <v>21119</v>
      </c>
      <c r="E58" s="22" t="n">
        <v>19781</v>
      </c>
      <c r="F58" s="21" t="n">
        <v>21541</v>
      </c>
      <c r="G58" s="21" t="n">
        <v>21192</v>
      </c>
      <c r="H58" s="22" t="n">
        <v>20725</v>
      </c>
      <c r="I58" s="21" t="n">
        <v>21948</v>
      </c>
      <c r="J58" s="22" t="n">
        <v>21750</v>
      </c>
    </row>
    <row r="59">
      <c r="A59" s="18" t="n">
        <v>46307</v>
      </c>
      <c r="B59" s="19" t="n">
        <v>0.6041666666666666</v>
      </c>
      <c r="C59" s="3" t="n">
        <v>15</v>
      </c>
      <c r="D59" s="21" t="n">
        <v>21326</v>
      </c>
      <c r="E59" s="22" t="n">
        <v>19901</v>
      </c>
      <c r="F59" s="21" t="n">
        <v>21532</v>
      </c>
      <c r="G59" s="21" t="n">
        <v>21588</v>
      </c>
      <c r="H59" s="22" t="n">
        <v>20975</v>
      </c>
      <c r="I59" s="21" t="n">
        <v>22145</v>
      </c>
      <c r="J59" s="22" t="n">
        <v>22063</v>
      </c>
    </row>
    <row r="60">
      <c r="A60" s="18" t="n">
        <v>46307</v>
      </c>
      <c r="B60" s="19" t="n">
        <v>0.6145833333333334</v>
      </c>
      <c r="C60" s="3" t="n">
        <v>15</v>
      </c>
      <c r="D60" s="21" t="n">
        <v>21379</v>
      </c>
      <c r="E60" s="22" t="n">
        <v>19972</v>
      </c>
      <c r="F60" s="21" t="n">
        <v>21501</v>
      </c>
      <c r="G60" s="21" t="n">
        <v>21698</v>
      </c>
      <c r="H60" s="22" t="n">
        <v>21104</v>
      </c>
      <c r="I60" s="21" t="n">
        <v>22111</v>
      </c>
      <c r="J60" s="22" t="n">
        <v>22136</v>
      </c>
    </row>
    <row r="61">
      <c r="A61" s="18" t="n">
        <v>46307</v>
      </c>
      <c r="B61" s="19" t="n">
        <v>0.625</v>
      </c>
      <c r="C61" s="3" t="n">
        <v>15</v>
      </c>
      <c r="D61" s="21" t="n">
        <v>21417</v>
      </c>
      <c r="E61" s="22" t="n">
        <v>19999</v>
      </c>
      <c r="F61" s="21" t="n">
        <v>21484</v>
      </c>
      <c r="G61" s="21" t="n">
        <v>21638</v>
      </c>
      <c r="H61" s="22" t="n">
        <v>21207</v>
      </c>
      <c r="I61" s="21" t="n">
        <v>22358</v>
      </c>
      <c r="J61" s="22" t="n">
        <v>22078</v>
      </c>
    </row>
    <row r="62">
      <c r="A62" s="18" t="n">
        <v>46307</v>
      </c>
      <c r="B62" s="19" t="n">
        <v>0.6354166666666666</v>
      </c>
      <c r="C62" s="3" t="n">
        <v>16</v>
      </c>
      <c r="D62" s="21" t="n">
        <v>21321</v>
      </c>
      <c r="E62" s="22" t="n">
        <v>19650</v>
      </c>
      <c r="F62" s="21" t="n">
        <v>21365</v>
      </c>
      <c r="G62" s="21" t="n">
        <v>21605</v>
      </c>
      <c r="H62" s="22" t="n">
        <v>21303</v>
      </c>
      <c r="I62" s="21" t="n">
        <v>22238</v>
      </c>
      <c r="J62" s="22" t="n">
        <v>22092</v>
      </c>
    </row>
    <row r="63">
      <c r="A63" s="18" t="n">
        <v>46307</v>
      </c>
      <c r="B63" s="19" t="n">
        <v>0.6458333333333334</v>
      </c>
      <c r="C63" s="3" t="n">
        <v>16</v>
      </c>
      <c r="D63" s="21" t="n">
        <v>21250</v>
      </c>
      <c r="E63" s="22" t="n">
        <v>19631</v>
      </c>
      <c r="F63" s="21" t="n">
        <v>21386</v>
      </c>
      <c r="G63" s="21" t="n">
        <v>21552</v>
      </c>
      <c r="H63" s="22" t="n">
        <v>21240</v>
      </c>
      <c r="I63" s="21" t="n">
        <v>22047</v>
      </c>
      <c r="J63" s="22" t="n">
        <v>21959</v>
      </c>
    </row>
    <row r="64">
      <c r="A64" s="18" t="n">
        <v>46307</v>
      </c>
      <c r="B64" s="19" t="n">
        <v>0.65625</v>
      </c>
      <c r="C64" s="3" t="n">
        <v>16</v>
      </c>
      <c r="D64" s="21" t="n">
        <v>21227</v>
      </c>
      <c r="E64" s="22" t="n">
        <v>19602</v>
      </c>
      <c r="F64" s="21" t="n">
        <v>21265</v>
      </c>
      <c r="G64" s="21" t="n">
        <v>21414</v>
      </c>
      <c r="H64" s="22" t="n">
        <v>21222</v>
      </c>
      <c r="I64" s="21" t="n">
        <v>22135</v>
      </c>
      <c r="J64" s="22" t="n">
        <v>22040</v>
      </c>
    </row>
    <row r="65">
      <c r="A65" s="18" t="n">
        <v>46307</v>
      </c>
      <c r="B65" s="19" t="n">
        <v>0.6666666666666666</v>
      </c>
      <c r="C65" s="3" t="n">
        <v>16</v>
      </c>
      <c r="D65" s="21" t="n">
        <v>21309</v>
      </c>
      <c r="E65" s="22" t="n">
        <v>19628</v>
      </c>
      <c r="F65" s="21" t="n">
        <v>21315</v>
      </c>
      <c r="G65" s="21" t="n">
        <v>21510</v>
      </c>
      <c r="H65" s="22" t="n">
        <v>21263</v>
      </c>
      <c r="I65" s="21" t="n">
        <v>22302</v>
      </c>
      <c r="J65" s="22" t="n">
        <v>22159</v>
      </c>
    </row>
    <row r="66">
      <c r="A66" s="18" t="n">
        <v>46307</v>
      </c>
      <c r="B66" s="19" t="n">
        <v>0.6770833333333334</v>
      </c>
      <c r="C66" s="3" t="n">
        <v>17</v>
      </c>
      <c r="D66" s="21" t="n">
        <v>21391</v>
      </c>
      <c r="E66" s="22" t="n">
        <v>19432</v>
      </c>
      <c r="F66" s="21" t="n">
        <v>21609</v>
      </c>
      <c r="G66" s="21" t="n">
        <v>21592</v>
      </c>
      <c r="H66" s="22" t="n">
        <v>21424</v>
      </c>
      <c r="I66" s="21" t="n">
        <v>22385</v>
      </c>
      <c r="J66" s="22" t="n">
        <v>22284</v>
      </c>
    </row>
    <row r="67">
      <c r="A67" s="18" t="n">
        <v>46307</v>
      </c>
      <c r="B67" s="19" t="n">
        <v>0.6875</v>
      </c>
      <c r="C67" s="3" t="n">
        <v>17</v>
      </c>
      <c r="D67" s="21" t="n">
        <v>21135</v>
      </c>
      <c r="E67" s="22" t="n">
        <v>19379</v>
      </c>
      <c r="F67" s="21" t="n">
        <v>21401</v>
      </c>
      <c r="G67" s="21" t="n">
        <v>21489</v>
      </c>
      <c r="H67" s="22" t="n">
        <v>21291</v>
      </c>
      <c r="I67" s="21" t="n">
        <v>21848</v>
      </c>
      <c r="J67" s="22" t="n">
        <v>21748</v>
      </c>
    </row>
    <row r="68">
      <c r="A68" s="18" t="n">
        <v>46307</v>
      </c>
      <c r="B68" s="19" t="n">
        <v>0.6979166666666666</v>
      </c>
      <c r="C68" s="3" t="n">
        <v>17</v>
      </c>
      <c r="D68" s="21" t="n">
        <v>21011</v>
      </c>
      <c r="E68" s="22" t="n">
        <v>19289</v>
      </c>
      <c r="F68" s="21" t="n">
        <v>21435</v>
      </c>
      <c r="G68" s="21" t="n">
        <v>21226</v>
      </c>
      <c r="H68" s="22" t="n">
        <v>21231</v>
      </c>
      <c r="I68" s="21" t="n">
        <v>21636</v>
      </c>
      <c r="J68" s="22" t="n">
        <v>21590</v>
      </c>
    </row>
    <row r="69">
      <c r="A69" s="18" t="n">
        <v>46307</v>
      </c>
      <c r="B69" s="19" t="n">
        <v>0.7083333333333334</v>
      </c>
      <c r="C69" s="3" t="n">
        <v>17</v>
      </c>
      <c r="D69" s="21" t="n">
        <v>20871</v>
      </c>
      <c r="E69" s="22" t="n">
        <v>19195</v>
      </c>
      <c r="F69" s="21" t="n">
        <v>21378</v>
      </c>
      <c r="G69" s="21" t="n">
        <v>20915</v>
      </c>
      <c r="H69" s="22" t="n">
        <v>21082</v>
      </c>
      <c r="I69" s="21" t="n">
        <v>21635</v>
      </c>
      <c r="J69" s="22" t="n">
        <v>21363</v>
      </c>
    </row>
    <row r="70">
      <c r="A70" s="18" t="n">
        <v>46307</v>
      </c>
      <c r="B70" s="19" t="n">
        <v>0.71875</v>
      </c>
      <c r="C70" s="3" t="n">
        <v>18</v>
      </c>
      <c r="D70" s="21" t="n">
        <v>20624</v>
      </c>
      <c r="E70" s="22" t="n">
        <v>19169</v>
      </c>
      <c r="F70" s="21" t="n">
        <v>20966</v>
      </c>
      <c r="G70" s="21" t="n">
        <v>20601</v>
      </c>
      <c r="H70" s="22" t="n">
        <v>20778</v>
      </c>
      <c r="I70" s="21" t="n">
        <v>21336</v>
      </c>
      <c r="J70" s="22" t="n">
        <v>21189</v>
      </c>
    </row>
    <row r="71">
      <c r="A71" s="18" t="n">
        <v>46307</v>
      </c>
      <c r="B71" s="19" t="n">
        <v>0.7291666666666666</v>
      </c>
      <c r="C71" s="3" t="n">
        <v>18</v>
      </c>
      <c r="D71" s="21" t="n">
        <v>20744</v>
      </c>
      <c r="E71" s="22" t="n">
        <v>19174</v>
      </c>
      <c r="F71" s="21" t="n">
        <v>21238</v>
      </c>
      <c r="G71" s="21" t="n">
        <v>20696</v>
      </c>
      <c r="H71" s="22" t="n">
        <v>20902</v>
      </c>
      <c r="I71" s="21" t="n">
        <v>21502</v>
      </c>
      <c r="J71" s="22" t="n">
        <v>21265</v>
      </c>
    </row>
    <row r="72">
      <c r="A72" s="18" t="n">
        <v>46307</v>
      </c>
      <c r="B72" s="19" t="n">
        <v>0.7395833333333334</v>
      </c>
      <c r="C72" s="3" t="n">
        <v>18</v>
      </c>
      <c r="D72" s="21" t="n">
        <v>20769</v>
      </c>
      <c r="E72" s="22" t="n">
        <v>19206</v>
      </c>
      <c r="F72" s="21" t="n">
        <v>21328</v>
      </c>
      <c r="G72" s="21" t="n">
        <v>20766</v>
      </c>
      <c r="H72" s="22" t="n">
        <v>20878</v>
      </c>
      <c r="I72" s="21" t="n">
        <v>21471</v>
      </c>
      <c r="J72" s="22" t="n">
        <v>21271</v>
      </c>
    </row>
    <row r="73">
      <c r="A73" s="18" t="n">
        <v>46307</v>
      </c>
      <c r="B73" s="19" t="n">
        <v>0.75</v>
      </c>
      <c r="C73" s="3" t="n">
        <v>18</v>
      </c>
      <c r="D73" s="21" t="n">
        <v>20669</v>
      </c>
      <c r="E73" s="22" t="n">
        <v>19178</v>
      </c>
      <c r="F73" s="21" t="n">
        <v>21258</v>
      </c>
      <c r="G73" s="21" t="n">
        <v>20665</v>
      </c>
      <c r="H73" s="22" t="n">
        <v>20782</v>
      </c>
      <c r="I73" s="21" t="n">
        <v>21255</v>
      </c>
      <c r="J73" s="22" t="n">
        <v>21163</v>
      </c>
    </row>
    <row r="74">
      <c r="A74" s="18" t="n">
        <v>46307</v>
      </c>
      <c r="B74" s="19" t="n">
        <v>0.7604166666666666</v>
      </c>
      <c r="C74" s="3" t="n">
        <v>19</v>
      </c>
      <c r="D74" s="21" t="n">
        <v>20520</v>
      </c>
      <c r="E74" s="22" t="n">
        <v>19163</v>
      </c>
      <c r="F74" s="21" t="n">
        <v>21014</v>
      </c>
      <c r="G74" s="21" t="n">
        <v>20513</v>
      </c>
      <c r="H74" s="22" t="n">
        <v>20639</v>
      </c>
      <c r="I74" s="21" t="n">
        <v>21077</v>
      </c>
      <c r="J74" s="22" t="n">
        <v>20983</v>
      </c>
    </row>
    <row r="75">
      <c r="A75" s="18" t="n">
        <v>46307</v>
      </c>
      <c r="B75" s="19" t="n">
        <v>0.7708333333333334</v>
      </c>
      <c r="C75" s="3" t="n">
        <v>19</v>
      </c>
      <c r="D75" s="21" t="n">
        <v>19764</v>
      </c>
      <c r="E75" s="22" t="n">
        <v>19019</v>
      </c>
      <c r="F75" s="21" t="n">
        <v>20304</v>
      </c>
      <c r="G75" s="21" t="n">
        <v>19299</v>
      </c>
      <c r="H75" s="22" t="n">
        <v>20206</v>
      </c>
      <c r="I75" s="21" t="n">
        <v>19902</v>
      </c>
      <c r="J75" s="22" t="n">
        <v>20029</v>
      </c>
    </row>
    <row r="76">
      <c r="A76" s="18" t="n">
        <v>46307</v>
      </c>
      <c r="B76" s="19" t="n">
        <v>0.78125</v>
      </c>
      <c r="C76" s="3" t="n">
        <v>19</v>
      </c>
      <c r="D76" s="21" t="n">
        <v>19470</v>
      </c>
      <c r="E76" s="22" t="n">
        <v>18808</v>
      </c>
      <c r="F76" s="21" t="n">
        <v>19626</v>
      </c>
      <c r="G76" s="21" t="n">
        <v>19249</v>
      </c>
      <c r="H76" s="22" t="n">
        <v>19923</v>
      </c>
      <c r="I76" s="21" t="n">
        <v>19641</v>
      </c>
      <c r="J76" s="22" t="n">
        <v>19737</v>
      </c>
    </row>
    <row r="77">
      <c r="A77" s="18" t="n">
        <v>46307</v>
      </c>
      <c r="B77" s="19" t="n">
        <v>0.7916666666666666</v>
      </c>
      <c r="C77" s="3" t="n">
        <v>19</v>
      </c>
      <c r="D77" s="21" t="n">
        <v>19121</v>
      </c>
      <c r="E77" s="22" t="n">
        <v>18634</v>
      </c>
      <c r="F77" s="21" t="n">
        <v>18951</v>
      </c>
      <c r="G77" s="21" t="n">
        <v>18707</v>
      </c>
      <c r="H77" s="22" t="n">
        <v>19788</v>
      </c>
      <c r="I77" s="21" t="n">
        <v>19302</v>
      </c>
      <c r="J77" s="22" t="n">
        <v>19499</v>
      </c>
    </row>
    <row r="78">
      <c r="A78" s="18" t="n">
        <v>46307</v>
      </c>
      <c r="B78" s="19" t="n">
        <v>0.8020833333333334</v>
      </c>
      <c r="C78" s="3" t="n">
        <v>20</v>
      </c>
      <c r="D78" s="21" t="n">
        <v>18872</v>
      </c>
      <c r="E78" s="22" t="n">
        <v>18525</v>
      </c>
      <c r="F78" s="21" t="n">
        <v>18583</v>
      </c>
      <c r="G78" s="21" t="n">
        <v>18444</v>
      </c>
      <c r="H78" s="22" t="n">
        <v>19543</v>
      </c>
      <c r="I78" s="21" t="n">
        <v>19033</v>
      </c>
      <c r="J78" s="22" t="n">
        <v>19232</v>
      </c>
    </row>
    <row r="79">
      <c r="A79" s="18" t="n">
        <v>46307</v>
      </c>
      <c r="B79" s="19" t="n">
        <v>0.8125</v>
      </c>
      <c r="C79" s="3" t="n">
        <v>20</v>
      </c>
      <c r="D79" s="21" t="n">
        <v>18751</v>
      </c>
      <c r="E79" s="22" t="n">
        <v>18419</v>
      </c>
      <c r="F79" s="21" t="n">
        <v>18565</v>
      </c>
      <c r="G79" s="21" t="n">
        <v>18346</v>
      </c>
      <c r="H79" s="22" t="n">
        <v>19452</v>
      </c>
      <c r="I79" s="21" t="n">
        <v>18791</v>
      </c>
      <c r="J79" s="22" t="n">
        <v>19054</v>
      </c>
    </row>
    <row r="80">
      <c r="A80" s="18" t="n">
        <v>46307</v>
      </c>
      <c r="B80" s="19" t="n">
        <v>0.8229166666666666</v>
      </c>
      <c r="C80" s="3" t="n">
        <v>20</v>
      </c>
      <c r="D80" s="21" t="n">
        <v>18749</v>
      </c>
      <c r="E80" s="22" t="n">
        <v>18357</v>
      </c>
      <c r="F80" s="21" t="n">
        <v>18646</v>
      </c>
      <c r="G80" s="21" t="n">
        <v>18325</v>
      </c>
      <c r="H80" s="22" t="n">
        <v>19468</v>
      </c>
      <c r="I80" s="21" t="n">
        <v>18827</v>
      </c>
      <c r="J80" s="22" t="n">
        <v>19005</v>
      </c>
    </row>
    <row r="81">
      <c r="A81" s="18" t="n">
        <v>46307</v>
      </c>
      <c r="B81" s="19" t="n">
        <v>0.8333333333333334</v>
      </c>
      <c r="C81" s="3" t="n">
        <v>20</v>
      </c>
      <c r="D81" s="21" t="n">
        <v>18591</v>
      </c>
      <c r="E81" s="22" t="n">
        <v>18261</v>
      </c>
      <c r="F81" s="21" t="n">
        <v>18516</v>
      </c>
      <c r="G81" s="21" t="n">
        <v>18305</v>
      </c>
      <c r="H81" s="22" t="n">
        <v>19342</v>
      </c>
      <c r="I81" s="21" t="n">
        <v>18573</v>
      </c>
      <c r="J81" s="22" t="n">
        <v>18677</v>
      </c>
    </row>
    <row r="82">
      <c r="A82" s="18" t="n">
        <v>46307</v>
      </c>
      <c r="B82" s="19" t="n">
        <v>0.84375</v>
      </c>
      <c r="C82" s="3" t="n">
        <v>21</v>
      </c>
      <c r="D82" s="21" t="n">
        <v>18452</v>
      </c>
      <c r="E82" s="22" t="n">
        <v>18227</v>
      </c>
      <c r="F82" s="21" t="n">
        <v>18325</v>
      </c>
      <c r="G82" s="21" t="n">
        <v>18152</v>
      </c>
      <c r="H82" s="22" t="n">
        <v>19230</v>
      </c>
      <c r="I82" s="21" t="n">
        <v>18390</v>
      </c>
      <c r="J82" s="22" t="n">
        <v>18500</v>
      </c>
    </row>
    <row r="83">
      <c r="A83" s="18" t="n">
        <v>46307</v>
      </c>
      <c r="B83" s="19" t="n">
        <v>0.8541666666666666</v>
      </c>
      <c r="C83" s="3" t="n">
        <v>21</v>
      </c>
      <c r="D83" s="21" t="n">
        <v>18888</v>
      </c>
      <c r="E83" s="22" t="n">
        <v>18272</v>
      </c>
      <c r="F83" s="21" t="n">
        <v>18901</v>
      </c>
      <c r="G83" s="21" t="n">
        <v>18332</v>
      </c>
      <c r="H83" s="22" t="n">
        <v>19560</v>
      </c>
      <c r="I83" s="21" t="n">
        <v>19141</v>
      </c>
      <c r="J83" s="22" t="n">
        <v>19300</v>
      </c>
    </row>
    <row r="84">
      <c r="A84" s="18" t="n">
        <v>46307</v>
      </c>
      <c r="B84" s="19" t="n">
        <v>0.8645833333333334</v>
      </c>
      <c r="C84" s="3" t="n">
        <v>21</v>
      </c>
      <c r="D84" s="21" t="n">
        <v>19143</v>
      </c>
      <c r="E84" s="22" t="n">
        <v>18337</v>
      </c>
      <c r="F84" s="21" t="n">
        <v>19137</v>
      </c>
      <c r="G84" s="21" t="n">
        <v>18563</v>
      </c>
      <c r="H84" s="22" t="n">
        <v>19769</v>
      </c>
      <c r="I84" s="21" t="n">
        <v>19521</v>
      </c>
      <c r="J84" s="22" t="n">
        <v>19740</v>
      </c>
    </row>
    <row r="85">
      <c r="A85" s="18" t="n">
        <v>46307</v>
      </c>
      <c r="B85" s="19" t="n">
        <v>0.875</v>
      </c>
      <c r="C85" s="3" t="n">
        <v>21</v>
      </c>
      <c r="D85" s="21" t="n">
        <v>19352</v>
      </c>
      <c r="E85" s="22" t="n">
        <v>18405</v>
      </c>
      <c r="F85" s="21" t="n">
        <v>19375</v>
      </c>
      <c r="G85" s="21" t="n">
        <v>18987</v>
      </c>
      <c r="H85" s="22" t="n">
        <v>19900</v>
      </c>
      <c r="I85" s="21" t="n">
        <v>19662</v>
      </c>
      <c r="J85" s="22" t="n">
        <v>20008</v>
      </c>
    </row>
    <row r="86">
      <c r="A86" s="18" t="n">
        <v>46307</v>
      </c>
      <c r="B86" s="19" t="n">
        <v>0.8854166666666666</v>
      </c>
      <c r="C86" s="3" t="n">
        <v>22</v>
      </c>
      <c r="D86" s="21" t="n">
        <v>19564</v>
      </c>
      <c r="E86" s="22" t="n">
        <v>18532</v>
      </c>
      <c r="F86" s="21" t="n">
        <v>19699</v>
      </c>
      <c r="G86" s="21" t="n">
        <v>19242</v>
      </c>
      <c r="H86" s="22" t="n">
        <v>20047</v>
      </c>
      <c r="I86" s="21" t="n">
        <v>19908</v>
      </c>
      <c r="J86" s="22" t="n">
        <v>20192</v>
      </c>
    </row>
    <row r="87">
      <c r="A87" s="18" t="n">
        <v>46307</v>
      </c>
      <c r="B87" s="19" t="n">
        <v>0.8958333333333334</v>
      </c>
      <c r="C87" s="3" t="n">
        <v>22</v>
      </c>
      <c r="D87" s="21" t="n">
        <v>19442</v>
      </c>
      <c r="E87" s="22" t="n">
        <v>18501</v>
      </c>
      <c r="F87" s="21" t="n">
        <v>19444</v>
      </c>
      <c r="G87" s="21" t="n">
        <v>19171</v>
      </c>
      <c r="H87" s="22" t="n">
        <v>19981</v>
      </c>
      <c r="I87" s="21" t="n">
        <v>19775</v>
      </c>
      <c r="J87" s="22" t="n">
        <v>20006</v>
      </c>
    </row>
    <row r="88">
      <c r="A88" s="18" t="n">
        <v>46307</v>
      </c>
      <c r="B88" s="19" t="n">
        <v>0.90625</v>
      </c>
      <c r="C88" s="3" t="n">
        <v>22</v>
      </c>
      <c r="D88" s="21" t="n">
        <v>19138</v>
      </c>
      <c r="E88" s="22" t="n">
        <v>18328</v>
      </c>
      <c r="F88" s="21" t="n">
        <v>19196</v>
      </c>
      <c r="G88" s="21" t="n">
        <v>18538</v>
      </c>
      <c r="H88" s="22" t="n">
        <v>19789</v>
      </c>
      <c r="I88" s="21" t="n">
        <v>19547</v>
      </c>
      <c r="J88" s="22" t="n">
        <v>19644</v>
      </c>
    </row>
    <row r="89">
      <c r="A89" s="18" t="n">
        <v>46307</v>
      </c>
      <c r="B89" s="19" t="n">
        <v>0.9166666666666666</v>
      </c>
      <c r="C89" s="3" t="n">
        <v>22</v>
      </c>
      <c r="D89" s="21" t="n">
        <v>18832</v>
      </c>
      <c r="E89" s="22" t="n">
        <v>18162</v>
      </c>
      <c r="F89" s="21" t="n">
        <v>18931</v>
      </c>
      <c r="G89" s="21" t="n">
        <v>18292</v>
      </c>
      <c r="H89" s="22" t="n">
        <v>19565</v>
      </c>
      <c r="I89" s="21" t="n">
        <v>19054</v>
      </c>
      <c r="J89" s="22" t="n">
        <v>19176</v>
      </c>
    </row>
    <row r="90">
      <c r="A90" s="18" t="n">
        <v>46307</v>
      </c>
      <c r="B90" s="19" t="n">
        <v>0.9270833333333334</v>
      </c>
      <c r="C90" s="3" t="n">
        <v>23</v>
      </c>
      <c r="D90" s="21" t="n">
        <v>18618</v>
      </c>
      <c r="E90" s="22" t="n">
        <v>18048</v>
      </c>
      <c r="F90" s="21" t="n">
        <v>18664</v>
      </c>
      <c r="G90" s="21" t="n">
        <v>18082</v>
      </c>
      <c r="H90" s="22" t="n">
        <v>19285</v>
      </c>
      <c r="I90" s="21" t="n">
        <v>18858</v>
      </c>
      <c r="J90" s="22" t="n">
        <v>18938</v>
      </c>
    </row>
    <row r="91">
      <c r="A91" s="18" t="n">
        <v>46307</v>
      </c>
      <c r="B91" s="19" t="n">
        <v>0.9375</v>
      </c>
      <c r="C91" s="3" t="n">
        <v>23</v>
      </c>
      <c r="D91" s="21" t="n">
        <v>18660</v>
      </c>
      <c r="E91" s="22" t="n">
        <v>17969</v>
      </c>
      <c r="F91" s="21" t="n">
        <v>18518</v>
      </c>
      <c r="G91" s="21" t="n">
        <v>18082</v>
      </c>
      <c r="H91" s="22" t="n">
        <v>19450</v>
      </c>
      <c r="I91" s="21" t="n">
        <v>19006</v>
      </c>
      <c r="J91" s="22" t="n">
        <v>19139</v>
      </c>
    </row>
    <row r="92">
      <c r="A92" s="18" t="n">
        <v>46307</v>
      </c>
      <c r="B92" s="19" t="n">
        <v>0.9479166666666666</v>
      </c>
      <c r="C92" s="3" t="n">
        <v>23</v>
      </c>
      <c r="D92" s="21" t="n">
        <v>18677</v>
      </c>
      <c r="E92" s="22" t="n">
        <v>17944</v>
      </c>
      <c r="F92" s="21" t="n">
        <v>18450</v>
      </c>
      <c r="G92" s="21" t="n">
        <v>18136</v>
      </c>
      <c r="H92" s="22" t="n">
        <v>19522</v>
      </c>
      <c r="I92" s="21" t="n">
        <v>19018</v>
      </c>
      <c r="J92" s="22" t="n">
        <v>19209</v>
      </c>
    </row>
    <row r="93">
      <c r="A93" s="18" t="n">
        <v>46307</v>
      </c>
      <c r="B93" s="19" t="n">
        <v>0.9583333333333334</v>
      </c>
      <c r="C93" s="3" t="n">
        <v>23</v>
      </c>
      <c r="D93" s="21" t="n">
        <v>18666</v>
      </c>
      <c r="E93" s="22" t="n">
        <v>17902</v>
      </c>
      <c r="F93" s="21" t="n">
        <v>18479</v>
      </c>
      <c r="G93" s="21" t="n">
        <v>18136</v>
      </c>
      <c r="H93" s="22" t="n">
        <v>19531</v>
      </c>
      <c r="I93" s="21" t="n">
        <v>18959</v>
      </c>
      <c r="J93" s="22" t="n">
        <v>19213</v>
      </c>
    </row>
    <row r="94">
      <c r="A94" s="18" t="n">
        <v>46307</v>
      </c>
      <c r="B94" s="19" t="n">
        <v>0.96875</v>
      </c>
      <c r="C94" s="3" t="n">
        <v>24</v>
      </c>
      <c r="D94" s="21" t="n">
        <v>18550</v>
      </c>
      <c r="E94" s="22" t="n">
        <v>17881</v>
      </c>
      <c r="F94" s="21" t="n">
        <v>18460</v>
      </c>
      <c r="G94" s="21" t="n">
        <v>18103</v>
      </c>
      <c r="H94" s="22" t="n">
        <v>19252</v>
      </c>
      <c r="I94" s="21" t="n">
        <v>18755</v>
      </c>
      <c r="J94" s="22" t="n">
        <v>19036</v>
      </c>
    </row>
    <row r="95">
      <c r="A95" s="18" t="n">
        <v>46307</v>
      </c>
      <c r="B95" s="19" t="n">
        <v>0.9791666666666666</v>
      </c>
      <c r="C95" s="3" t="n">
        <v>24</v>
      </c>
      <c r="D95" s="21" t="n">
        <v>17950</v>
      </c>
      <c r="E95" s="22" t="n">
        <v>17754</v>
      </c>
      <c r="F95" s="21" t="n">
        <v>18039</v>
      </c>
      <c r="G95" s="21" t="n">
        <v>17365</v>
      </c>
      <c r="H95" s="22" t="n">
        <v>18701</v>
      </c>
      <c r="I95" s="21" t="n">
        <v>17912</v>
      </c>
      <c r="J95" s="22" t="n">
        <v>18027</v>
      </c>
    </row>
    <row r="96">
      <c r="A96" s="18" t="n">
        <v>46307</v>
      </c>
      <c r="B96" s="19" t="n">
        <v>0.9895833333333334</v>
      </c>
      <c r="C96" s="3" t="n">
        <v>24</v>
      </c>
      <c r="D96" s="21" t="n">
        <v>17682</v>
      </c>
      <c r="E96" s="22" t="n">
        <v>17622</v>
      </c>
      <c r="F96" s="21" t="n">
        <v>17782</v>
      </c>
      <c r="G96" s="21" t="n">
        <v>16845</v>
      </c>
      <c r="H96" s="22" t="n">
        <v>18342</v>
      </c>
      <c r="I96" s="21" t="n">
        <v>17806</v>
      </c>
      <c r="J96" s="22" t="n">
        <v>17770</v>
      </c>
    </row>
    <row r="97">
      <c r="A97" s="18" t="n">
        <v>46307</v>
      </c>
      <c r="B97" s="19" t="inlineStr">
        <is>
          <t>24:00</t>
        </is>
      </c>
      <c r="C97" s="3" t="n">
        <v>24</v>
      </c>
      <c r="D97" s="21" t="n">
        <v>17614</v>
      </c>
      <c r="E97" s="22" t="n">
        <v>17524</v>
      </c>
      <c r="F97" s="21" t="n">
        <v>17670</v>
      </c>
      <c r="G97" s="21" t="n">
        <v>16902</v>
      </c>
      <c r="H97" s="22" t="n">
        <v>18142</v>
      </c>
      <c r="I97" s="21" t="n">
        <v>17797</v>
      </c>
      <c r="J97" s="22" t="n">
        <v>17721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46307</v>
      </c>
      <c r="B2" s="19" t="n">
        <v>0.01041666666666667</v>
      </c>
      <c r="C2" s="3" t="n">
        <v>1</v>
      </c>
      <c r="D2" s="13" t="n">
        <v>405</v>
      </c>
      <c r="E2" s="13" t="n">
        <v>400</v>
      </c>
      <c r="F2" s="13" t="n">
        <v>418.96</v>
      </c>
      <c r="G2" s="23" t="n">
        <v>391.39</v>
      </c>
      <c r="H2" s="24" t="n">
        <v>376.54</v>
      </c>
      <c r="I2" s="23" t="n">
        <v>388.17</v>
      </c>
      <c r="J2" s="23" t="n">
        <v>384.62</v>
      </c>
      <c r="K2" s="24" t="n">
        <v>397.23</v>
      </c>
      <c r="L2" s="23" t="n">
        <v>401.36</v>
      </c>
      <c r="M2" s="24" t="n">
        <v>398.71</v>
      </c>
    </row>
    <row r="3">
      <c r="A3" s="18" t="n">
        <v>46307</v>
      </c>
      <c r="B3" s="19" t="n">
        <v>0.02083333333333333</v>
      </c>
      <c r="C3" s="3" t="n">
        <v>1</v>
      </c>
      <c r="D3" s="13" t="n">
        <v>405</v>
      </c>
      <c r="E3" s="13" t="n">
        <v>400</v>
      </c>
      <c r="F3" s="13" t="n">
        <v>418.96</v>
      </c>
      <c r="G3" s="23" t="n">
        <v>390.72</v>
      </c>
      <c r="H3" s="24" t="n">
        <v>382.45</v>
      </c>
      <c r="I3" s="23" t="n">
        <v>391.58</v>
      </c>
      <c r="J3" s="23" t="n">
        <v>380.61</v>
      </c>
      <c r="K3" s="24" t="n">
        <v>396.02</v>
      </c>
      <c r="L3" s="23" t="n">
        <v>402.13</v>
      </c>
      <c r="M3" s="24" t="n">
        <v>390.51</v>
      </c>
    </row>
    <row r="4">
      <c r="A4" s="18" t="n">
        <v>46307</v>
      </c>
      <c r="B4" s="19" t="n">
        <v>0.03125</v>
      </c>
      <c r="C4" s="3" t="n">
        <v>1</v>
      </c>
      <c r="D4" s="13" t="n">
        <v>405</v>
      </c>
      <c r="E4" s="13" t="n">
        <v>400</v>
      </c>
      <c r="F4" s="13" t="n">
        <v>418.96</v>
      </c>
      <c r="G4" s="23" t="n">
        <v>390.91</v>
      </c>
      <c r="H4" s="24" t="n">
        <v>383.77</v>
      </c>
      <c r="I4" s="23" t="n">
        <v>391.77</v>
      </c>
      <c r="J4" s="23" t="n">
        <v>382.29</v>
      </c>
      <c r="K4" s="24" t="n">
        <v>393.89</v>
      </c>
      <c r="L4" s="23" t="n">
        <v>398.57</v>
      </c>
      <c r="M4" s="24" t="n">
        <v>394.28</v>
      </c>
    </row>
    <row r="5">
      <c r="A5" s="18" t="n">
        <v>46307</v>
      </c>
      <c r="B5" s="19" t="n">
        <v>0.04166666666666666</v>
      </c>
      <c r="C5" s="3" t="n">
        <v>1</v>
      </c>
      <c r="D5" s="13" t="n">
        <v>405</v>
      </c>
      <c r="E5" s="13" t="n">
        <v>400</v>
      </c>
      <c r="F5" s="13" t="n">
        <v>418.96</v>
      </c>
      <c r="G5" s="23" t="n">
        <v>390.91</v>
      </c>
      <c r="H5" s="24" t="n">
        <v>380.83</v>
      </c>
      <c r="I5" s="23" t="n">
        <v>394.75</v>
      </c>
      <c r="J5" s="23" t="n">
        <v>382.29</v>
      </c>
      <c r="K5" s="24" t="n">
        <v>393.23</v>
      </c>
      <c r="L5" s="23" t="n">
        <v>403.71</v>
      </c>
      <c r="M5" s="24" t="n">
        <v>389.4</v>
      </c>
    </row>
    <row r="6">
      <c r="A6" s="18" t="n">
        <v>46307</v>
      </c>
      <c r="B6" s="19" t="n">
        <v>0.05208333333333334</v>
      </c>
      <c r="C6" s="3" t="n">
        <v>2</v>
      </c>
      <c r="D6" s="13" t="n">
        <v>402</v>
      </c>
      <c r="E6" s="13" t="n">
        <v>400</v>
      </c>
      <c r="F6" s="13" t="n">
        <v>413.48</v>
      </c>
      <c r="G6" s="23" t="n">
        <v>390.12</v>
      </c>
      <c r="H6" s="24" t="n">
        <v>372.91</v>
      </c>
      <c r="I6" s="23" t="n">
        <v>391.9</v>
      </c>
      <c r="J6" s="23" t="n">
        <v>384.62</v>
      </c>
      <c r="K6" s="24" t="n">
        <v>391</v>
      </c>
      <c r="L6" s="23" t="n">
        <v>405.32</v>
      </c>
      <c r="M6" s="24" t="n">
        <v>392.93</v>
      </c>
    </row>
    <row r="7">
      <c r="A7" s="18" t="n">
        <v>46307</v>
      </c>
      <c r="B7" s="19" t="n">
        <v>0.0625</v>
      </c>
      <c r="C7" s="3" t="n">
        <v>2</v>
      </c>
      <c r="D7" s="13" t="n">
        <v>402</v>
      </c>
      <c r="E7" s="13" t="n">
        <v>400</v>
      </c>
      <c r="F7" s="13" t="n">
        <v>413.48</v>
      </c>
      <c r="G7" s="23" t="n">
        <v>388.92</v>
      </c>
      <c r="H7" s="24" t="n">
        <v>371.89</v>
      </c>
      <c r="I7" s="23" t="n">
        <v>392.5</v>
      </c>
      <c r="J7" s="23" t="n">
        <v>384.95</v>
      </c>
      <c r="K7" s="24" t="n">
        <v>391.12</v>
      </c>
      <c r="L7" s="23" t="n">
        <v>400.22</v>
      </c>
      <c r="M7" s="24" t="n">
        <v>390.84</v>
      </c>
    </row>
    <row r="8">
      <c r="A8" s="18" t="n">
        <v>46307</v>
      </c>
      <c r="B8" s="19" t="n">
        <v>0.07291666666666667</v>
      </c>
      <c r="C8" s="3" t="n">
        <v>2</v>
      </c>
      <c r="D8" s="13" t="n">
        <v>402</v>
      </c>
      <c r="E8" s="13" t="n">
        <v>400</v>
      </c>
      <c r="F8" s="13" t="n">
        <v>413.48</v>
      </c>
      <c r="G8" s="23" t="n">
        <v>387.61</v>
      </c>
      <c r="H8" s="24" t="n">
        <v>370.3</v>
      </c>
      <c r="I8" s="23" t="n">
        <v>391.73</v>
      </c>
      <c r="J8" s="23" t="n">
        <v>385.81</v>
      </c>
      <c r="K8" s="24" t="n">
        <v>389.42</v>
      </c>
      <c r="L8" s="23" t="n">
        <v>398.52</v>
      </c>
      <c r="M8" s="24" t="n">
        <v>387.85</v>
      </c>
    </row>
    <row r="9">
      <c r="A9" s="18" t="n">
        <v>46307</v>
      </c>
      <c r="B9" s="19" t="n">
        <v>0.08333333333333333</v>
      </c>
      <c r="C9" s="3" t="n">
        <v>2</v>
      </c>
      <c r="D9" s="13" t="n">
        <v>402</v>
      </c>
      <c r="E9" s="13" t="n">
        <v>400</v>
      </c>
      <c r="F9" s="13" t="n">
        <v>413.48</v>
      </c>
      <c r="G9" s="23" t="n">
        <v>387.63</v>
      </c>
      <c r="H9" s="24" t="n">
        <v>377.57</v>
      </c>
      <c r="I9" s="23" t="n">
        <v>388.36</v>
      </c>
      <c r="J9" s="23" t="n">
        <v>384.28</v>
      </c>
      <c r="K9" s="24" t="n">
        <v>388.88</v>
      </c>
      <c r="L9" s="23" t="n">
        <v>398.78</v>
      </c>
      <c r="M9" s="24" t="n">
        <v>386.7</v>
      </c>
    </row>
    <row r="10">
      <c r="A10" s="18" t="n">
        <v>46307</v>
      </c>
      <c r="B10" s="19" t="n">
        <v>0.09375</v>
      </c>
      <c r="C10" s="3" t="n">
        <v>3</v>
      </c>
      <c r="D10" s="13" t="n">
        <v>416</v>
      </c>
      <c r="E10" s="13" t="n">
        <v>410.01</v>
      </c>
      <c r="F10" s="13" t="n">
        <v>420</v>
      </c>
      <c r="G10" s="23" t="n">
        <v>411.5</v>
      </c>
      <c r="H10" s="24" t="n">
        <v>439.57</v>
      </c>
      <c r="I10" s="23" t="n">
        <v>400</v>
      </c>
      <c r="J10" s="23" t="n">
        <v>413.82</v>
      </c>
      <c r="K10" s="24" t="n">
        <v>405.3</v>
      </c>
      <c r="L10" s="23" t="n">
        <v>414.54</v>
      </c>
      <c r="M10" s="24" t="n">
        <v>399.01</v>
      </c>
    </row>
    <row r="11">
      <c r="A11" s="18" t="n">
        <v>46307</v>
      </c>
      <c r="B11" s="19" t="n">
        <v>0.1041666666666667</v>
      </c>
      <c r="C11" s="3" t="n">
        <v>3</v>
      </c>
      <c r="D11" s="13" t="n">
        <v>416</v>
      </c>
      <c r="E11" s="13" t="n">
        <v>410.01</v>
      </c>
      <c r="F11" s="13" t="n">
        <v>420</v>
      </c>
      <c r="G11" s="23" t="n">
        <v>408.97</v>
      </c>
      <c r="H11" s="24" t="n">
        <v>428.36</v>
      </c>
      <c r="I11" s="23" t="n">
        <v>395.09</v>
      </c>
      <c r="J11" s="23" t="n">
        <v>413.82</v>
      </c>
      <c r="K11" s="24" t="n">
        <v>406.77</v>
      </c>
      <c r="L11" s="23" t="n">
        <v>410.98</v>
      </c>
      <c r="M11" s="24" t="n">
        <v>401.1</v>
      </c>
    </row>
    <row r="12">
      <c r="A12" s="18" t="n">
        <v>46307</v>
      </c>
      <c r="B12" s="19" t="n">
        <v>0.1145833333333333</v>
      </c>
      <c r="C12" s="3" t="n">
        <v>3</v>
      </c>
      <c r="D12" s="13" t="n">
        <v>416</v>
      </c>
      <c r="E12" s="13" t="n">
        <v>410.01</v>
      </c>
      <c r="F12" s="13" t="n">
        <v>420</v>
      </c>
      <c r="G12" s="23" t="n">
        <v>408.45</v>
      </c>
      <c r="H12" s="24" t="n">
        <v>425.17</v>
      </c>
      <c r="I12" s="23" t="n">
        <v>397.15</v>
      </c>
      <c r="J12" s="23" t="n">
        <v>412.97</v>
      </c>
      <c r="K12" s="24" t="n">
        <v>407</v>
      </c>
      <c r="L12" s="23" t="n">
        <v>406.26</v>
      </c>
      <c r="M12" s="24" t="n">
        <v>404.14</v>
      </c>
    </row>
    <row r="13">
      <c r="A13" s="18" t="n">
        <v>46307</v>
      </c>
      <c r="B13" s="19" t="n">
        <v>0.125</v>
      </c>
      <c r="C13" s="3" t="n">
        <v>3</v>
      </c>
      <c r="D13" s="13" t="n">
        <v>416</v>
      </c>
      <c r="E13" s="13" t="n">
        <v>410.01</v>
      </c>
      <c r="F13" s="13" t="n">
        <v>420</v>
      </c>
      <c r="G13" s="23" t="n">
        <v>401.09</v>
      </c>
      <c r="H13" s="24" t="n">
        <v>415.81</v>
      </c>
      <c r="I13" s="23" t="n">
        <v>397.36</v>
      </c>
      <c r="J13" s="23" t="n">
        <v>393.09</v>
      </c>
      <c r="K13" s="24" t="n">
        <v>400.86</v>
      </c>
      <c r="L13" s="23" t="n">
        <v>405.78</v>
      </c>
      <c r="M13" s="24" t="n">
        <v>395.24</v>
      </c>
    </row>
    <row r="14">
      <c r="A14" s="18" t="n">
        <v>46307</v>
      </c>
      <c r="B14" s="19" t="n">
        <v>0.1354166666666667</v>
      </c>
      <c r="C14" s="3" t="n">
        <v>4</v>
      </c>
      <c r="D14" s="13" t="n">
        <v>409.98</v>
      </c>
      <c r="E14" s="13" t="n">
        <v>406</v>
      </c>
      <c r="F14" s="13" t="n">
        <v>419.97</v>
      </c>
      <c r="G14" s="23" t="n">
        <v>397.53</v>
      </c>
      <c r="H14" s="24" t="n">
        <v>412.56</v>
      </c>
      <c r="I14" s="23" t="n">
        <v>390.89</v>
      </c>
      <c r="J14" s="23" t="n">
        <v>387.42</v>
      </c>
      <c r="K14" s="24" t="n">
        <v>400.19</v>
      </c>
      <c r="L14" s="23" t="n">
        <v>402.86</v>
      </c>
      <c r="M14" s="24" t="n">
        <v>392.92</v>
      </c>
    </row>
    <row r="15">
      <c r="A15" s="18" t="n">
        <v>46307</v>
      </c>
      <c r="B15" s="19" t="n">
        <v>0.1458333333333333</v>
      </c>
      <c r="C15" s="3" t="n">
        <v>4</v>
      </c>
      <c r="D15" s="13" t="n">
        <v>409.98</v>
      </c>
      <c r="E15" s="13" t="n">
        <v>406</v>
      </c>
      <c r="F15" s="13" t="n">
        <v>419.97</v>
      </c>
      <c r="G15" s="23" t="n">
        <v>394.83</v>
      </c>
      <c r="H15" s="24" t="n">
        <v>407.59</v>
      </c>
      <c r="I15" s="23" t="n">
        <v>390.14</v>
      </c>
      <c r="J15" s="23" t="n">
        <v>384.54</v>
      </c>
      <c r="K15" s="24" t="n">
        <v>397.42</v>
      </c>
      <c r="L15" s="23" t="n">
        <v>400.42</v>
      </c>
      <c r="M15" s="24" t="n">
        <v>390.26</v>
      </c>
    </row>
    <row r="16">
      <c r="A16" s="18" t="n">
        <v>46307</v>
      </c>
      <c r="B16" s="19" t="n">
        <v>0.15625</v>
      </c>
      <c r="C16" s="3" t="n">
        <v>4</v>
      </c>
      <c r="D16" s="13" t="n">
        <v>409.98</v>
      </c>
      <c r="E16" s="13" t="n">
        <v>406</v>
      </c>
      <c r="F16" s="13" t="n">
        <v>419.97</v>
      </c>
      <c r="G16" s="23" t="n">
        <v>393.88</v>
      </c>
      <c r="H16" s="24" t="n">
        <v>403.93</v>
      </c>
      <c r="I16" s="23" t="n">
        <v>389.11</v>
      </c>
      <c r="J16" s="23" t="n">
        <v>384.54</v>
      </c>
      <c r="K16" s="24" t="n">
        <v>396.37</v>
      </c>
      <c r="L16" s="23" t="n">
        <v>400.22</v>
      </c>
      <c r="M16" s="24" t="n">
        <v>390.2</v>
      </c>
    </row>
    <row r="17">
      <c r="A17" s="18" t="n">
        <v>46307</v>
      </c>
      <c r="B17" s="19" t="n">
        <v>0.1666666666666667</v>
      </c>
      <c r="C17" s="3" t="n">
        <v>4</v>
      </c>
      <c r="D17" s="13" t="n">
        <v>409.98</v>
      </c>
      <c r="E17" s="13" t="n">
        <v>406</v>
      </c>
      <c r="F17" s="13" t="n">
        <v>419.97</v>
      </c>
      <c r="G17" s="23" t="n">
        <v>392.95</v>
      </c>
      <c r="H17" s="24" t="n">
        <v>402.69</v>
      </c>
      <c r="I17" s="23" t="n">
        <v>388.31</v>
      </c>
      <c r="J17" s="23" t="n">
        <v>383.84</v>
      </c>
      <c r="K17" s="24" t="n">
        <v>395.3</v>
      </c>
      <c r="L17" s="23" t="n">
        <v>399.74</v>
      </c>
      <c r="M17" s="24" t="n">
        <v>388.85</v>
      </c>
    </row>
    <row r="18">
      <c r="A18" s="18" t="n">
        <v>46307</v>
      </c>
      <c r="B18" s="19" t="n">
        <v>0.1770833333333333</v>
      </c>
      <c r="C18" s="3" t="n">
        <v>5</v>
      </c>
      <c r="D18" s="13" t="n">
        <v>410.1</v>
      </c>
      <c r="E18" s="13" t="n">
        <v>406</v>
      </c>
      <c r="F18" s="13" t="n">
        <v>418.96</v>
      </c>
      <c r="G18" s="23" t="n">
        <v>392.72</v>
      </c>
      <c r="H18" s="24" t="n">
        <v>401.23</v>
      </c>
      <c r="I18" s="23" t="n">
        <v>387.46</v>
      </c>
      <c r="J18" s="23" t="n">
        <v>383.84</v>
      </c>
      <c r="K18" s="24" t="n">
        <v>395.28</v>
      </c>
      <c r="L18" s="23" t="n">
        <v>400.56</v>
      </c>
      <c r="M18" s="24" t="n">
        <v>388.87</v>
      </c>
    </row>
    <row r="19">
      <c r="A19" s="18" t="n">
        <v>46307</v>
      </c>
      <c r="B19" s="19" t="n">
        <v>0.1875</v>
      </c>
      <c r="C19" s="3" t="n">
        <v>5</v>
      </c>
      <c r="D19" s="13" t="n">
        <v>410.1</v>
      </c>
      <c r="E19" s="13" t="n">
        <v>406</v>
      </c>
      <c r="F19" s="13" t="n">
        <v>418.96</v>
      </c>
      <c r="G19" s="23" t="n">
        <v>392.69</v>
      </c>
      <c r="H19" s="24" t="n">
        <v>402.87</v>
      </c>
      <c r="I19" s="23" t="n">
        <v>387.98</v>
      </c>
      <c r="J19" s="23" t="n">
        <v>383.84</v>
      </c>
      <c r="K19" s="24" t="n">
        <v>393.73</v>
      </c>
      <c r="L19" s="23" t="n">
        <v>399.55</v>
      </c>
      <c r="M19" s="24" t="n">
        <v>389.28</v>
      </c>
    </row>
    <row r="20">
      <c r="A20" s="18" t="n">
        <v>46307</v>
      </c>
      <c r="B20" s="19" t="n">
        <v>0.1979166666666667</v>
      </c>
      <c r="C20" s="3" t="n">
        <v>5</v>
      </c>
      <c r="D20" s="13" t="n">
        <v>410.1</v>
      </c>
      <c r="E20" s="13" t="n">
        <v>406</v>
      </c>
      <c r="F20" s="13" t="n">
        <v>418.96</v>
      </c>
      <c r="G20" s="23" t="n">
        <v>392.91</v>
      </c>
      <c r="H20" s="24" t="n">
        <v>404.1</v>
      </c>
      <c r="I20" s="23" t="n">
        <v>387.08</v>
      </c>
      <c r="J20" s="23" t="n">
        <v>384.45</v>
      </c>
      <c r="K20" s="24" t="n">
        <v>394.47</v>
      </c>
      <c r="L20" s="23" t="n">
        <v>398.86</v>
      </c>
      <c r="M20" s="24" t="n">
        <v>389.73</v>
      </c>
    </row>
    <row r="21">
      <c r="A21" s="18" t="n">
        <v>46307</v>
      </c>
      <c r="B21" s="19" t="n">
        <v>0.2083333333333333</v>
      </c>
      <c r="C21" s="3" t="n">
        <v>5</v>
      </c>
      <c r="D21" s="13" t="n">
        <v>410.1</v>
      </c>
      <c r="E21" s="13" t="n">
        <v>406</v>
      </c>
      <c r="F21" s="13" t="n">
        <v>418.96</v>
      </c>
      <c r="G21" s="23" t="n">
        <v>394.34</v>
      </c>
      <c r="H21" s="24" t="n">
        <v>411.23</v>
      </c>
      <c r="I21" s="23" t="n">
        <v>386.48</v>
      </c>
      <c r="J21" s="23" t="n">
        <v>384.54</v>
      </c>
      <c r="K21" s="24" t="n">
        <v>397.79</v>
      </c>
      <c r="L21" s="23" t="n">
        <v>397.83</v>
      </c>
      <c r="M21" s="24" t="n">
        <v>390.04</v>
      </c>
    </row>
    <row r="22">
      <c r="A22" s="18" t="n">
        <v>46307</v>
      </c>
      <c r="B22" s="19" t="n">
        <v>0.21875</v>
      </c>
      <c r="C22" s="3" t="n">
        <v>6</v>
      </c>
      <c r="D22" s="13" t="n">
        <v>420</v>
      </c>
      <c r="E22" s="13" t="n">
        <v>415.23</v>
      </c>
      <c r="F22" s="13" t="n">
        <v>449</v>
      </c>
      <c r="G22" s="23" t="n">
        <v>399.56</v>
      </c>
      <c r="H22" s="24" t="n">
        <v>419.25</v>
      </c>
      <c r="I22" s="23" t="n">
        <v>392.2</v>
      </c>
      <c r="J22" s="23" t="n">
        <v>393.09</v>
      </c>
      <c r="K22" s="24" t="n">
        <v>400.21</v>
      </c>
      <c r="L22" s="23" t="n">
        <v>401.16</v>
      </c>
      <c r="M22" s="24" t="n">
        <v>393.64</v>
      </c>
    </row>
    <row r="23">
      <c r="A23" s="18" t="n">
        <v>46307</v>
      </c>
      <c r="B23" s="19" t="n">
        <v>0.2291666666666667</v>
      </c>
      <c r="C23" s="3" t="n">
        <v>6</v>
      </c>
      <c r="D23" s="13" t="n">
        <v>420</v>
      </c>
      <c r="E23" s="13" t="n">
        <v>415.23</v>
      </c>
      <c r="F23" s="13" t="n">
        <v>449</v>
      </c>
      <c r="G23" s="23" t="n">
        <v>403.83</v>
      </c>
      <c r="H23" s="24" t="n">
        <v>423.03</v>
      </c>
      <c r="I23" s="23" t="n">
        <v>393.62</v>
      </c>
      <c r="J23" s="23" t="n">
        <v>401.16</v>
      </c>
      <c r="K23" s="24" t="n">
        <v>403.56</v>
      </c>
      <c r="L23" s="23" t="n">
        <v>406.82</v>
      </c>
      <c r="M23" s="24" t="n">
        <v>397.01</v>
      </c>
    </row>
    <row r="24">
      <c r="A24" s="18" t="n">
        <v>46307</v>
      </c>
      <c r="B24" s="19" t="n">
        <v>0.2395833333333333</v>
      </c>
      <c r="C24" s="3" t="n">
        <v>6</v>
      </c>
      <c r="D24" s="13" t="n">
        <v>420</v>
      </c>
      <c r="E24" s="13" t="n">
        <v>415.23</v>
      </c>
      <c r="F24" s="13" t="n">
        <v>449</v>
      </c>
      <c r="G24" s="23" t="n">
        <v>410.76</v>
      </c>
      <c r="H24" s="24" t="n">
        <v>428.91</v>
      </c>
      <c r="I24" s="23" t="n">
        <v>401.22</v>
      </c>
      <c r="J24" s="23" t="n">
        <v>416.03</v>
      </c>
      <c r="K24" s="24" t="n">
        <v>406.94</v>
      </c>
      <c r="L24" s="23" t="n">
        <v>411.23</v>
      </c>
      <c r="M24" s="24" t="n">
        <v>402.38</v>
      </c>
    </row>
    <row r="25">
      <c r="A25" s="18" t="n">
        <v>46307</v>
      </c>
      <c r="B25" s="19" t="n">
        <v>0.25</v>
      </c>
      <c r="C25" s="3" t="n">
        <v>6</v>
      </c>
      <c r="D25" s="13" t="n">
        <v>420</v>
      </c>
      <c r="E25" s="13" t="n">
        <v>415.23</v>
      </c>
      <c r="F25" s="13" t="n">
        <v>449</v>
      </c>
      <c r="G25" s="23" t="n">
        <v>415.36</v>
      </c>
      <c r="H25" s="24" t="n">
        <v>439.25</v>
      </c>
      <c r="I25" s="23" t="n">
        <v>409.7</v>
      </c>
      <c r="J25" s="23" t="n">
        <v>418.15</v>
      </c>
      <c r="K25" s="24" t="n">
        <v>406.67</v>
      </c>
      <c r="L25" s="23" t="n">
        <v>417.9</v>
      </c>
      <c r="M25" s="24" t="n">
        <v>403.16</v>
      </c>
    </row>
    <row r="26">
      <c r="A26" s="18" t="n">
        <v>46307</v>
      </c>
      <c r="B26" s="19" t="n">
        <v>0.2604166666666667</v>
      </c>
      <c r="C26" s="3" t="n">
        <v>7</v>
      </c>
      <c r="D26" s="13" t="n">
        <v>426</v>
      </c>
      <c r="E26" s="13" t="n">
        <v>425</v>
      </c>
      <c r="F26" s="13" t="n">
        <v>430</v>
      </c>
      <c r="G26" s="23" t="n">
        <v>420.76</v>
      </c>
      <c r="H26" s="24" t="n">
        <v>453.35</v>
      </c>
      <c r="I26" s="23" t="n">
        <v>411.32</v>
      </c>
      <c r="J26" s="23" t="n">
        <v>420.06</v>
      </c>
      <c r="K26" s="24" t="n">
        <v>408.66</v>
      </c>
      <c r="L26" s="23" t="n">
        <v>422.11</v>
      </c>
      <c r="M26" s="24" t="n">
        <v>412.74</v>
      </c>
    </row>
    <row r="27">
      <c r="A27" s="18" t="n">
        <v>46307</v>
      </c>
      <c r="B27" s="19" t="n">
        <v>0.2708333333333333</v>
      </c>
      <c r="C27" s="3" t="n">
        <v>7</v>
      </c>
      <c r="D27" s="13" t="n">
        <v>426</v>
      </c>
      <c r="E27" s="13" t="n">
        <v>425</v>
      </c>
      <c r="F27" s="13" t="n">
        <v>430</v>
      </c>
      <c r="G27" s="23" t="n">
        <v>426.22</v>
      </c>
      <c r="H27" s="24" t="n">
        <v>471.83</v>
      </c>
      <c r="I27" s="23" t="n">
        <v>418.62</v>
      </c>
      <c r="J27" s="23" t="n">
        <v>420.37</v>
      </c>
      <c r="K27" s="24" t="n">
        <v>408.05</v>
      </c>
      <c r="L27" s="23" t="n">
        <v>427.83</v>
      </c>
      <c r="M27" s="24" t="n">
        <v>415.65</v>
      </c>
    </row>
    <row r="28">
      <c r="A28" s="18" t="n">
        <v>46307</v>
      </c>
      <c r="B28" s="19" t="n">
        <v>0.28125</v>
      </c>
      <c r="C28" s="3" t="n">
        <v>7</v>
      </c>
      <c r="D28" s="13" t="n">
        <v>426</v>
      </c>
      <c r="E28" s="13" t="n">
        <v>425</v>
      </c>
      <c r="F28" s="13" t="n">
        <v>430</v>
      </c>
      <c r="G28" s="23" t="n">
        <v>422.65</v>
      </c>
      <c r="H28" s="24" t="n">
        <v>479.58</v>
      </c>
      <c r="I28" s="23" t="n">
        <v>409.76</v>
      </c>
      <c r="J28" s="23" t="n">
        <v>419.75</v>
      </c>
      <c r="K28" s="24" t="n">
        <v>406.42</v>
      </c>
      <c r="L28" s="23" t="n">
        <v>420.34</v>
      </c>
      <c r="M28" s="24" t="n">
        <v>406.43</v>
      </c>
    </row>
    <row r="29">
      <c r="A29" s="18" t="n">
        <v>46307</v>
      </c>
      <c r="B29" s="19" t="n">
        <v>0.2916666666666667</v>
      </c>
      <c r="C29" s="3" t="n">
        <v>7</v>
      </c>
      <c r="D29" s="13" t="n">
        <v>426</v>
      </c>
      <c r="E29" s="13" t="n">
        <v>425</v>
      </c>
      <c r="F29" s="13" t="n">
        <v>430</v>
      </c>
      <c r="G29" s="23" t="n">
        <v>422.41</v>
      </c>
      <c r="H29" s="24" t="n">
        <v>483.83</v>
      </c>
      <c r="I29" s="23" t="n">
        <v>407.77</v>
      </c>
      <c r="J29" s="23" t="n">
        <v>418.87</v>
      </c>
      <c r="K29" s="24" t="n">
        <v>405.06</v>
      </c>
      <c r="L29" s="23" t="n">
        <v>418.92</v>
      </c>
      <c r="M29" s="24" t="n">
        <v>406.89</v>
      </c>
    </row>
    <row r="30">
      <c r="A30" s="18" t="n">
        <v>46307</v>
      </c>
      <c r="B30" s="19" t="n">
        <v>0.3020833333333333</v>
      </c>
      <c r="C30" s="3" t="n">
        <v>8</v>
      </c>
      <c r="D30" s="13" t="n">
        <v>418</v>
      </c>
      <c r="E30" s="13" t="n">
        <v>415</v>
      </c>
      <c r="F30" s="13" t="n">
        <v>430.01</v>
      </c>
      <c r="G30" s="23" t="n">
        <v>421.85</v>
      </c>
      <c r="H30" s="24" t="n">
        <v>482.27</v>
      </c>
      <c r="I30" s="23" t="n">
        <v>406.29</v>
      </c>
      <c r="J30" s="23" t="n">
        <v>419.31</v>
      </c>
      <c r="K30" s="24" t="n">
        <v>404.56</v>
      </c>
      <c r="L30" s="23" t="n">
        <v>419.77</v>
      </c>
      <c r="M30" s="24" t="n">
        <v>405.69</v>
      </c>
    </row>
    <row r="31">
      <c r="A31" s="18" t="n">
        <v>46307</v>
      </c>
      <c r="B31" s="19" t="n">
        <v>0.3125</v>
      </c>
      <c r="C31" s="3" t="n">
        <v>8</v>
      </c>
      <c r="D31" s="13" t="n">
        <v>418</v>
      </c>
      <c r="E31" s="13" t="n">
        <v>415</v>
      </c>
      <c r="F31" s="13" t="n">
        <v>430.01</v>
      </c>
      <c r="G31" s="23" t="n">
        <v>410.99</v>
      </c>
      <c r="H31" s="24" t="n">
        <v>462.09</v>
      </c>
      <c r="I31" s="23" t="n">
        <v>396.38</v>
      </c>
      <c r="J31" s="23" t="n">
        <v>416.63</v>
      </c>
      <c r="K31" s="24" t="n">
        <v>403.45</v>
      </c>
      <c r="L31" s="23" t="n">
        <v>399.04</v>
      </c>
      <c r="M31" s="24" t="n">
        <v>394.22</v>
      </c>
    </row>
    <row r="32">
      <c r="A32" s="18" t="n">
        <v>46307</v>
      </c>
      <c r="B32" s="19" t="n">
        <v>0.3229166666666667</v>
      </c>
      <c r="C32" s="3" t="n">
        <v>8</v>
      </c>
      <c r="D32" s="13" t="n">
        <v>418</v>
      </c>
      <c r="E32" s="13" t="n">
        <v>415</v>
      </c>
      <c r="F32" s="13" t="n">
        <v>430.01</v>
      </c>
      <c r="G32" s="23" t="n">
        <v>409.51</v>
      </c>
      <c r="H32" s="24" t="n">
        <v>448.63</v>
      </c>
      <c r="I32" s="23" t="n">
        <v>391.25</v>
      </c>
      <c r="J32" s="23" t="n">
        <v>415.65</v>
      </c>
      <c r="K32" s="24" t="n">
        <v>406.68</v>
      </c>
      <c r="L32" s="23" t="n">
        <v>399.81</v>
      </c>
      <c r="M32" s="24" t="n">
        <v>399.6</v>
      </c>
    </row>
    <row r="33">
      <c r="A33" s="18" t="n">
        <v>46307</v>
      </c>
      <c r="B33" s="19" t="n">
        <v>0.3333333333333333</v>
      </c>
      <c r="C33" s="3" t="n">
        <v>8</v>
      </c>
      <c r="D33" s="13" t="n">
        <v>418</v>
      </c>
      <c r="E33" s="13" t="n">
        <v>415</v>
      </c>
      <c r="F33" s="13" t="n">
        <v>430.01</v>
      </c>
      <c r="G33" s="23" t="n">
        <v>408.27</v>
      </c>
      <c r="H33" s="24" t="n">
        <v>448.09</v>
      </c>
      <c r="I33" s="23" t="n">
        <v>387.84</v>
      </c>
      <c r="J33" s="23" t="n">
        <v>414.07</v>
      </c>
      <c r="K33" s="24" t="n">
        <v>405.71</v>
      </c>
      <c r="L33" s="23" t="n">
        <v>401.91</v>
      </c>
      <c r="M33" s="24" t="n">
        <v>396.7</v>
      </c>
    </row>
    <row r="34">
      <c r="A34" s="18" t="n">
        <v>46307</v>
      </c>
      <c r="B34" s="19" t="n">
        <v>0.34375</v>
      </c>
      <c r="C34" s="3" t="n">
        <v>9</v>
      </c>
      <c r="D34" s="13" t="n">
        <v>380</v>
      </c>
      <c r="E34" s="13" t="n">
        <v>370</v>
      </c>
      <c r="F34" s="13" t="n">
        <v>600</v>
      </c>
      <c r="G34" s="23" t="n">
        <v>408.02</v>
      </c>
      <c r="H34" s="24" t="n">
        <v>451.07</v>
      </c>
      <c r="I34" s="23" t="n">
        <v>390.46</v>
      </c>
      <c r="J34" s="23" t="n">
        <v>413.63</v>
      </c>
      <c r="K34" s="24" t="n">
        <v>404.65</v>
      </c>
      <c r="L34" s="23" t="n">
        <v>399.45</v>
      </c>
      <c r="M34" s="24" t="n">
        <v>393.89</v>
      </c>
    </row>
    <row r="35">
      <c r="A35" s="18" t="n">
        <v>46307</v>
      </c>
      <c r="B35" s="19" t="n">
        <v>0.3541666666666667</v>
      </c>
      <c r="C35" s="3" t="n">
        <v>9</v>
      </c>
      <c r="D35" s="13" t="n">
        <v>380</v>
      </c>
      <c r="E35" s="13" t="n">
        <v>370</v>
      </c>
      <c r="F35" s="13" t="n">
        <v>600</v>
      </c>
      <c r="G35" s="23" t="n">
        <v>404.28</v>
      </c>
      <c r="H35" s="24" t="n">
        <v>436.7</v>
      </c>
      <c r="I35" s="23" t="n">
        <v>383.9</v>
      </c>
      <c r="J35" s="23" t="n">
        <v>412.87</v>
      </c>
      <c r="K35" s="24" t="n">
        <v>401.56</v>
      </c>
      <c r="L35" s="23" t="n">
        <v>398.18</v>
      </c>
      <c r="M35" s="24" t="n">
        <v>396.32</v>
      </c>
    </row>
    <row r="36">
      <c r="A36" s="18" t="n">
        <v>46307</v>
      </c>
      <c r="B36" s="19" t="n">
        <v>0.3645833333333333</v>
      </c>
      <c r="C36" s="3" t="n">
        <v>9</v>
      </c>
      <c r="D36" s="13" t="n">
        <v>380</v>
      </c>
      <c r="E36" s="13" t="n">
        <v>370</v>
      </c>
      <c r="F36" s="13" t="n">
        <v>600</v>
      </c>
      <c r="G36" s="23" t="n">
        <v>390.7</v>
      </c>
      <c r="H36" s="24" t="n">
        <v>419.78</v>
      </c>
      <c r="I36" s="23" t="n">
        <v>379.69</v>
      </c>
      <c r="J36" s="23" t="n">
        <v>388.44</v>
      </c>
      <c r="K36" s="24" t="n">
        <v>390.96</v>
      </c>
      <c r="L36" s="23" t="n">
        <v>383.81</v>
      </c>
      <c r="M36" s="24" t="n">
        <v>384.88</v>
      </c>
    </row>
    <row r="37">
      <c r="A37" s="18" t="n">
        <v>46307</v>
      </c>
      <c r="B37" s="19" t="n">
        <v>0.375</v>
      </c>
      <c r="C37" s="3" t="n">
        <v>9</v>
      </c>
      <c r="D37" s="13" t="n">
        <v>380</v>
      </c>
      <c r="E37" s="13" t="n">
        <v>370</v>
      </c>
      <c r="F37" s="13" t="n">
        <v>600</v>
      </c>
      <c r="G37" s="23" t="n">
        <v>382.07</v>
      </c>
      <c r="H37" s="24" t="n">
        <v>401.37</v>
      </c>
      <c r="I37" s="23" t="n">
        <v>373.88</v>
      </c>
      <c r="J37" s="23" t="n">
        <v>382.67</v>
      </c>
      <c r="K37" s="24" t="n">
        <v>383.56</v>
      </c>
      <c r="L37" s="23" t="n">
        <v>375.94</v>
      </c>
      <c r="M37" s="24" t="n">
        <v>377.25</v>
      </c>
    </row>
    <row r="38">
      <c r="A38" s="18" t="n">
        <v>46307</v>
      </c>
      <c r="B38" s="19" t="n">
        <v>0.3854166666666667</v>
      </c>
      <c r="C38" s="3" t="n">
        <v>10</v>
      </c>
      <c r="D38" s="13" t="n">
        <v>378</v>
      </c>
      <c r="E38" s="13" t="n">
        <v>350</v>
      </c>
      <c r="F38" s="13" t="n">
        <v>600</v>
      </c>
      <c r="G38" s="23" t="n">
        <v>376.18</v>
      </c>
      <c r="H38" s="24" t="n">
        <v>385.23</v>
      </c>
      <c r="I38" s="23" t="n">
        <v>367.47</v>
      </c>
      <c r="J38" s="23" t="n">
        <v>379.26</v>
      </c>
      <c r="K38" s="24" t="n">
        <v>380.33</v>
      </c>
      <c r="L38" s="23" t="n">
        <v>368.97</v>
      </c>
      <c r="M38" s="24" t="n">
        <v>376.95</v>
      </c>
    </row>
    <row r="39">
      <c r="A39" s="18" t="n">
        <v>46307</v>
      </c>
      <c r="B39" s="19" t="n">
        <v>0.3958333333333333</v>
      </c>
      <c r="C39" s="3" t="n">
        <v>10</v>
      </c>
      <c r="D39" s="13" t="n">
        <v>378</v>
      </c>
      <c r="E39" s="13" t="n">
        <v>350</v>
      </c>
      <c r="F39" s="13" t="n">
        <v>600</v>
      </c>
      <c r="G39" s="23" t="n">
        <v>379.11</v>
      </c>
      <c r="H39" s="24" t="n">
        <v>387.53</v>
      </c>
      <c r="I39" s="23" t="n">
        <v>372.62</v>
      </c>
      <c r="J39" s="23" t="n">
        <v>379.23</v>
      </c>
      <c r="K39" s="24" t="n">
        <v>381.02</v>
      </c>
      <c r="L39" s="23" t="n">
        <v>376.17</v>
      </c>
      <c r="M39" s="24" t="n">
        <v>379.09</v>
      </c>
    </row>
    <row r="40">
      <c r="A40" s="18" t="n">
        <v>46307</v>
      </c>
      <c r="B40" s="19" t="n">
        <v>0.40625</v>
      </c>
      <c r="C40" s="3" t="n">
        <v>10</v>
      </c>
      <c r="D40" s="13" t="n">
        <v>378</v>
      </c>
      <c r="E40" s="13" t="n">
        <v>350</v>
      </c>
      <c r="F40" s="13" t="n">
        <v>600</v>
      </c>
      <c r="G40" s="23" t="n">
        <v>379.57</v>
      </c>
      <c r="H40" s="24" t="n">
        <v>388.81</v>
      </c>
      <c r="I40" s="23" t="n">
        <v>371.84</v>
      </c>
      <c r="J40" s="23" t="n">
        <v>379.26</v>
      </c>
      <c r="K40" s="24" t="n">
        <v>381.22</v>
      </c>
      <c r="L40" s="23" t="n">
        <v>378.97</v>
      </c>
      <c r="M40" s="24" t="n">
        <v>378.42</v>
      </c>
    </row>
    <row r="41">
      <c r="A41" s="18" t="n">
        <v>46307</v>
      </c>
      <c r="B41" s="19" t="n">
        <v>0.4166666666666667</v>
      </c>
      <c r="C41" s="3" t="n">
        <v>10</v>
      </c>
      <c r="D41" s="13" t="n">
        <v>378</v>
      </c>
      <c r="E41" s="13" t="n">
        <v>350</v>
      </c>
      <c r="F41" s="13" t="n">
        <v>600</v>
      </c>
      <c r="G41" s="23" t="n">
        <v>375.8</v>
      </c>
      <c r="H41" s="24" t="n">
        <v>383.59</v>
      </c>
      <c r="I41" s="23" t="n">
        <v>366.69</v>
      </c>
      <c r="J41" s="23" t="n">
        <v>379.26</v>
      </c>
      <c r="K41" s="24" t="n">
        <v>380.89</v>
      </c>
      <c r="L41" s="23" t="n">
        <v>371.94</v>
      </c>
      <c r="M41" s="24" t="n">
        <v>373.41</v>
      </c>
    </row>
    <row r="42">
      <c r="A42" s="18" t="n">
        <v>46307</v>
      </c>
      <c r="B42" s="19" t="n">
        <v>0.4270833333333333</v>
      </c>
      <c r="C42" s="3" t="n">
        <v>11</v>
      </c>
      <c r="D42" s="13" t="n">
        <v>375</v>
      </c>
      <c r="E42" s="13" t="n">
        <v>350</v>
      </c>
      <c r="F42" s="13" t="n">
        <v>380</v>
      </c>
      <c r="G42" s="23" t="n">
        <v>378.18</v>
      </c>
      <c r="H42" s="24" t="n">
        <v>388.22</v>
      </c>
      <c r="I42" s="23" t="n">
        <v>367.14</v>
      </c>
      <c r="J42" s="23" t="n">
        <v>379.26</v>
      </c>
      <c r="K42" s="24" t="n">
        <v>383.87</v>
      </c>
      <c r="L42" s="23" t="n">
        <v>374.83</v>
      </c>
      <c r="M42" s="24" t="n">
        <v>377.02</v>
      </c>
    </row>
    <row r="43">
      <c r="A43" s="18" t="n">
        <v>46307</v>
      </c>
      <c r="B43" s="19" t="n">
        <v>0.4375</v>
      </c>
      <c r="C43" s="3" t="n">
        <v>11</v>
      </c>
      <c r="D43" s="13" t="n">
        <v>375</v>
      </c>
      <c r="E43" s="13" t="n">
        <v>350</v>
      </c>
      <c r="F43" s="13" t="n">
        <v>380</v>
      </c>
      <c r="G43" s="23" t="n">
        <v>376</v>
      </c>
      <c r="H43" s="24" t="n">
        <v>382.91</v>
      </c>
      <c r="I43" s="23" t="n">
        <v>366.72</v>
      </c>
      <c r="J43" s="23" t="n">
        <v>379.89</v>
      </c>
      <c r="K43" s="24" t="n">
        <v>381.83</v>
      </c>
      <c r="L43" s="23" t="n">
        <v>372.01</v>
      </c>
      <c r="M43" s="24" t="n">
        <v>373.53</v>
      </c>
    </row>
    <row r="44">
      <c r="A44" s="18" t="n">
        <v>46307</v>
      </c>
      <c r="B44" s="19" t="n">
        <v>0.4479166666666667</v>
      </c>
      <c r="C44" s="3" t="n">
        <v>11</v>
      </c>
      <c r="D44" s="13" t="n">
        <v>375</v>
      </c>
      <c r="E44" s="13" t="n">
        <v>350</v>
      </c>
      <c r="F44" s="13" t="n">
        <v>380</v>
      </c>
      <c r="G44" s="23" t="n">
        <v>377.22</v>
      </c>
      <c r="H44" s="24" t="n">
        <v>382.46</v>
      </c>
      <c r="I44" s="23" t="n">
        <v>366.7</v>
      </c>
      <c r="J44" s="23" t="n">
        <v>379.66</v>
      </c>
      <c r="K44" s="24" t="n">
        <v>382.42</v>
      </c>
      <c r="L44" s="23" t="n">
        <v>375.38</v>
      </c>
      <c r="M44" s="24" t="n">
        <v>377.4</v>
      </c>
    </row>
    <row r="45">
      <c r="A45" s="18" t="n">
        <v>46307</v>
      </c>
      <c r="B45" s="19" t="n">
        <v>0.4583333333333333</v>
      </c>
      <c r="C45" s="3" t="n">
        <v>11</v>
      </c>
      <c r="D45" s="13" t="n">
        <v>375</v>
      </c>
      <c r="E45" s="13" t="n">
        <v>350</v>
      </c>
      <c r="F45" s="13" t="n">
        <v>380</v>
      </c>
      <c r="G45" s="23" t="n">
        <v>378.52</v>
      </c>
      <c r="H45" s="24" t="n">
        <v>383.38</v>
      </c>
      <c r="I45" s="23" t="n">
        <v>371.68</v>
      </c>
      <c r="J45" s="23" t="n">
        <v>379.66</v>
      </c>
      <c r="K45" s="24" t="n">
        <v>383.37</v>
      </c>
      <c r="L45" s="23" t="n">
        <v>377.33</v>
      </c>
      <c r="M45" s="24" t="n">
        <v>376.33</v>
      </c>
    </row>
    <row r="46">
      <c r="A46" s="18" t="n">
        <v>46307</v>
      </c>
      <c r="B46" s="19" t="n">
        <v>0.46875</v>
      </c>
      <c r="C46" s="3" t="n">
        <v>12</v>
      </c>
      <c r="D46" s="13" t="n">
        <v>379</v>
      </c>
      <c r="E46" s="13" t="n">
        <v>354</v>
      </c>
      <c r="F46" s="13" t="n">
        <v>385</v>
      </c>
      <c r="G46" s="23" t="n">
        <v>416.73</v>
      </c>
      <c r="H46" s="24" t="n">
        <v>447.08</v>
      </c>
      <c r="I46" s="23" t="n">
        <v>409.09</v>
      </c>
      <c r="J46" s="23" t="n">
        <v>410.66</v>
      </c>
      <c r="K46" s="24" t="n">
        <v>419.44</v>
      </c>
      <c r="L46" s="23" t="n">
        <v>417.7</v>
      </c>
      <c r="M46" s="24" t="n">
        <v>399.83</v>
      </c>
    </row>
    <row r="47">
      <c r="A47" s="18" t="n">
        <v>46307</v>
      </c>
      <c r="B47" s="19" t="n">
        <v>0.4791666666666667</v>
      </c>
      <c r="C47" s="3" t="n">
        <v>12</v>
      </c>
      <c r="D47" s="13" t="n">
        <v>379</v>
      </c>
      <c r="E47" s="13" t="n">
        <v>354</v>
      </c>
      <c r="F47" s="13" t="n">
        <v>385</v>
      </c>
      <c r="G47" s="23" t="n">
        <v>420.59</v>
      </c>
      <c r="H47" s="24" t="n">
        <v>448.67</v>
      </c>
      <c r="I47" s="23" t="n">
        <v>411.52</v>
      </c>
      <c r="J47" s="23" t="n">
        <v>411.57</v>
      </c>
      <c r="K47" s="24" t="n">
        <v>423.27</v>
      </c>
      <c r="L47" s="23" t="n">
        <v>419.08</v>
      </c>
      <c r="M47" s="24" t="n">
        <v>412.59</v>
      </c>
    </row>
    <row r="48">
      <c r="A48" s="18" t="n">
        <v>46307</v>
      </c>
      <c r="B48" s="19" t="n">
        <v>0.4895833333333333</v>
      </c>
      <c r="C48" s="3" t="n">
        <v>12</v>
      </c>
      <c r="D48" s="13" t="n">
        <v>379</v>
      </c>
      <c r="E48" s="13" t="n">
        <v>354</v>
      </c>
      <c r="F48" s="13" t="n">
        <v>385</v>
      </c>
      <c r="G48" s="23" t="n">
        <v>417.84</v>
      </c>
      <c r="H48" s="24" t="n">
        <v>442.85</v>
      </c>
      <c r="I48" s="23" t="n">
        <v>406.93</v>
      </c>
      <c r="J48" s="23" t="n">
        <v>410.94</v>
      </c>
      <c r="K48" s="24" t="n">
        <v>419.49</v>
      </c>
      <c r="L48" s="23" t="n">
        <v>416.05</v>
      </c>
      <c r="M48" s="24" t="n">
        <v>413.61</v>
      </c>
    </row>
    <row r="49">
      <c r="A49" s="18" t="n">
        <v>46307</v>
      </c>
      <c r="B49" s="19" t="n">
        <v>0.5</v>
      </c>
      <c r="C49" s="3" t="n">
        <v>12</v>
      </c>
      <c r="D49" s="13" t="n">
        <v>379</v>
      </c>
      <c r="E49" s="13" t="n">
        <v>354</v>
      </c>
      <c r="F49" s="13" t="n">
        <v>385</v>
      </c>
      <c r="G49" s="23" t="n">
        <v>404.14</v>
      </c>
      <c r="H49" s="24" t="n">
        <v>422.56</v>
      </c>
      <c r="I49" s="23" t="n">
        <v>393.19</v>
      </c>
      <c r="J49" s="23" t="n">
        <v>398.37</v>
      </c>
      <c r="K49" s="24" t="n">
        <v>416.12</v>
      </c>
      <c r="L49" s="23" t="n">
        <v>395.11</v>
      </c>
      <c r="M49" s="24" t="n">
        <v>401.69</v>
      </c>
    </row>
    <row r="50">
      <c r="A50" s="18" t="n">
        <v>46307</v>
      </c>
      <c r="B50" s="19" t="n">
        <v>0.5104166666666666</v>
      </c>
      <c r="C50" s="3" t="n">
        <v>13</v>
      </c>
      <c r="D50" s="13" t="n">
        <v>378.93</v>
      </c>
      <c r="E50" s="13" t="n">
        <v>350</v>
      </c>
      <c r="F50" s="13" t="n">
        <v>385</v>
      </c>
      <c r="G50" s="23" t="n">
        <v>416</v>
      </c>
      <c r="H50" s="24" t="n">
        <v>432.96</v>
      </c>
      <c r="I50" s="23" t="n">
        <v>398.23</v>
      </c>
      <c r="J50" s="23" t="n">
        <v>411.08</v>
      </c>
      <c r="K50" s="24" t="n">
        <v>421.7</v>
      </c>
      <c r="L50" s="23" t="n">
        <v>413.73</v>
      </c>
      <c r="M50" s="24" t="n">
        <v>420.32</v>
      </c>
    </row>
    <row r="51">
      <c r="A51" s="18" t="n">
        <v>46307</v>
      </c>
      <c r="B51" s="19" t="n">
        <v>0.5208333333333334</v>
      </c>
      <c r="C51" s="3" t="n">
        <v>13</v>
      </c>
      <c r="D51" s="13" t="n">
        <v>378.93</v>
      </c>
      <c r="E51" s="13" t="n">
        <v>350</v>
      </c>
      <c r="F51" s="13" t="n">
        <v>385</v>
      </c>
      <c r="G51" s="23" t="n">
        <v>416.52</v>
      </c>
      <c r="H51" s="24" t="n">
        <v>432.36</v>
      </c>
      <c r="I51" s="23" t="n">
        <v>398.97</v>
      </c>
      <c r="J51" s="23" t="n">
        <v>411.08</v>
      </c>
      <c r="K51" s="24" t="n">
        <v>418.97</v>
      </c>
      <c r="L51" s="23" t="n">
        <v>420</v>
      </c>
      <c r="M51" s="24" t="n">
        <v>419.61</v>
      </c>
    </row>
    <row r="52">
      <c r="A52" s="18" t="n">
        <v>46307</v>
      </c>
      <c r="B52" s="19" t="n">
        <v>0.53125</v>
      </c>
      <c r="C52" s="3" t="n">
        <v>13</v>
      </c>
      <c r="D52" s="13" t="n">
        <v>378.93</v>
      </c>
      <c r="E52" s="13" t="n">
        <v>350</v>
      </c>
      <c r="F52" s="13" t="n">
        <v>385</v>
      </c>
      <c r="G52" s="23" t="n">
        <v>414.09</v>
      </c>
      <c r="H52" s="24" t="n">
        <v>429.93</v>
      </c>
      <c r="I52" s="23" t="n">
        <v>397.94</v>
      </c>
      <c r="J52" s="23" t="n">
        <v>411.08</v>
      </c>
      <c r="K52" s="24" t="n">
        <v>417.97</v>
      </c>
      <c r="L52" s="23" t="n">
        <v>411.15</v>
      </c>
      <c r="M52" s="24" t="n">
        <v>418.37</v>
      </c>
    </row>
    <row r="53">
      <c r="A53" s="18" t="n">
        <v>46307</v>
      </c>
      <c r="B53" s="19" t="n">
        <v>0.5416666666666666</v>
      </c>
      <c r="C53" s="3" t="n">
        <v>13</v>
      </c>
      <c r="D53" s="13" t="n">
        <v>378.93</v>
      </c>
      <c r="E53" s="13" t="n">
        <v>350</v>
      </c>
      <c r="F53" s="13" t="n">
        <v>385</v>
      </c>
      <c r="G53" s="23" t="n">
        <v>415.8</v>
      </c>
      <c r="H53" s="24" t="n">
        <v>434.26</v>
      </c>
      <c r="I53" s="23" t="n">
        <v>398.34</v>
      </c>
      <c r="J53" s="23" t="n">
        <v>411.62</v>
      </c>
      <c r="K53" s="24" t="n">
        <v>419.81</v>
      </c>
      <c r="L53" s="23" t="n">
        <v>413.62</v>
      </c>
      <c r="M53" s="24" t="n">
        <v>419.35</v>
      </c>
    </row>
    <row r="54">
      <c r="A54" s="18" t="n">
        <v>46307</v>
      </c>
      <c r="B54" s="19" t="n">
        <v>0.5520833333333334</v>
      </c>
      <c r="C54" s="3" t="n">
        <v>14</v>
      </c>
      <c r="D54" s="13" t="n">
        <v>380</v>
      </c>
      <c r="E54" s="13" t="n">
        <v>358</v>
      </c>
      <c r="F54" s="13" t="n">
        <v>387.81</v>
      </c>
      <c r="G54" s="23" t="n">
        <v>424.16</v>
      </c>
      <c r="H54" s="24" t="n">
        <v>457.39</v>
      </c>
      <c r="I54" s="23" t="n">
        <v>408.07</v>
      </c>
      <c r="J54" s="23" t="n">
        <v>413.68</v>
      </c>
      <c r="K54" s="24" t="n">
        <v>426.15</v>
      </c>
      <c r="L54" s="23" t="n">
        <v>418.76</v>
      </c>
      <c r="M54" s="24" t="n">
        <v>424.69</v>
      </c>
    </row>
    <row r="55">
      <c r="A55" s="18" t="n">
        <v>46307</v>
      </c>
      <c r="B55" s="19" t="n">
        <v>0.5625</v>
      </c>
      <c r="C55" s="3" t="n">
        <v>14</v>
      </c>
      <c r="D55" s="13" t="n">
        <v>380</v>
      </c>
      <c r="E55" s="13" t="n">
        <v>358</v>
      </c>
      <c r="F55" s="13" t="n">
        <v>387.81</v>
      </c>
      <c r="G55" s="23" t="n">
        <v>430.16</v>
      </c>
      <c r="H55" s="24" t="n">
        <v>472.11</v>
      </c>
      <c r="I55" s="23" t="n">
        <v>412.63</v>
      </c>
      <c r="J55" s="23" t="n">
        <v>414.43</v>
      </c>
      <c r="K55" s="24" t="n">
        <v>427.32</v>
      </c>
      <c r="L55" s="23" t="n">
        <v>426.55</v>
      </c>
      <c r="M55" s="24" t="n">
        <v>432.66</v>
      </c>
    </row>
    <row r="56">
      <c r="A56" s="18" t="n">
        <v>46307</v>
      </c>
      <c r="B56" s="19" t="n">
        <v>0.5729166666666666</v>
      </c>
      <c r="C56" s="3" t="n">
        <v>14</v>
      </c>
      <c r="D56" s="13" t="n">
        <v>380</v>
      </c>
      <c r="E56" s="13" t="n">
        <v>358</v>
      </c>
      <c r="F56" s="13" t="n">
        <v>387.81</v>
      </c>
      <c r="G56" s="23" t="n">
        <v>434.22</v>
      </c>
      <c r="H56" s="24" t="n">
        <v>484.87</v>
      </c>
      <c r="I56" s="23" t="n">
        <v>415.97</v>
      </c>
      <c r="J56" s="23" t="n">
        <v>415.24</v>
      </c>
      <c r="K56" s="24" t="n">
        <v>428.31</v>
      </c>
      <c r="L56" s="23" t="n">
        <v>432.09</v>
      </c>
      <c r="M56" s="24" t="n">
        <v>434.5</v>
      </c>
    </row>
    <row r="57">
      <c r="A57" s="18" t="n">
        <v>46307</v>
      </c>
      <c r="B57" s="19" t="n">
        <v>0.5833333333333334</v>
      </c>
      <c r="C57" s="3" t="n">
        <v>14</v>
      </c>
      <c r="D57" s="13" t="n">
        <v>380</v>
      </c>
      <c r="E57" s="13" t="n">
        <v>358</v>
      </c>
      <c r="F57" s="13" t="n">
        <v>387.81</v>
      </c>
      <c r="G57" s="23" t="n">
        <v>446.5</v>
      </c>
      <c r="H57" s="24" t="n">
        <v>495.43</v>
      </c>
      <c r="I57" s="23" t="n">
        <v>424.84</v>
      </c>
      <c r="J57" s="23" t="n">
        <v>433.76</v>
      </c>
      <c r="K57" s="24" t="n">
        <v>432.17</v>
      </c>
      <c r="L57" s="23" t="n">
        <v>452.72</v>
      </c>
      <c r="M57" s="24" t="n">
        <v>445.57</v>
      </c>
    </row>
    <row r="58">
      <c r="A58" s="18" t="n">
        <v>46307</v>
      </c>
      <c r="B58" s="19" t="n">
        <v>0.59375</v>
      </c>
      <c r="C58" s="3" t="n">
        <v>15</v>
      </c>
      <c r="D58" s="13" t="n">
        <v>384.99</v>
      </c>
      <c r="E58" s="13" t="n">
        <v>371</v>
      </c>
      <c r="F58" s="13" t="n">
        <v>399.98</v>
      </c>
      <c r="G58" s="23" t="n">
        <v>449.83</v>
      </c>
      <c r="H58" s="24" t="n">
        <v>502.45</v>
      </c>
      <c r="I58" s="23" t="n">
        <v>432.67</v>
      </c>
      <c r="J58" s="23" t="n">
        <v>435.74</v>
      </c>
      <c r="K58" s="24" t="n">
        <v>434.57</v>
      </c>
      <c r="L58" s="23" t="n">
        <v>452.98</v>
      </c>
      <c r="M58" s="24" t="n">
        <v>446.43</v>
      </c>
    </row>
    <row r="59">
      <c r="A59" s="18" t="n">
        <v>46307</v>
      </c>
      <c r="B59" s="19" t="n">
        <v>0.6041666666666666</v>
      </c>
      <c r="C59" s="3" t="n">
        <v>15</v>
      </c>
      <c r="D59" s="13" t="n">
        <v>384.99</v>
      </c>
      <c r="E59" s="13" t="n">
        <v>371</v>
      </c>
      <c r="F59" s="13" t="n">
        <v>399.98</v>
      </c>
      <c r="G59" s="23" t="n">
        <v>451.91</v>
      </c>
      <c r="H59" s="24" t="n">
        <v>510.88</v>
      </c>
      <c r="I59" s="23" t="n">
        <v>438.27</v>
      </c>
      <c r="J59" s="23" t="n">
        <v>436.34</v>
      </c>
      <c r="K59" s="24" t="n">
        <v>435.97</v>
      </c>
      <c r="L59" s="23" t="n">
        <v>449.56</v>
      </c>
      <c r="M59" s="24" t="n">
        <v>446.96</v>
      </c>
    </row>
    <row r="60">
      <c r="A60" s="18" t="n">
        <v>46307</v>
      </c>
      <c r="B60" s="19" t="n">
        <v>0.6145833333333334</v>
      </c>
      <c r="C60" s="3" t="n">
        <v>15</v>
      </c>
      <c r="D60" s="13" t="n">
        <v>384.99</v>
      </c>
      <c r="E60" s="13" t="n">
        <v>371</v>
      </c>
      <c r="F60" s="13" t="n">
        <v>399.98</v>
      </c>
      <c r="G60" s="23" t="n">
        <v>452.19</v>
      </c>
      <c r="H60" s="24" t="n">
        <v>514.3</v>
      </c>
      <c r="I60" s="23" t="n">
        <v>434.81</v>
      </c>
      <c r="J60" s="23" t="n">
        <v>437.57</v>
      </c>
      <c r="K60" s="24" t="n">
        <v>436.06</v>
      </c>
      <c r="L60" s="23" t="n">
        <v>451.41</v>
      </c>
      <c r="M60" s="24" t="n">
        <v>445.9</v>
      </c>
    </row>
    <row r="61">
      <c r="A61" s="18" t="n">
        <v>46307</v>
      </c>
      <c r="B61" s="19" t="n">
        <v>0.625</v>
      </c>
      <c r="C61" s="3" t="n">
        <v>15</v>
      </c>
      <c r="D61" s="13" t="n">
        <v>384.99</v>
      </c>
      <c r="E61" s="13" t="n">
        <v>371</v>
      </c>
      <c r="F61" s="13" t="n">
        <v>399.98</v>
      </c>
      <c r="G61" s="23" t="n">
        <v>457.32</v>
      </c>
      <c r="H61" s="24" t="n">
        <v>516.4299999999999</v>
      </c>
      <c r="I61" s="23" t="n">
        <v>442.76</v>
      </c>
      <c r="J61" s="23" t="n">
        <v>450.52</v>
      </c>
      <c r="K61" s="24" t="n">
        <v>437.96</v>
      </c>
      <c r="L61" s="23" t="n">
        <v>452.55</v>
      </c>
      <c r="M61" s="24" t="n">
        <v>450.29</v>
      </c>
    </row>
    <row r="62">
      <c r="A62" s="18" t="n">
        <v>46307</v>
      </c>
      <c r="B62" s="19" t="n">
        <v>0.6354166666666666</v>
      </c>
      <c r="C62" s="3" t="n">
        <v>16</v>
      </c>
      <c r="D62" s="13" t="n">
        <v>414.8</v>
      </c>
      <c r="E62" s="13" t="n">
        <v>385</v>
      </c>
      <c r="F62" s="13" t="n">
        <v>420</v>
      </c>
      <c r="G62" s="23" t="n">
        <v>455.76</v>
      </c>
      <c r="H62" s="24" t="n">
        <v>521.24</v>
      </c>
      <c r="I62" s="23" t="n">
        <v>441.69</v>
      </c>
      <c r="J62" s="23" t="n">
        <v>449.87</v>
      </c>
      <c r="K62" s="24" t="n">
        <v>434.95</v>
      </c>
      <c r="L62" s="23" t="n">
        <v>452.83</v>
      </c>
      <c r="M62" s="24" t="n">
        <v>441.28</v>
      </c>
    </row>
    <row r="63">
      <c r="A63" s="18" t="n">
        <v>46307</v>
      </c>
      <c r="B63" s="19" t="n">
        <v>0.6458333333333334</v>
      </c>
      <c r="C63" s="3" t="n">
        <v>16</v>
      </c>
      <c r="D63" s="13" t="n">
        <v>414.8</v>
      </c>
      <c r="E63" s="13" t="n">
        <v>385</v>
      </c>
      <c r="F63" s="13" t="n">
        <v>420</v>
      </c>
      <c r="G63" s="23" t="n">
        <v>450.73</v>
      </c>
      <c r="H63" s="24" t="n">
        <v>517.8200000000001</v>
      </c>
      <c r="I63" s="23" t="n">
        <v>439.89</v>
      </c>
      <c r="J63" s="23" t="n">
        <v>438.25</v>
      </c>
      <c r="K63" s="24" t="n">
        <v>432.15</v>
      </c>
      <c r="L63" s="23" t="n">
        <v>444.87</v>
      </c>
      <c r="M63" s="24" t="n">
        <v>438.82</v>
      </c>
    </row>
    <row r="64">
      <c r="A64" s="18" t="n">
        <v>46307</v>
      </c>
      <c r="B64" s="19" t="n">
        <v>0.65625</v>
      </c>
      <c r="C64" s="3" t="n">
        <v>16</v>
      </c>
      <c r="D64" s="13" t="n">
        <v>414.8</v>
      </c>
      <c r="E64" s="13" t="n">
        <v>385</v>
      </c>
      <c r="F64" s="13" t="n">
        <v>420</v>
      </c>
      <c r="G64" s="23" t="n">
        <v>453.9</v>
      </c>
      <c r="H64" s="24" t="n">
        <v>519.11</v>
      </c>
      <c r="I64" s="23" t="n">
        <v>441.73</v>
      </c>
      <c r="J64" s="23" t="n">
        <v>438.8</v>
      </c>
      <c r="K64" s="24" t="n">
        <v>434.99</v>
      </c>
      <c r="L64" s="23" t="n">
        <v>451.61</v>
      </c>
      <c r="M64" s="24" t="n">
        <v>444.37</v>
      </c>
    </row>
    <row r="65">
      <c r="A65" s="18" t="n">
        <v>46307</v>
      </c>
      <c r="B65" s="19" t="n">
        <v>0.6666666666666666</v>
      </c>
      <c r="C65" s="3" t="n">
        <v>16</v>
      </c>
      <c r="D65" s="13" t="n">
        <v>414.8</v>
      </c>
      <c r="E65" s="13" t="n">
        <v>385</v>
      </c>
      <c r="F65" s="13" t="n">
        <v>420</v>
      </c>
      <c r="G65" s="23" t="n">
        <v>458.85</v>
      </c>
      <c r="H65" s="24" t="n">
        <v>523.76</v>
      </c>
      <c r="I65" s="23" t="n">
        <v>451.2</v>
      </c>
      <c r="J65" s="23" t="n">
        <v>450.42</v>
      </c>
      <c r="K65" s="24" t="n">
        <v>437.12</v>
      </c>
      <c r="L65" s="23" t="n">
        <v>452.33</v>
      </c>
      <c r="M65" s="24" t="n">
        <v>445.45</v>
      </c>
    </row>
    <row r="66">
      <c r="A66" s="18" t="n">
        <v>46307</v>
      </c>
      <c r="B66" s="19" t="n">
        <v>0.6770833333333334</v>
      </c>
      <c r="C66" s="3" t="n">
        <v>17</v>
      </c>
      <c r="D66" s="13" t="n">
        <v>425</v>
      </c>
      <c r="E66" s="13" t="n">
        <v>410</v>
      </c>
      <c r="F66" s="13" t="n">
        <v>600</v>
      </c>
      <c r="G66" s="23" t="n">
        <v>461.16</v>
      </c>
      <c r="H66" s="24" t="n">
        <v>506.74</v>
      </c>
      <c r="I66" s="23" t="n">
        <v>476.12</v>
      </c>
      <c r="J66" s="23" t="n">
        <v>450.76</v>
      </c>
      <c r="K66" s="24" t="n">
        <v>439.64</v>
      </c>
      <c r="L66" s="23" t="n">
        <v>453.71</v>
      </c>
      <c r="M66" s="24" t="n">
        <v>444.81</v>
      </c>
    </row>
    <row r="67">
      <c r="A67" s="18" t="n">
        <v>46307</v>
      </c>
      <c r="B67" s="19" t="n">
        <v>0.6875</v>
      </c>
      <c r="C67" s="3" t="n">
        <v>17</v>
      </c>
      <c r="D67" s="13" t="n">
        <v>425</v>
      </c>
      <c r="E67" s="13" t="n">
        <v>410</v>
      </c>
      <c r="F67" s="13" t="n">
        <v>600</v>
      </c>
      <c r="G67" s="23" t="n">
        <v>452.24</v>
      </c>
      <c r="H67" s="24" t="n">
        <v>498.49</v>
      </c>
      <c r="I67" s="23" t="n">
        <v>455.89</v>
      </c>
      <c r="J67" s="23" t="n">
        <v>437.91</v>
      </c>
      <c r="K67" s="24" t="n">
        <v>436.71</v>
      </c>
      <c r="L67" s="23" t="n">
        <v>443.92</v>
      </c>
      <c r="M67" s="24" t="n">
        <v>445.5</v>
      </c>
    </row>
    <row r="68">
      <c r="A68" s="18" t="n">
        <v>46307</v>
      </c>
      <c r="B68" s="19" t="n">
        <v>0.6979166666666666</v>
      </c>
      <c r="C68" s="3" t="n">
        <v>17</v>
      </c>
      <c r="D68" s="13" t="n">
        <v>425</v>
      </c>
      <c r="E68" s="13" t="n">
        <v>410</v>
      </c>
      <c r="F68" s="13" t="n">
        <v>600</v>
      </c>
      <c r="G68" s="23" t="n">
        <v>447.15</v>
      </c>
      <c r="H68" s="24" t="n">
        <v>492.19</v>
      </c>
      <c r="I68" s="23" t="n">
        <v>447.71</v>
      </c>
      <c r="J68" s="23" t="n">
        <v>435.97</v>
      </c>
      <c r="K68" s="24" t="n">
        <v>433.84</v>
      </c>
      <c r="L68" s="23" t="n">
        <v>436.03</v>
      </c>
      <c r="M68" s="24" t="n">
        <v>442.09</v>
      </c>
    </row>
    <row r="69">
      <c r="A69" s="18" t="n">
        <v>46307</v>
      </c>
      <c r="B69" s="19" t="n">
        <v>0.7083333333333334</v>
      </c>
      <c r="C69" s="3" t="n">
        <v>17</v>
      </c>
      <c r="D69" s="13" t="n">
        <v>425</v>
      </c>
      <c r="E69" s="13" t="n">
        <v>410</v>
      </c>
      <c r="F69" s="13" t="n">
        <v>600</v>
      </c>
      <c r="G69" s="23" t="n">
        <v>443.69</v>
      </c>
      <c r="H69" s="24" t="n">
        <v>485.79</v>
      </c>
      <c r="I69" s="23" t="n">
        <v>435.22</v>
      </c>
      <c r="J69" s="23" t="n">
        <v>435.19</v>
      </c>
      <c r="K69" s="24" t="n">
        <v>431.38</v>
      </c>
      <c r="L69" s="23" t="n">
        <v>436.88</v>
      </c>
      <c r="M69" s="24" t="n">
        <v>442.34</v>
      </c>
    </row>
    <row r="70">
      <c r="A70" s="18" t="n">
        <v>46307</v>
      </c>
      <c r="B70" s="19" t="n">
        <v>0.71875</v>
      </c>
      <c r="C70" s="3" t="n">
        <v>18</v>
      </c>
      <c r="D70" s="13" t="n">
        <v>425</v>
      </c>
      <c r="E70" s="13" t="n">
        <v>421.01</v>
      </c>
      <c r="F70" s="13" t="n">
        <v>600</v>
      </c>
      <c r="G70" s="23" t="n">
        <v>435.48</v>
      </c>
      <c r="H70" s="24" t="n">
        <v>478.5</v>
      </c>
      <c r="I70" s="23" t="n">
        <v>425.77</v>
      </c>
      <c r="J70" s="23" t="n">
        <v>421.01</v>
      </c>
      <c r="K70" s="24" t="n">
        <v>426.35</v>
      </c>
      <c r="L70" s="23" t="n">
        <v>433.9</v>
      </c>
      <c r="M70" s="24" t="n">
        <v>432.13</v>
      </c>
    </row>
    <row r="71">
      <c r="A71" s="18" t="n">
        <v>46307</v>
      </c>
      <c r="B71" s="19" t="n">
        <v>0.7291666666666666</v>
      </c>
      <c r="C71" s="3" t="n">
        <v>18</v>
      </c>
      <c r="D71" s="13" t="n">
        <v>425</v>
      </c>
      <c r="E71" s="13" t="n">
        <v>421.01</v>
      </c>
      <c r="F71" s="13" t="n">
        <v>600</v>
      </c>
      <c r="G71" s="23" t="n">
        <v>446.98</v>
      </c>
      <c r="H71" s="24" t="n">
        <v>485.68</v>
      </c>
      <c r="I71" s="23" t="n">
        <v>443.56</v>
      </c>
      <c r="J71" s="23" t="n">
        <v>448.63</v>
      </c>
      <c r="K71" s="24" t="n">
        <v>430.23</v>
      </c>
      <c r="L71" s="23" t="n">
        <v>438.71</v>
      </c>
      <c r="M71" s="24" t="n">
        <v>439.38</v>
      </c>
    </row>
    <row r="72">
      <c r="A72" s="18" t="n">
        <v>46307</v>
      </c>
      <c r="B72" s="19" t="n">
        <v>0.7395833333333334</v>
      </c>
      <c r="C72" s="3" t="n">
        <v>18</v>
      </c>
      <c r="D72" s="13" t="n">
        <v>425</v>
      </c>
      <c r="E72" s="13" t="n">
        <v>421.01</v>
      </c>
      <c r="F72" s="13" t="n">
        <v>600</v>
      </c>
      <c r="G72" s="23" t="n">
        <v>444.04</v>
      </c>
      <c r="H72" s="24" t="n">
        <v>488.88</v>
      </c>
      <c r="I72" s="23" t="n">
        <v>435.87</v>
      </c>
      <c r="J72" s="23" t="n">
        <v>435.19</v>
      </c>
      <c r="K72" s="24" t="n">
        <v>430.74</v>
      </c>
      <c r="L72" s="23" t="n">
        <v>438.66</v>
      </c>
      <c r="M72" s="24" t="n">
        <v>439.9</v>
      </c>
    </row>
    <row r="73">
      <c r="A73" s="18" t="n">
        <v>46307</v>
      </c>
      <c r="B73" s="19" t="n">
        <v>0.75</v>
      </c>
      <c r="C73" s="3" t="n">
        <v>18</v>
      </c>
      <c r="D73" s="13" t="n">
        <v>425</v>
      </c>
      <c r="E73" s="13" t="n">
        <v>421.01</v>
      </c>
      <c r="F73" s="13" t="n">
        <v>600</v>
      </c>
      <c r="G73" s="23" t="n">
        <v>441.34</v>
      </c>
      <c r="H73" s="24" t="n">
        <v>486.56</v>
      </c>
      <c r="I73" s="23" t="n">
        <v>433.46</v>
      </c>
      <c r="J73" s="23" t="n">
        <v>435.19</v>
      </c>
      <c r="K73" s="24" t="n">
        <v>428.51</v>
      </c>
      <c r="L73" s="23" t="n">
        <v>433.5</v>
      </c>
      <c r="M73" s="24" t="n">
        <v>435.88</v>
      </c>
    </row>
    <row r="74">
      <c r="A74" s="18" t="n">
        <v>46307</v>
      </c>
      <c r="B74" s="19" t="n">
        <v>0.7604166666666666</v>
      </c>
      <c r="C74" s="3" t="n">
        <v>19</v>
      </c>
      <c r="D74" s="13" t="n">
        <v>422.01</v>
      </c>
      <c r="E74" s="13" t="n">
        <v>422</v>
      </c>
      <c r="F74" s="13" t="n">
        <v>600</v>
      </c>
      <c r="G74" s="23" t="n">
        <v>433.51</v>
      </c>
      <c r="H74" s="24" t="n">
        <v>480.84</v>
      </c>
      <c r="I74" s="23" t="n">
        <v>424.91</v>
      </c>
      <c r="J74" s="23" t="n">
        <v>422.42</v>
      </c>
      <c r="K74" s="24" t="n">
        <v>425.24</v>
      </c>
      <c r="L74" s="23" t="n">
        <v>427.14</v>
      </c>
      <c r="M74" s="24" t="n">
        <v>425.76</v>
      </c>
    </row>
    <row r="75">
      <c r="A75" s="18" t="n">
        <v>46307</v>
      </c>
      <c r="B75" s="19" t="n">
        <v>0.7708333333333334</v>
      </c>
      <c r="C75" s="3" t="n">
        <v>19</v>
      </c>
      <c r="D75" s="13" t="n">
        <v>422.01</v>
      </c>
      <c r="E75" s="13" t="n">
        <v>422</v>
      </c>
      <c r="F75" s="13" t="n">
        <v>600</v>
      </c>
      <c r="G75" s="23" t="n">
        <v>427.8</v>
      </c>
      <c r="H75" s="24" t="n">
        <v>470.02</v>
      </c>
      <c r="I75" s="23" t="n">
        <v>422.72</v>
      </c>
      <c r="J75" s="23" t="n">
        <v>420.7</v>
      </c>
      <c r="K75" s="24" t="n">
        <v>420.93</v>
      </c>
      <c r="L75" s="23" t="n">
        <v>418.88</v>
      </c>
      <c r="M75" s="24" t="n">
        <v>418.23</v>
      </c>
    </row>
    <row r="76">
      <c r="A76" s="18" t="n">
        <v>46307</v>
      </c>
      <c r="B76" s="19" t="n">
        <v>0.78125</v>
      </c>
      <c r="C76" s="3" t="n">
        <v>19</v>
      </c>
      <c r="D76" s="13" t="n">
        <v>422.01</v>
      </c>
      <c r="E76" s="13" t="n">
        <v>422</v>
      </c>
      <c r="F76" s="13" t="n">
        <v>600</v>
      </c>
      <c r="G76" s="23" t="n">
        <v>424.14</v>
      </c>
      <c r="H76" s="24" t="n">
        <v>455.8</v>
      </c>
      <c r="I76" s="23" t="n">
        <v>420.63</v>
      </c>
      <c r="J76" s="23" t="n">
        <v>421.5</v>
      </c>
      <c r="K76" s="24" t="n">
        <v>419.84</v>
      </c>
      <c r="L76" s="23" t="n">
        <v>415.71</v>
      </c>
      <c r="M76" s="24" t="n">
        <v>414.95</v>
      </c>
    </row>
    <row r="77">
      <c r="A77" s="18" t="n">
        <v>46307</v>
      </c>
      <c r="B77" s="19" t="n">
        <v>0.7916666666666666</v>
      </c>
      <c r="C77" s="3" t="n">
        <v>19</v>
      </c>
      <c r="D77" s="13" t="n">
        <v>422.01</v>
      </c>
      <c r="E77" s="13" t="n">
        <v>422</v>
      </c>
      <c r="F77" s="13" t="n">
        <v>600</v>
      </c>
      <c r="G77" s="23" t="n">
        <v>421.83</v>
      </c>
      <c r="H77" s="24" t="n">
        <v>449.04</v>
      </c>
      <c r="I77" s="23" t="n">
        <v>417.37</v>
      </c>
      <c r="J77" s="23" t="n">
        <v>420.2</v>
      </c>
      <c r="K77" s="24" t="n">
        <v>419.24</v>
      </c>
      <c r="L77" s="23" t="n">
        <v>413.92</v>
      </c>
      <c r="M77" s="24" t="n">
        <v>414.27</v>
      </c>
    </row>
    <row r="78">
      <c r="A78" s="18" t="n">
        <v>46307</v>
      </c>
      <c r="B78" s="19" t="n">
        <v>0.8020833333333334</v>
      </c>
      <c r="C78" s="3" t="n">
        <v>20</v>
      </c>
      <c r="D78" s="13" t="n">
        <v>410</v>
      </c>
      <c r="E78" s="13" t="n">
        <v>391.1</v>
      </c>
      <c r="F78" s="13" t="n">
        <v>600</v>
      </c>
      <c r="G78" s="23" t="n">
        <v>419.13</v>
      </c>
      <c r="H78" s="24" t="n">
        <v>438.73</v>
      </c>
      <c r="I78" s="23" t="n">
        <v>410.06</v>
      </c>
      <c r="J78" s="23" t="n">
        <v>419.74</v>
      </c>
      <c r="K78" s="24" t="n">
        <v>417.78</v>
      </c>
      <c r="L78" s="23" t="n">
        <v>416.4</v>
      </c>
      <c r="M78" s="24" t="n">
        <v>414.37</v>
      </c>
    </row>
    <row r="79">
      <c r="A79" s="18" t="n">
        <v>46307</v>
      </c>
      <c r="B79" s="19" t="n">
        <v>0.8125</v>
      </c>
      <c r="C79" s="3" t="n">
        <v>20</v>
      </c>
      <c r="D79" s="13" t="n">
        <v>410</v>
      </c>
      <c r="E79" s="13" t="n">
        <v>391.1</v>
      </c>
      <c r="F79" s="13" t="n">
        <v>600</v>
      </c>
      <c r="G79" s="23" t="n">
        <v>418.01</v>
      </c>
      <c r="H79" s="24" t="n">
        <v>436.71</v>
      </c>
      <c r="I79" s="23" t="n">
        <v>411.02</v>
      </c>
      <c r="J79" s="23" t="n">
        <v>419.2</v>
      </c>
      <c r="K79" s="24" t="n">
        <v>417.6</v>
      </c>
      <c r="L79" s="23" t="n">
        <v>412.71</v>
      </c>
      <c r="M79" s="24" t="n">
        <v>413</v>
      </c>
    </row>
    <row r="80">
      <c r="A80" s="18" t="n">
        <v>46307</v>
      </c>
      <c r="B80" s="19" t="n">
        <v>0.8229166666666666</v>
      </c>
      <c r="C80" s="3" t="n">
        <v>20</v>
      </c>
      <c r="D80" s="13" t="n">
        <v>410</v>
      </c>
      <c r="E80" s="13" t="n">
        <v>391.1</v>
      </c>
      <c r="F80" s="13" t="n">
        <v>600</v>
      </c>
      <c r="G80" s="23" t="n">
        <v>418.87</v>
      </c>
      <c r="H80" s="24" t="n">
        <v>435.66</v>
      </c>
      <c r="I80" s="23" t="n">
        <v>414.57</v>
      </c>
      <c r="J80" s="23" t="n">
        <v>419.2</v>
      </c>
      <c r="K80" s="24" t="n">
        <v>418.35</v>
      </c>
      <c r="L80" s="23" t="n">
        <v>414.74</v>
      </c>
      <c r="M80" s="24" t="n">
        <v>412.64</v>
      </c>
    </row>
    <row r="81">
      <c r="A81" s="18" t="n">
        <v>46307</v>
      </c>
      <c r="B81" s="19" t="n">
        <v>0.8333333333333334</v>
      </c>
      <c r="C81" s="3" t="n">
        <v>20</v>
      </c>
      <c r="D81" s="13" t="n">
        <v>410</v>
      </c>
      <c r="E81" s="13" t="n">
        <v>391.1</v>
      </c>
      <c r="F81" s="13" t="n">
        <v>600</v>
      </c>
      <c r="G81" s="23" t="n">
        <v>418.77</v>
      </c>
      <c r="H81" s="24" t="n">
        <v>429.78</v>
      </c>
      <c r="I81" s="23" t="n">
        <v>411.89</v>
      </c>
      <c r="J81" s="23" t="n">
        <v>419.24</v>
      </c>
      <c r="K81" s="24" t="n">
        <v>418.15</v>
      </c>
      <c r="L81" s="23" t="n">
        <v>417.08</v>
      </c>
      <c r="M81" s="24" t="n">
        <v>417.78</v>
      </c>
    </row>
    <row r="82">
      <c r="A82" s="18" t="n">
        <v>46307</v>
      </c>
      <c r="B82" s="19" t="n">
        <v>0.84375</v>
      </c>
      <c r="C82" s="3" t="n">
        <v>21</v>
      </c>
      <c r="D82" s="13" t="n">
        <v>410</v>
      </c>
      <c r="E82" s="13" t="n">
        <v>400</v>
      </c>
      <c r="F82" s="13" t="n">
        <v>417.48</v>
      </c>
      <c r="G82" s="23" t="n">
        <v>417.24</v>
      </c>
      <c r="H82" s="24" t="n">
        <v>423.63</v>
      </c>
      <c r="I82" s="23" t="n">
        <v>413.65</v>
      </c>
      <c r="J82" s="23" t="n">
        <v>416.2</v>
      </c>
      <c r="K82" s="24" t="n">
        <v>417.4</v>
      </c>
      <c r="L82" s="23" t="n">
        <v>415.65</v>
      </c>
      <c r="M82" s="24" t="n">
        <v>417.66</v>
      </c>
    </row>
    <row r="83">
      <c r="A83" s="18" t="n">
        <v>46307</v>
      </c>
      <c r="B83" s="19" t="n">
        <v>0.8541666666666666</v>
      </c>
      <c r="C83" s="3" t="n">
        <v>21</v>
      </c>
      <c r="D83" s="13" t="n">
        <v>410</v>
      </c>
      <c r="E83" s="13" t="n">
        <v>400</v>
      </c>
      <c r="F83" s="13" t="n">
        <v>417.48</v>
      </c>
      <c r="G83" s="23" t="n">
        <v>424.34</v>
      </c>
      <c r="H83" s="24" t="n">
        <v>437</v>
      </c>
      <c r="I83" s="23" t="n">
        <v>422.84</v>
      </c>
      <c r="J83" s="23" t="n">
        <v>419.24</v>
      </c>
      <c r="K83" s="24" t="n">
        <v>423.85</v>
      </c>
      <c r="L83" s="23" t="n">
        <v>423.35</v>
      </c>
      <c r="M83" s="24" t="n">
        <v>421.13</v>
      </c>
    </row>
    <row r="84">
      <c r="A84" s="18" t="n">
        <v>46307</v>
      </c>
      <c r="B84" s="19" t="n">
        <v>0.8645833333333334</v>
      </c>
      <c r="C84" s="3" t="n">
        <v>21</v>
      </c>
      <c r="D84" s="13" t="n">
        <v>410</v>
      </c>
      <c r="E84" s="13" t="n">
        <v>400</v>
      </c>
      <c r="F84" s="13" t="n">
        <v>417.48</v>
      </c>
      <c r="G84" s="23" t="n">
        <v>426.25</v>
      </c>
      <c r="H84" s="24" t="n">
        <v>442.45</v>
      </c>
      <c r="I84" s="23" t="n">
        <v>425.88</v>
      </c>
      <c r="J84" s="23" t="n">
        <v>420.24</v>
      </c>
      <c r="K84" s="24" t="n">
        <v>424.94</v>
      </c>
      <c r="L84" s="23" t="n">
        <v>423.94</v>
      </c>
      <c r="M84" s="24" t="n">
        <v>421.85</v>
      </c>
    </row>
    <row r="85">
      <c r="A85" s="18" t="n">
        <v>46307</v>
      </c>
      <c r="B85" s="19" t="n">
        <v>0.875</v>
      </c>
      <c r="C85" s="3" t="n">
        <v>21</v>
      </c>
      <c r="D85" s="13" t="n">
        <v>410</v>
      </c>
      <c r="E85" s="13" t="n">
        <v>400</v>
      </c>
      <c r="F85" s="13" t="n">
        <v>417.48</v>
      </c>
      <c r="G85" s="23" t="n">
        <v>428.33</v>
      </c>
      <c r="H85" s="24" t="n">
        <v>451</v>
      </c>
      <c r="I85" s="23" t="n">
        <v>431.15</v>
      </c>
      <c r="J85" s="23" t="n">
        <v>420.55</v>
      </c>
      <c r="K85" s="24" t="n">
        <v>426.84</v>
      </c>
      <c r="L85" s="23" t="n">
        <v>422.66</v>
      </c>
      <c r="M85" s="24" t="n">
        <v>420.26</v>
      </c>
    </row>
    <row r="86">
      <c r="A86" s="18" t="n">
        <v>46307</v>
      </c>
      <c r="B86" s="19" t="n">
        <v>0.8854166666666666</v>
      </c>
      <c r="C86" s="3" t="n">
        <v>22</v>
      </c>
      <c r="D86" s="13" t="n">
        <v>409.1</v>
      </c>
      <c r="E86" s="13" t="n">
        <v>406.01</v>
      </c>
      <c r="F86" s="13" t="n">
        <v>415</v>
      </c>
      <c r="G86" s="23" t="n">
        <v>430.33</v>
      </c>
      <c r="H86" s="24" t="n">
        <v>457.52</v>
      </c>
      <c r="I86" s="23" t="n">
        <v>431.76</v>
      </c>
      <c r="J86" s="23" t="n">
        <v>420.55</v>
      </c>
      <c r="K86" s="24" t="n">
        <v>427.84</v>
      </c>
      <c r="L86" s="23" t="n">
        <v>423.98</v>
      </c>
      <c r="M86" s="24" t="n">
        <v>423.32</v>
      </c>
    </row>
    <row r="87">
      <c r="A87" s="18" t="n">
        <v>46307</v>
      </c>
      <c r="B87" s="19" t="n">
        <v>0.8958333333333334</v>
      </c>
      <c r="C87" s="3" t="n">
        <v>22</v>
      </c>
      <c r="D87" s="13" t="n">
        <v>409.1</v>
      </c>
      <c r="E87" s="13" t="n">
        <v>406.01</v>
      </c>
      <c r="F87" s="13" t="n">
        <v>415</v>
      </c>
      <c r="G87" s="23" t="n">
        <v>427.25</v>
      </c>
      <c r="H87" s="24" t="n">
        <v>450.84</v>
      </c>
      <c r="I87" s="23" t="n">
        <v>429.99</v>
      </c>
      <c r="J87" s="23" t="n">
        <v>420.55</v>
      </c>
      <c r="K87" s="24" t="n">
        <v>424.8</v>
      </c>
      <c r="L87" s="23" t="n">
        <v>421.22</v>
      </c>
      <c r="M87" s="24" t="n">
        <v>418.67</v>
      </c>
    </row>
    <row r="88">
      <c r="A88" s="18" t="n">
        <v>46307</v>
      </c>
      <c r="B88" s="19" t="n">
        <v>0.90625</v>
      </c>
      <c r="C88" s="3" t="n">
        <v>22</v>
      </c>
      <c r="D88" s="13" t="n">
        <v>409.1</v>
      </c>
      <c r="E88" s="13" t="n">
        <v>406.01</v>
      </c>
      <c r="F88" s="13" t="n">
        <v>415</v>
      </c>
      <c r="G88" s="23" t="n">
        <v>423.85</v>
      </c>
      <c r="H88" s="24" t="n">
        <v>437.27</v>
      </c>
      <c r="I88" s="23" t="n">
        <v>422.07</v>
      </c>
      <c r="J88" s="23" t="n">
        <v>421.03</v>
      </c>
      <c r="K88" s="24" t="n">
        <v>424.35</v>
      </c>
      <c r="L88" s="23" t="n">
        <v>419.8</v>
      </c>
      <c r="M88" s="24" t="n">
        <v>420.11</v>
      </c>
    </row>
    <row r="89">
      <c r="A89" s="18" t="n">
        <v>46307</v>
      </c>
      <c r="B89" s="19" t="n">
        <v>0.9166666666666666</v>
      </c>
      <c r="C89" s="3" t="n">
        <v>22</v>
      </c>
      <c r="D89" s="13" t="n">
        <v>409.1</v>
      </c>
      <c r="E89" s="13" t="n">
        <v>406.01</v>
      </c>
      <c r="F89" s="13" t="n">
        <v>415</v>
      </c>
      <c r="G89" s="23" t="n">
        <v>424.92</v>
      </c>
      <c r="H89" s="24" t="n">
        <v>429.06</v>
      </c>
      <c r="I89" s="23" t="n">
        <v>424.9</v>
      </c>
      <c r="J89" s="23" t="n">
        <v>420.17</v>
      </c>
      <c r="K89" s="24" t="n">
        <v>425.77</v>
      </c>
      <c r="L89" s="23" t="n">
        <v>428.82</v>
      </c>
      <c r="M89" s="24" t="n">
        <v>421.19</v>
      </c>
    </row>
    <row r="90">
      <c r="A90" s="18" t="n">
        <v>46307</v>
      </c>
      <c r="B90" s="19" t="n">
        <v>0.9270833333333334</v>
      </c>
      <c r="C90" s="3" t="n">
        <v>23</v>
      </c>
      <c r="D90" s="13" t="n">
        <v>409</v>
      </c>
      <c r="E90" s="13" t="n">
        <v>408</v>
      </c>
      <c r="F90" s="13" t="n">
        <v>415</v>
      </c>
      <c r="G90" s="23" t="n">
        <v>420.36</v>
      </c>
      <c r="H90" s="24" t="n">
        <v>416.89</v>
      </c>
      <c r="I90" s="23" t="n">
        <v>422.28</v>
      </c>
      <c r="J90" s="23" t="n">
        <v>416.96</v>
      </c>
      <c r="K90" s="24" t="n">
        <v>422.67</v>
      </c>
      <c r="L90" s="23" t="n">
        <v>420.8</v>
      </c>
      <c r="M90" s="24" t="n">
        <v>422.15</v>
      </c>
    </row>
    <row r="91">
      <c r="A91" s="18" t="n">
        <v>46307</v>
      </c>
      <c r="B91" s="19" t="n">
        <v>0.9375</v>
      </c>
      <c r="C91" s="3" t="n">
        <v>23</v>
      </c>
      <c r="D91" s="13" t="n">
        <v>409</v>
      </c>
      <c r="E91" s="13" t="n">
        <v>408</v>
      </c>
      <c r="F91" s="13" t="n">
        <v>415</v>
      </c>
      <c r="G91" s="23" t="n">
        <v>422.06</v>
      </c>
      <c r="H91" s="24" t="n">
        <v>420.42</v>
      </c>
      <c r="I91" s="23" t="n">
        <v>426.63</v>
      </c>
      <c r="J91" s="23" t="n">
        <v>416.96</v>
      </c>
      <c r="K91" s="24" t="n">
        <v>424.39</v>
      </c>
      <c r="L91" s="23" t="n">
        <v>421.66</v>
      </c>
      <c r="M91" s="24" t="n">
        <v>422.04</v>
      </c>
    </row>
    <row r="92">
      <c r="A92" s="18" t="n">
        <v>46307</v>
      </c>
      <c r="B92" s="19" t="n">
        <v>0.9479166666666666</v>
      </c>
      <c r="C92" s="3" t="n">
        <v>23</v>
      </c>
      <c r="D92" s="13" t="n">
        <v>409</v>
      </c>
      <c r="E92" s="13" t="n">
        <v>408</v>
      </c>
      <c r="F92" s="13" t="n">
        <v>415</v>
      </c>
      <c r="G92" s="23" t="n">
        <v>423.03</v>
      </c>
      <c r="H92" s="24" t="n">
        <v>421.8</v>
      </c>
      <c r="I92" s="23" t="n">
        <v>428.18</v>
      </c>
      <c r="J92" s="23" t="n">
        <v>417.13</v>
      </c>
      <c r="K92" s="24" t="n">
        <v>426.77</v>
      </c>
      <c r="L92" s="23" t="n">
        <v>420.72</v>
      </c>
      <c r="M92" s="24" t="n">
        <v>423.4</v>
      </c>
    </row>
    <row r="93">
      <c r="A93" s="18" t="n">
        <v>46307</v>
      </c>
      <c r="B93" s="19" t="n">
        <v>0.9583333333333334</v>
      </c>
      <c r="C93" s="3" t="n">
        <v>23</v>
      </c>
      <c r="D93" s="13" t="n">
        <v>409</v>
      </c>
      <c r="E93" s="13" t="n">
        <v>408</v>
      </c>
      <c r="F93" s="13" t="n">
        <v>415</v>
      </c>
      <c r="G93" s="23" t="n">
        <v>425.23</v>
      </c>
      <c r="H93" s="24" t="n">
        <v>421.37</v>
      </c>
      <c r="I93" s="23" t="n">
        <v>432.66</v>
      </c>
      <c r="J93" s="23" t="n">
        <v>417.13</v>
      </c>
      <c r="K93" s="24" t="n">
        <v>431.09</v>
      </c>
      <c r="L93" s="23" t="n">
        <v>424.57</v>
      </c>
      <c r="M93" s="24" t="n">
        <v>424.02</v>
      </c>
    </row>
    <row r="94">
      <c r="A94" s="18" t="n">
        <v>46307</v>
      </c>
      <c r="B94" s="19" t="n">
        <v>0.96875</v>
      </c>
      <c r="C94" s="3" t="n">
        <v>24</v>
      </c>
      <c r="D94" s="13" t="n">
        <v>409</v>
      </c>
      <c r="E94" s="13" t="n">
        <v>405</v>
      </c>
      <c r="F94" s="13" t="n">
        <v>415</v>
      </c>
      <c r="G94" s="23" t="n">
        <v>427.03</v>
      </c>
      <c r="H94" s="24" t="n">
        <v>416.53</v>
      </c>
      <c r="I94" s="23" t="n">
        <v>438.26</v>
      </c>
      <c r="J94" s="23" t="n">
        <v>416.11</v>
      </c>
      <c r="K94" s="24" t="n">
        <v>432.71</v>
      </c>
      <c r="L94" s="23" t="n">
        <v>429.56</v>
      </c>
      <c r="M94" s="24" t="n">
        <v>427.69</v>
      </c>
    </row>
    <row r="95">
      <c r="A95" s="18" t="n">
        <v>46307</v>
      </c>
      <c r="B95" s="19" t="n">
        <v>0.9791666666666666</v>
      </c>
      <c r="C95" s="3" t="n">
        <v>24</v>
      </c>
      <c r="D95" s="13" t="n">
        <v>409</v>
      </c>
      <c r="E95" s="13" t="n">
        <v>405</v>
      </c>
      <c r="F95" s="13" t="n">
        <v>415</v>
      </c>
      <c r="G95" s="23" t="n">
        <v>419.47</v>
      </c>
      <c r="H95" s="24" t="n">
        <v>406.07</v>
      </c>
      <c r="I95" s="23" t="n">
        <v>434.6</v>
      </c>
      <c r="J95" s="23" t="n">
        <v>407.07</v>
      </c>
      <c r="K95" s="24" t="n">
        <v>426.7</v>
      </c>
      <c r="L95" s="23" t="n">
        <v>424.94</v>
      </c>
      <c r="M95" s="24" t="n">
        <v>415.73</v>
      </c>
    </row>
    <row r="96">
      <c r="A96" s="18" t="n">
        <v>46307</v>
      </c>
      <c r="B96" s="19" t="n">
        <v>0.9895833333333334</v>
      </c>
      <c r="C96" s="3" t="n">
        <v>24</v>
      </c>
      <c r="D96" s="13" t="n">
        <v>409</v>
      </c>
      <c r="E96" s="13" t="n">
        <v>405</v>
      </c>
      <c r="F96" s="13" t="n">
        <v>415</v>
      </c>
      <c r="G96" s="23" t="n">
        <v>415.34</v>
      </c>
      <c r="H96" s="24" t="n">
        <v>399.54</v>
      </c>
      <c r="I96" s="23" t="n">
        <v>427.15</v>
      </c>
      <c r="J96" s="23" t="n">
        <v>405.91</v>
      </c>
      <c r="K96" s="24" t="n">
        <v>420.7</v>
      </c>
      <c r="L96" s="23" t="n">
        <v>423.92</v>
      </c>
      <c r="M96" s="24" t="n">
        <v>412.91</v>
      </c>
    </row>
    <row r="97">
      <c r="A97" s="18" t="n">
        <v>46307</v>
      </c>
      <c r="B97" s="19" t="inlineStr">
        <is>
          <t>24:00</t>
        </is>
      </c>
      <c r="C97" s="3" t="n">
        <v>24</v>
      </c>
      <c r="D97" s="13" t="n">
        <v>409</v>
      </c>
      <c r="E97" s="13" t="n">
        <v>405</v>
      </c>
      <c r="F97" s="13" t="n">
        <v>415</v>
      </c>
      <c r="G97" s="23" t="n">
        <v>414.09</v>
      </c>
      <c r="H97" s="24" t="n">
        <v>395.37</v>
      </c>
      <c r="I97" s="23" t="n">
        <v>426.32</v>
      </c>
      <c r="J97" s="23" t="n">
        <v>405.91</v>
      </c>
      <c r="K97" s="24" t="n">
        <v>418.53</v>
      </c>
      <c r="L97" s="23" t="n">
        <v>423.74</v>
      </c>
      <c r="M97" s="24" t="n">
        <v>412.4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2026-10-11T00:50:22Z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