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46251</v>
      </c>
      <c r="B2" s="19" t="n">
        <v>0.01041666666666667</v>
      </c>
      <c r="C2" s="3" t="n">
        <v>1</v>
      </c>
      <c r="D2" s="4" t="n">
        <v>35067</v>
      </c>
      <c r="E2" s="5" t="n">
        <v>9999</v>
      </c>
      <c r="F2" s="4" t="n">
        <v>892</v>
      </c>
      <c r="G2" s="5" t="n">
        <v>6764</v>
      </c>
    </row>
    <row r="3" customFormat="1" s="13">
      <c r="A3" s="18" t="n">
        <v>46251</v>
      </c>
      <c r="B3" s="19" t="n">
        <v>0.02083333333333333</v>
      </c>
      <c r="C3" s="3" t="n">
        <v>1</v>
      </c>
      <c r="D3" s="4" t="n">
        <v>34826</v>
      </c>
      <c r="E3" s="5" t="n">
        <v>10536</v>
      </c>
      <c r="F3" s="4" t="n">
        <v>880</v>
      </c>
      <c r="G3" s="5" t="n">
        <v>6764</v>
      </c>
    </row>
    <row r="4" customFormat="1" s="13">
      <c r="A4" s="18" t="n">
        <v>46251</v>
      </c>
      <c r="B4" s="19" t="n">
        <v>0.03125</v>
      </c>
      <c r="C4" s="3" t="n">
        <v>1</v>
      </c>
      <c r="D4" s="4" t="n">
        <v>34544</v>
      </c>
      <c r="E4" s="5" t="n">
        <v>10918</v>
      </c>
      <c r="F4" s="4" t="n">
        <v>875</v>
      </c>
      <c r="G4" s="5" t="n">
        <v>7064</v>
      </c>
    </row>
    <row r="5" customFormat="1" s="13">
      <c r="A5" s="18" t="n">
        <v>46251</v>
      </c>
      <c r="B5" s="19" t="n">
        <v>0.04166666666666666</v>
      </c>
      <c r="C5" s="3" t="n">
        <v>1</v>
      </c>
      <c r="D5" s="4" t="n">
        <v>34423</v>
      </c>
      <c r="E5" s="5" t="n">
        <v>11155</v>
      </c>
      <c r="F5" s="4" t="n">
        <v>867</v>
      </c>
      <c r="G5" s="5" t="n">
        <v>7364</v>
      </c>
    </row>
    <row r="6" customFormat="1" s="13">
      <c r="A6" s="18" t="n">
        <v>46251</v>
      </c>
      <c r="B6" s="19" t="n">
        <v>0.05208333333333334</v>
      </c>
      <c r="C6" s="3" t="n">
        <v>2</v>
      </c>
      <c r="D6" s="4" t="n">
        <v>37523</v>
      </c>
      <c r="E6" s="5" t="n">
        <v>11300</v>
      </c>
      <c r="F6" s="4" t="n">
        <v>862</v>
      </c>
      <c r="G6" s="5" t="n">
        <v>7964</v>
      </c>
    </row>
    <row r="7" customFormat="1" s="13">
      <c r="A7" s="18" t="n">
        <v>46251</v>
      </c>
      <c r="B7" s="19" t="n">
        <v>0.0625</v>
      </c>
      <c r="C7" s="3" t="n">
        <v>2</v>
      </c>
      <c r="D7" s="4" t="n">
        <v>37242</v>
      </c>
      <c r="E7" s="5" t="n">
        <v>11295</v>
      </c>
      <c r="F7" s="4" t="n">
        <v>864</v>
      </c>
      <c r="G7" s="5" t="n">
        <v>7964</v>
      </c>
    </row>
    <row r="8" customFormat="1" s="13">
      <c r="A8" s="18" t="n">
        <v>46251</v>
      </c>
      <c r="B8" s="19" t="n">
        <v>0.07291666666666667</v>
      </c>
      <c r="C8" s="3" t="n">
        <v>2</v>
      </c>
      <c r="D8" s="4" t="n">
        <v>36718</v>
      </c>
      <c r="E8" s="5" t="n">
        <v>11290</v>
      </c>
      <c r="F8" s="4" t="n">
        <v>863</v>
      </c>
      <c r="G8" s="5" t="n">
        <v>7664</v>
      </c>
    </row>
    <row r="9" customFormat="1" s="13">
      <c r="A9" s="18" t="n">
        <v>46251</v>
      </c>
      <c r="B9" s="19" t="n">
        <v>0.08333333333333333</v>
      </c>
      <c r="C9" s="3" t="n">
        <v>2</v>
      </c>
      <c r="D9" s="4" t="n">
        <v>35913</v>
      </c>
      <c r="E9" s="5" t="n">
        <v>11183</v>
      </c>
      <c r="F9" s="4" t="n">
        <v>856</v>
      </c>
      <c r="G9" s="5" t="n">
        <v>7364</v>
      </c>
    </row>
    <row r="10" customFormat="1" s="13">
      <c r="A10" s="18" t="n">
        <v>46251</v>
      </c>
      <c r="B10" s="19" t="n">
        <v>0.09375</v>
      </c>
      <c r="C10" s="3" t="n">
        <v>3</v>
      </c>
      <c r="D10" s="4" t="n">
        <v>35470</v>
      </c>
      <c r="E10" s="5" t="n">
        <v>10911</v>
      </c>
      <c r="F10" s="4" t="n">
        <v>859</v>
      </c>
      <c r="G10" s="5" t="n">
        <v>7064</v>
      </c>
    </row>
    <row r="11" customFormat="1" s="13">
      <c r="A11" s="18" t="n">
        <v>46251</v>
      </c>
      <c r="B11" s="19" t="n">
        <v>0.1041666666666667</v>
      </c>
      <c r="C11" s="3" t="n">
        <v>3</v>
      </c>
      <c r="D11" s="4" t="n">
        <v>35107</v>
      </c>
      <c r="E11" s="5" t="n">
        <v>10665</v>
      </c>
      <c r="F11" s="4" t="n">
        <v>858</v>
      </c>
      <c r="G11" s="5" t="n">
        <v>6764</v>
      </c>
    </row>
    <row r="12" customFormat="1" s="13">
      <c r="A12" s="18" t="n">
        <v>46251</v>
      </c>
      <c r="B12" s="19" t="n">
        <v>0.1145833333333333</v>
      </c>
      <c r="C12" s="3" t="n">
        <v>3</v>
      </c>
      <c r="D12" s="4" t="n">
        <v>34463</v>
      </c>
      <c r="E12" s="5" t="n">
        <v>10407</v>
      </c>
      <c r="F12" s="4" t="n">
        <v>856</v>
      </c>
      <c r="G12" s="5" t="n">
        <v>6764</v>
      </c>
    </row>
    <row r="13" customFormat="1" s="13">
      <c r="A13" s="18" t="n">
        <v>46251</v>
      </c>
      <c r="B13" s="19" t="n">
        <v>0.125</v>
      </c>
      <c r="C13" s="3" t="n">
        <v>3</v>
      </c>
      <c r="D13" s="4" t="n">
        <v>33940</v>
      </c>
      <c r="E13" s="5" t="n">
        <v>9906</v>
      </c>
      <c r="F13" s="4" t="n">
        <v>853</v>
      </c>
      <c r="G13" s="5" t="n">
        <v>6764</v>
      </c>
    </row>
    <row r="14" customFormat="1" s="13">
      <c r="A14" s="18" t="n">
        <v>46251</v>
      </c>
      <c r="B14" s="19" t="n">
        <v>0.1354166666666667</v>
      </c>
      <c r="C14" s="3" t="n">
        <v>4</v>
      </c>
      <c r="D14" s="4" t="n">
        <v>33577</v>
      </c>
      <c r="E14" s="5" t="n">
        <v>9408</v>
      </c>
      <c r="F14" s="4" t="n">
        <v>857</v>
      </c>
      <c r="G14" s="5" t="n">
        <v>6764</v>
      </c>
    </row>
    <row r="15" customFormat="1" s="13">
      <c r="A15" s="18" t="n">
        <v>46251</v>
      </c>
      <c r="B15" s="19" t="n">
        <v>0.1458333333333333</v>
      </c>
      <c r="C15" s="3" t="n">
        <v>4</v>
      </c>
      <c r="D15" s="4" t="n">
        <v>33255</v>
      </c>
      <c r="E15" s="5" t="n">
        <v>9254</v>
      </c>
      <c r="F15" s="4" t="n">
        <v>858</v>
      </c>
      <c r="G15" s="5" t="n">
        <v>6764</v>
      </c>
    </row>
    <row r="16" customFormat="1" s="13">
      <c r="A16" s="18" t="n">
        <v>46251</v>
      </c>
      <c r="B16" s="19" t="n">
        <v>0.15625</v>
      </c>
      <c r="C16" s="3" t="n">
        <v>4</v>
      </c>
      <c r="D16" s="4" t="n">
        <v>32933</v>
      </c>
      <c r="E16" s="5" t="n">
        <v>9248</v>
      </c>
      <c r="F16" s="4" t="n">
        <v>861</v>
      </c>
      <c r="G16" s="5" t="n">
        <v>6764</v>
      </c>
    </row>
    <row r="17" customFormat="1" s="13">
      <c r="A17" s="18" t="n">
        <v>46251</v>
      </c>
      <c r="B17" s="19" t="n">
        <v>0.1666666666666667</v>
      </c>
      <c r="C17" s="3" t="n">
        <v>4</v>
      </c>
      <c r="D17" s="4" t="n">
        <v>32570</v>
      </c>
      <c r="E17" s="5" t="n">
        <v>9241</v>
      </c>
      <c r="F17" s="4" t="n">
        <v>865</v>
      </c>
      <c r="G17" s="5" t="n">
        <v>6764</v>
      </c>
    </row>
    <row r="18" customFormat="1" s="13">
      <c r="A18" s="18" t="n">
        <v>46251</v>
      </c>
      <c r="B18" s="19" t="n">
        <v>0.1770833333333333</v>
      </c>
      <c r="C18" s="3" t="n">
        <v>5</v>
      </c>
      <c r="D18" s="4" t="n">
        <v>32208</v>
      </c>
      <c r="E18" s="5" t="n">
        <v>9243</v>
      </c>
      <c r="F18" s="4" t="n">
        <v>869</v>
      </c>
      <c r="G18" s="5" t="n">
        <v>6764</v>
      </c>
    </row>
    <row r="19" customFormat="1" s="13">
      <c r="A19" s="18" t="n">
        <v>46251</v>
      </c>
      <c r="B19" s="19" t="n">
        <v>0.1875</v>
      </c>
      <c r="C19" s="3" t="n">
        <v>5</v>
      </c>
      <c r="D19" s="4" t="n">
        <v>32007</v>
      </c>
      <c r="E19" s="5" t="n">
        <v>9240</v>
      </c>
      <c r="F19" s="4" t="n">
        <v>872</v>
      </c>
      <c r="G19" s="5" t="n">
        <v>6764</v>
      </c>
    </row>
    <row r="20" customFormat="1" s="13">
      <c r="A20" s="18" t="n">
        <v>46251</v>
      </c>
      <c r="B20" s="19" t="n">
        <v>0.1979166666666667</v>
      </c>
      <c r="C20" s="3" t="n">
        <v>5</v>
      </c>
      <c r="D20" s="4" t="n">
        <v>31966</v>
      </c>
      <c r="E20" s="5" t="n">
        <v>9238</v>
      </c>
      <c r="F20" s="4" t="n">
        <v>875</v>
      </c>
      <c r="G20" s="5" t="n">
        <v>6764</v>
      </c>
    </row>
    <row r="21" customFormat="1" s="13">
      <c r="A21" s="18" t="n">
        <v>46251</v>
      </c>
      <c r="B21" s="19" t="n">
        <v>0.2083333333333333</v>
      </c>
      <c r="C21" s="3" t="n">
        <v>5</v>
      </c>
      <c r="D21" s="4" t="n">
        <v>32248</v>
      </c>
      <c r="E21" s="5" t="n">
        <v>9244</v>
      </c>
      <c r="F21" s="4" t="n">
        <v>875</v>
      </c>
      <c r="G21" s="5" t="n">
        <v>6764</v>
      </c>
    </row>
    <row r="22" customFormat="1" s="13">
      <c r="A22" s="18" t="n">
        <v>46251</v>
      </c>
      <c r="B22" s="19" t="n">
        <v>0.21875</v>
      </c>
      <c r="C22" s="3" t="n">
        <v>6</v>
      </c>
      <c r="D22" s="4" t="n">
        <v>32866</v>
      </c>
      <c r="E22" s="5" t="n">
        <v>9253</v>
      </c>
      <c r="F22" s="4" t="n">
        <v>872</v>
      </c>
      <c r="G22" s="5" t="n">
        <v>6764</v>
      </c>
    </row>
    <row r="23" customFormat="1" s="13">
      <c r="A23" s="18" t="n">
        <v>46251</v>
      </c>
      <c r="B23" s="19" t="n">
        <v>0.2291666666666667</v>
      </c>
      <c r="C23" s="3" t="n">
        <v>6</v>
      </c>
      <c r="D23" s="4" t="n">
        <v>33617</v>
      </c>
      <c r="E23" s="5" t="n">
        <v>9271</v>
      </c>
      <c r="F23" s="4" t="n">
        <v>885</v>
      </c>
      <c r="G23" s="5" t="n">
        <v>6767</v>
      </c>
    </row>
    <row r="24" customFormat="1" s="13">
      <c r="A24" s="18" t="n">
        <v>46251</v>
      </c>
      <c r="B24" s="19" t="n">
        <v>0.2395833333333333</v>
      </c>
      <c r="C24" s="3" t="n">
        <v>6</v>
      </c>
      <c r="D24" s="4" t="n">
        <v>34224</v>
      </c>
      <c r="E24" s="5" t="n">
        <v>9288</v>
      </c>
      <c r="F24" s="4" t="n">
        <v>954</v>
      </c>
      <c r="G24" s="5" t="n">
        <v>6772</v>
      </c>
    </row>
    <row r="25" customFormat="1" s="13">
      <c r="A25" s="18" t="n">
        <v>46251</v>
      </c>
      <c r="B25" s="19" t="n">
        <v>0.25</v>
      </c>
      <c r="C25" s="3" t="n">
        <v>6</v>
      </c>
      <c r="D25" s="4" t="n">
        <v>34772</v>
      </c>
      <c r="E25" s="5" t="n">
        <v>9303</v>
      </c>
      <c r="F25" s="4" t="n">
        <v>1054</v>
      </c>
      <c r="G25" s="5" t="n">
        <v>6776</v>
      </c>
    </row>
    <row r="26" customFormat="1" s="13">
      <c r="A26" s="18" t="n">
        <v>46251</v>
      </c>
      <c r="B26" s="19" t="n">
        <v>0.2604166666666667</v>
      </c>
      <c r="C26" s="3" t="n">
        <v>7</v>
      </c>
      <c r="D26" s="4" t="n">
        <v>34978</v>
      </c>
      <c r="E26" s="5" t="n">
        <v>9322</v>
      </c>
      <c r="F26" s="4" t="n">
        <v>1281</v>
      </c>
      <c r="G26" s="5" t="n">
        <v>6781</v>
      </c>
    </row>
    <row r="27" customFormat="1" s="13">
      <c r="A27" s="18" t="n">
        <v>46251</v>
      </c>
      <c r="B27" s="19" t="n">
        <v>0.2708333333333333</v>
      </c>
      <c r="C27" s="3" t="n">
        <v>7</v>
      </c>
      <c r="D27" s="4" t="n">
        <v>34758</v>
      </c>
      <c r="E27" s="5" t="n">
        <v>9327</v>
      </c>
      <c r="F27" s="4" t="n">
        <v>1662</v>
      </c>
      <c r="G27" s="5" t="n">
        <v>6727</v>
      </c>
    </row>
    <row r="28" customFormat="1" s="13">
      <c r="A28" s="18" t="n">
        <v>46251</v>
      </c>
      <c r="B28" s="19" t="n">
        <v>0.28125</v>
      </c>
      <c r="C28" s="3" t="n">
        <v>7</v>
      </c>
      <c r="D28" s="4" t="n">
        <v>34357</v>
      </c>
      <c r="E28" s="5" t="n">
        <v>9325</v>
      </c>
      <c r="F28" s="4" t="n">
        <v>2146</v>
      </c>
      <c r="G28" s="5" t="n">
        <v>6673</v>
      </c>
    </row>
    <row r="29" customFormat="1" s="13">
      <c r="A29" s="18" t="n">
        <v>46251</v>
      </c>
      <c r="B29" s="19" t="n">
        <v>0.2916666666666667</v>
      </c>
      <c r="C29" s="3" t="n">
        <v>7</v>
      </c>
      <c r="D29" s="4" t="n">
        <v>34031</v>
      </c>
      <c r="E29" s="5" t="n">
        <v>9241</v>
      </c>
      <c r="F29" s="4" t="n">
        <v>2748</v>
      </c>
      <c r="G29" s="5" t="n">
        <v>6319</v>
      </c>
    </row>
    <row r="30" customFormat="1" s="13">
      <c r="A30" s="18" t="n">
        <v>46251</v>
      </c>
      <c r="B30" s="19" t="n">
        <v>0.3020833333333333</v>
      </c>
      <c r="C30" s="3" t="n">
        <v>8</v>
      </c>
      <c r="D30" s="4" t="n">
        <v>33735</v>
      </c>
      <c r="E30" s="5" t="n">
        <v>9157</v>
      </c>
      <c r="F30" s="4" t="n">
        <v>3380</v>
      </c>
      <c r="G30" s="5" t="n">
        <v>5966</v>
      </c>
    </row>
    <row r="31" customFormat="1" s="13">
      <c r="A31" s="18" t="n">
        <v>46251</v>
      </c>
      <c r="B31" s="19" t="n">
        <v>0.3125</v>
      </c>
      <c r="C31" s="3" t="n">
        <v>8</v>
      </c>
      <c r="D31" s="4" t="n">
        <v>33614</v>
      </c>
      <c r="E31" s="5" t="n">
        <v>9000</v>
      </c>
      <c r="F31" s="4" t="n">
        <v>4066</v>
      </c>
      <c r="G31" s="5" t="n">
        <v>6226</v>
      </c>
    </row>
    <row r="32" customFormat="1" s="13">
      <c r="A32" s="18" t="n">
        <v>46251</v>
      </c>
      <c r="B32" s="19" t="n">
        <v>0.3229166666666667</v>
      </c>
      <c r="C32" s="3" t="n">
        <v>8</v>
      </c>
      <c r="D32" s="4" t="n">
        <v>33636</v>
      </c>
      <c r="E32" s="5" t="n">
        <v>8595</v>
      </c>
      <c r="F32" s="4" t="n">
        <v>4839</v>
      </c>
      <c r="G32" s="5" t="n">
        <v>6487</v>
      </c>
    </row>
    <row r="33" customFormat="1" s="13">
      <c r="A33" s="18" t="n">
        <v>46251</v>
      </c>
      <c r="B33" s="19" t="n">
        <v>0.3333333333333333</v>
      </c>
      <c r="C33" s="3" t="n">
        <v>8</v>
      </c>
      <c r="D33" s="4" t="n">
        <v>33939</v>
      </c>
      <c r="E33" s="5" t="n">
        <v>7819</v>
      </c>
      <c r="F33" s="4" t="n">
        <v>5610</v>
      </c>
      <c r="G33" s="5" t="n">
        <v>6747</v>
      </c>
    </row>
    <row r="34" customFormat="1" s="13">
      <c r="A34" s="18" t="n">
        <v>46251</v>
      </c>
      <c r="B34" s="19" t="n">
        <v>0.34375</v>
      </c>
      <c r="C34" s="3" t="n">
        <v>9</v>
      </c>
      <c r="D34" s="4" t="n">
        <v>33388</v>
      </c>
      <c r="E34" s="5" t="n">
        <v>6949</v>
      </c>
      <c r="F34" s="4" t="n">
        <v>6361</v>
      </c>
      <c r="G34" s="5" t="n">
        <v>7314</v>
      </c>
    </row>
    <row r="35" customFormat="1" s="13">
      <c r="A35" s="18" t="n">
        <v>46251</v>
      </c>
      <c r="B35" s="19" t="n">
        <v>0.3541666666666667</v>
      </c>
      <c r="C35" s="3" t="n">
        <v>9</v>
      </c>
      <c r="D35" s="4" t="n">
        <v>33338</v>
      </c>
      <c r="E35" s="5" t="n">
        <v>6221</v>
      </c>
      <c r="F35" s="4" t="n">
        <v>7066</v>
      </c>
      <c r="G35" s="5" t="n">
        <v>7810</v>
      </c>
    </row>
    <row r="36" customFormat="1" s="13">
      <c r="A36" s="18" t="n">
        <v>46251</v>
      </c>
      <c r="B36" s="19" t="n">
        <v>0.3645833333333333</v>
      </c>
      <c r="C36" s="3" t="n">
        <v>9</v>
      </c>
      <c r="D36" s="4" t="n">
        <v>33153</v>
      </c>
      <c r="E36" s="5" t="n">
        <v>5478</v>
      </c>
      <c r="F36" s="4" t="n">
        <v>7728</v>
      </c>
      <c r="G36" s="5" t="n">
        <v>8307</v>
      </c>
    </row>
    <row r="37" customFormat="1" s="13">
      <c r="A37" s="18" t="n">
        <v>46251</v>
      </c>
      <c r="B37" s="19" t="n">
        <v>0.375</v>
      </c>
      <c r="C37" s="3" t="n">
        <v>9</v>
      </c>
      <c r="D37" s="4" t="n">
        <v>33136</v>
      </c>
      <c r="E37" s="5" t="n">
        <v>4709</v>
      </c>
      <c r="F37" s="4" t="n">
        <v>8321</v>
      </c>
      <c r="G37" s="5" t="n">
        <v>8804</v>
      </c>
    </row>
    <row r="38" customFormat="1" s="13">
      <c r="A38" s="18" t="n">
        <v>46251</v>
      </c>
      <c r="B38" s="19" t="n">
        <v>0.3854166666666667</v>
      </c>
      <c r="C38" s="3" t="n">
        <v>10</v>
      </c>
      <c r="D38" s="4" t="n">
        <v>33201</v>
      </c>
      <c r="E38" s="5" t="n">
        <v>3957</v>
      </c>
      <c r="F38" s="4" t="n">
        <v>8914</v>
      </c>
      <c r="G38" s="5" t="n">
        <v>9305</v>
      </c>
    </row>
    <row r="39" customFormat="1" s="13">
      <c r="A39" s="18" t="n">
        <v>46251</v>
      </c>
      <c r="B39" s="19" t="n">
        <v>0.3958333333333333</v>
      </c>
      <c r="C39" s="3" t="n">
        <v>10</v>
      </c>
      <c r="D39" s="4" t="n">
        <v>33205</v>
      </c>
      <c r="E39" s="5" t="n">
        <v>3730</v>
      </c>
      <c r="F39" s="4" t="n">
        <v>9426</v>
      </c>
      <c r="G39" s="5" t="n">
        <v>9368</v>
      </c>
    </row>
    <row r="40" customFormat="1" s="13">
      <c r="A40" s="18" t="n">
        <v>46251</v>
      </c>
      <c r="B40" s="19" t="n">
        <v>0.40625</v>
      </c>
      <c r="C40" s="3" t="n">
        <v>10</v>
      </c>
      <c r="D40" s="4" t="n">
        <v>33462</v>
      </c>
      <c r="E40" s="5" t="n">
        <v>3522</v>
      </c>
      <c r="F40" s="4" t="n">
        <v>9946</v>
      </c>
      <c r="G40" s="5" t="n">
        <v>9434</v>
      </c>
    </row>
    <row r="41" customFormat="1" s="13">
      <c r="A41" s="18" t="n">
        <v>46251</v>
      </c>
      <c r="B41" s="19" t="n">
        <v>0.4166666666666667</v>
      </c>
      <c r="C41" s="3" t="n">
        <v>10</v>
      </c>
      <c r="D41" s="4" t="n">
        <v>33821</v>
      </c>
      <c r="E41" s="5" t="n">
        <v>3256</v>
      </c>
      <c r="F41" s="4" t="n">
        <v>10366</v>
      </c>
      <c r="G41" s="5" t="n">
        <v>9499</v>
      </c>
    </row>
    <row r="42" customFormat="1" s="13">
      <c r="A42" s="18" t="n">
        <v>46251</v>
      </c>
      <c r="B42" s="19" t="n">
        <v>0.4270833333333333</v>
      </c>
      <c r="C42" s="3" t="n">
        <v>11</v>
      </c>
      <c r="D42" s="4" t="n">
        <v>34080</v>
      </c>
      <c r="E42" s="5" t="n">
        <v>3205</v>
      </c>
      <c r="F42" s="4" t="n">
        <v>10726</v>
      </c>
      <c r="G42" s="5" t="n">
        <v>9564</v>
      </c>
    </row>
    <row r="43" customFormat="1" s="13">
      <c r="A43" s="18" t="n">
        <v>46251</v>
      </c>
      <c r="B43" s="19" t="n">
        <v>0.4375</v>
      </c>
      <c r="C43" s="3" t="n">
        <v>11</v>
      </c>
      <c r="D43" s="4" t="n">
        <v>34382</v>
      </c>
      <c r="E43" s="5" t="n">
        <v>3136</v>
      </c>
      <c r="F43" s="4" t="n">
        <v>11046</v>
      </c>
      <c r="G43" s="5" t="n">
        <v>9516</v>
      </c>
    </row>
    <row r="44" customFormat="1" s="13">
      <c r="A44" s="18" t="n">
        <v>46251</v>
      </c>
      <c r="B44" s="19" t="n">
        <v>0.4479166666666667</v>
      </c>
      <c r="C44" s="3" t="n">
        <v>11</v>
      </c>
      <c r="D44" s="4" t="n">
        <v>34634</v>
      </c>
      <c r="E44" s="5" t="n">
        <v>3148</v>
      </c>
      <c r="F44" s="4" t="n">
        <v>11338</v>
      </c>
      <c r="G44" s="5" t="n">
        <v>9469</v>
      </c>
    </row>
    <row r="45" customFormat="1" s="13">
      <c r="A45" s="18" t="n">
        <v>46251</v>
      </c>
      <c r="B45" s="19" t="n">
        <v>0.4583333333333333</v>
      </c>
      <c r="C45" s="3" t="n">
        <v>11</v>
      </c>
      <c r="D45" s="4" t="n">
        <v>35082</v>
      </c>
      <c r="E45" s="5" t="n">
        <v>3158</v>
      </c>
      <c r="F45" s="4" t="n">
        <v>11516</v>
      </c>
      <c r="G45" s="5" t="n">
        <v>9421</v>
      </c>
    </row>
    <row r="46" customFormat="1" s="13">
      <c r="A46" s="18" t="n">
        <v>46251</v>
      </c>
      <c r="B46" s="19" t="n">
        <v>0.46875</v>
      </c>
      <c r="C46" s="3" t="n">
        <v>12</v>
      </c>
      <c r="D46" s="4" t="n">
        <v>35443</v>
      </c>
      <c r="E46" s="5" t="n">
        <v>3292</v>
      </c>
      <c r="F46" s="4" t="n">
        <v>11714</v>
      </c>
      <c r="G46" s="5" t="n">
        <v>9373</v>
      </c>
    </row>
    <row r="47" customFormat="1" s="13">
      <c r="A47" s="18" t="n">
        <v>46251</v>
      </c>
      <c r="B47" s="19" t="n">
        <v>0.4791666666666667</v>
      </c>
      <c r="C47" s="3" t="n">
        <v>12</v>
      </c>
      <c r="D47" s="4" t="n">
        <v>35478</v>
      </c>
      <c r="E47" s="5" t="n">
        <v>3447</v>
      </c>
      <c r="F47" s="4" t="n">
        <v>11794</v>
      </c>
      <c r="G47" s="5" t="n">
        <v>8787</v>
      </c>
    </row>
    <row r="48" customFormat="1" s="13">
      <c r="A48" s="18" t="n">
        <v>46251</v>
      </c>
      <c r="B48" s="19" t="n">
        <v>0.4895833333333333</v>
      </c>
      <c r="C48" s="3" t="n">
        <v>12</v>
      </c>
      <c r="D48" s="4" t="n">
        <v>35137</v>
      </c>
      <c r="E48" s="5" t="n">
        <v>3750</v>
      </c>
      <c r="F48" s="4" t="n">
        <v>11938</v>
      </c>
      <c r="G48" s="5" t="n">
        <v>8201</v>
      </c>
    </row>
    <row r="49" customFormat="1" s="13">
      <c r="A49" s="18" t="n">
        <v>46251</v>
      </c>
      <c r="B49" s="19" t="n">
        <v>0.5</v>
      </c>
      <c r="C49" s="3" t="n">
        <v>12</v>
      </c>
      <c r="D49" s="4" t="n">
        <v>34606</v>
      </c>
      <c r="E49" s="5" t="n">
        <v>4425</v>
      </c>
      <c r="F49" s="4" t="n">
        <v>11974</v>
      </c>
      <c r="G49" s="5" t="n">
        <v>7615</v>
      </c>
    </row>
    <row r="50" customFormat="1" s="13">
      <c r="A50" s="18" t="n">
        <v>46251</v>
      </c>
      <c r="B50" s="19" t="n">
        <v>0.5104166666666666</v>
      </c>
      <c r="C50" s="3" t="n">
        <v>13</v>
      </c>
      <c r="D50" s="4" t="n">
        <v>37467</v>
      </c>
      <c r="E50" s="5" t="n">
        <v>5197</v>
      </c>
      <c r="F50" s="4" t="n">
        <v>12004</v>
      </c>
      <c r="G50" s="5" t="n">
        <v>7025</v>
      </c>
    </row>
    <row r="51" customFormat="1" s="13">
      <c r="A51" s="18" t="n">
        <v>46251</v>
      </c>
      <c r="B51" s="19" t="n">
        <v>0.5208333333333334</v>
      </c>
      <c r="C51" s="3" t="n">
        <v>13</v>
      </c>
      <c r="D51" s="4" t="n">
        <v>37126</v>
      </c>
      <c r="E51" s="5" t="n">
        <v>5796</v>
      </c>
      <c r="F51" s="4" t="n">
        <v>11979</v>
      </c>
      <c r="G51" s="5" t="n">
        <v>7025</v>
      </c>
    </row>
    <row r="52" customFormat="1" s="13">
      <c r="A52" s="18" t="n">
        <v>46251</v>
      </c>
      <c r="B52" s="19" t="n">
        <v>0.53125</v>
      </c>
      <c r="C52" s="3" t="n">
        <v>13</v>
      </c>
      <c r="D52" s="4" t="n">
        <v>36834</v>
      </c>
      <c r="E52" s="5" t="n">
        <v>5804</v>
      </c>
      <c r="F52" s="4" t="n">
        <v>11974</v>
      </c>
      <c r="G52" s="5" t="n">
        <v>7025</v>
      </c>
    </row>
    <row r="53" customFormat="1" s="13">
      <c r="A53" s="18" t="n">
        <v>46251</v>
      </c>
      <c r="B53" s="19" t="n">
        <v>0.5416666666666666</v>
      </c>
      <c r="C53" s="3" t="n">
        <v>13</v>
      </c>
      <c r="D53" s="4" t="n">
        <v>36357</v>
      </c>
      <c r="E53" s="5" t="n">
        <v>5793</v>
      </c>
      <c r="F53" s="4" t="n">
        <v>11855</v>
      </c>
      <c r="G53" s="5" t="n">
        <v>7025</v>
      </c>
    </row>
    <row r="54" customFormat="1" s="13">
      <c r="A54" s="18" t="n">
        <v>46251</v>
      </c>
      <c r="B54" s="19" t="n">
        <v>0.5520833333333334</v>
      </c>
      <c r="C54" s="3" t="n">
        <v>14</v>
      </c>
      <c r="D54" s="4" t="n">
        <v>36177</v>
      </c>
      <c r="E54" s="5" t="n">
        <v>5783</v>
      </c>
      <c r="F54" s="4" t="n">
        <v>11747</v>
      </c>
      <c r="G54" s="5" t="n">
        <v>7025</v>
      </c>
    </row>
    <row r="55" customFormat="1" s="13">
      <c r="A55" s="18" t="n">
        <v>46251</v>
      </c>
      <c r="B55" s="19" t="n">
        <v>0.5625</v>
      </c>
      <c r="C55" s="3" t="n">
        <v>14</v>
      </c>
      <c r="D55" s="4" t="n">
        <v>36164</v>
      </c>
      <c r="E55" s="5" t="n">
        <v>5778</v>
      </c>
      <c r="F55" s="4" t="n">
        <v>11554</v>
      </c>
      <c r="G55" s="5" t="n">
        <v>7072</v>
      </c>
    </row>
    <row r="56" customFormat="1" s="13">
      <c r="A56" s="18" t="n">
        <v>46251</v>
      </c>
      <c r="B56" s="19" t="n">
        <v>0.5729166666666666</v>
      </c>
      <c r="C56" s="3" t="n">
        <v>14</v>
      </c>
      <c r="D56" s="4" t="n">
        <v>36197</v>
      </c>
      <c r="E56" s="5" t="n">
        <v>5774</v>
      </c>
      <c r="F56" s="4" t="n">
        <v>11384</v>
      </c>
      <c r="G56" s="5" t="n">
        <v>7119</v>
      </c>
    </row>
    <row r="57" customFormat="1" s="13">
      <c r="A57" s="18" t="n">
        <v>46251</v>
      </c>
      <c r="B57" s="19" t="n">
        <v>0.5833333333333334</v>
      </c>
      <c r="C57" s="3" t="n">
        <v>14</v>
      </c>
      <c r="D57" s="4" t="n">
        <v>35669</v>
      </c>
      <c r="E57" s="5" t="n">
        <v>5763</v>
      </c>
      <c r="F57" s="4" t="n">
        <v>11204</v>
      </c>
      <c r="G57" s="5" t="n">
        <v>7166</v>
      </c>
    </row>
    <row r="58" customFormat="1" s="13">
      <c r="A58" s="18" t="n">
        <v>46251</v>
      </c>
      <c r="B58" s="19" t="n">
        <v>0.59375</v>
      </c>
      <c r="C58" s="3" t="n">
        <v>15</v>
      </c>
      <c r="D58" s="4" t="n">
        <v>35326</v>
      </c>
      <c r="E58" s="5" t="n">
        <v>5743</v>
      </c>
      <c r="F58" s="4" t="n">
        <v>10898</v>
      </c>
      <c r="G58" s="5" t="n">
        <v>7514</v>
      </c>
    </row>
    <row r="59" customFormat="1" s="13">
      <c r="A59" s="18" t="n">
        <v>46251</v>
      </c>
      <c r="B59" s="19" t="n">
        <v>0.6041666666666666</v>
      </c>
      <c r="C59" s="3" t="n">
        <v>15</v>
      </c>
      <c r="D59" s="4" t="n">
        <v>35665</v>
      </c>
      <c r="E59" s="5" t="n">
        <v>5745</v>
      </c>
      <c r="F59" s="4" t="n">
        <v>10541</v>
      </c>
      <c r="G59" s="5" t="n">
        <v>7778</v>
      </c>
    </row>
    <row r="60" customFormat="1" s="13">
      <c r="A60" s="18" t="n">
        <v>46251</v>
      </c>
      <c r="B60" s="19" t="n">
        <v>0.6145833333333334</v>
      </c>
      <c r="C60" s="3" t="n">
        <v>15</v>
      </c>
      <c r="D60" s="4" t="n">
        <v>36136</v>
      </c>
      <c r="E60" s="5" t="n">
        <v>5997</v>
      </c>
      <c r="F60" s="4" t="n">
        <v>10194</v>
      </c>
      <c r="G60" s="5" t="n">
        <v>8043</v>
      </c>
    </row>
    <row r="61" customFormat="1" s="13">
      <c r="A61" s="18" t="n">
        <v>46251</v>
      </c>
      <c r="B61" s="19" t="n">
        <v>0.625</v>
      </c>
      <c r="C61" s="3" t="n">
        <v>15</v>
      </c>
      <c r="D61" s="4" t="n">
        <v>36444</v>
      </c>
      <c r="E61" s="5" t="n">
        <v>6234</v>
      </c>
      <c r="F61" s="4" t="n">
        <v>9741</v>
      </c>
      <c r="G61" s="5" t="n">
        <v>8308</v>
      </c>
    </row>
    <row r="62" customFormat="1" s="13">
      <c r="A62" s="18" t="n">
        <v>46251</v>
      </c>
      <c r="B62" s="19" t="n">
        <v>0.6354166666666666</v>
      </c>
      <c r="C62" s="3" t="n">
        <v>16</v>
      </c>
      <c r="D62" s="4" t="n">
        <v>36912</v>
      </c>
      <c r="E62" s="5" t="n">
        <v>6866</v>
      </c>
      <c r="F62" s="4" t="n">
        <v>9320</v>
      </c>
      <c r="G62" s="5" t="n">
        <v>8573</v>
      </c>
    </row>
    <row r="63" customFormat="1" s="13">
      <c r="A63" s="18" t="n">
        <v>46251</v>
      </c>
      <c r="B63" s="19" t="n">
        <v>0.6458333333333334</v>
      </c>
      <c r="C63" s="3" t="n">
        <v>16</v>
      </c>
      <c r="D63" s="4" t="n">
        <v>37371</v>
      </c>
      <c r="E63" s="5" t="n">
        <v>8202</v>
      </c>
      <c r="F63" s="4" t="n">
        <v>8770</v>
      </c>
      <c r="G63" s="5" t="n">
        <v>8586</v>
      </c>
    </row>
    <row r="64" customFormat="1" s="13">
      <c r="A64" s="18" t="n">
        <v>46251</v>
      </c>
      <c r="B64" s="19" t="n">
        <v>0.65625</v>
      </c>
      <c r="C64" s="3" t="n">
        <v>16</v>
      </c>
      <c r="D64" s="4" t="n">
        <v>37885</v>
      </c>
      <c r="E64" s="5" t="n">
        <v>9029</v>
      </c>
      <c r="F64" s="4" t="n">
        <v>8283</v>
      </c>
      <c r="G64" s="5" t="n">
        <v>8599</v>
      </c>
    </row>
    <row r="65" customFormat="1" s="13">
      <c r="A65" s="18" t="n">
        <v>46251</v>
      </c>
      <c r="B65" s="19" t="n">
        <v>0.6666666666666666</v>
      </c>
      <c r="C65" s="3" t="n">
        <v>16</v>
      </c>
      <c r="D65" s="4" t="n">
        <v>38508</v>
      </c>
      <c r="E65" s="5" t="n">
        <v>9616</v>
      </c>
      <c r="F65" s="4" t="n">
        <v>7700</v>
      </c>
      <c r="G65" s="5" t="n">
        <v>8612</v>
      </c>
    </row>
    <row r="66" customFormat="1" s="13">
      <c r="A66" s="18" t="n">
        <v>46251</v>
      </c>
      <c r="B66" s="19" t="n">
        <v>0.6770833333333334</v>
      </c>
      <c r="C66" s="3" t="n">
        <v>17</v>
      </c>
      <c r="D66" s="4" t="n">
        <v>39143</v>
      </c>
      <c r="E66" s="5" t="n">
        <v>10016</v>
      </c>
      <c r="F66" s="4" t="n">
        <v>7120</v>
      </c>
      <c r="G66" s="5" t="n">
        <v>8625</v>
      </c>
    </row>
    <row r="67" customFormat="1" s="13">
      <c r="A67" s="18" t="n">
        <v>46251</v>
      </c>
      <c r="B67" s="19" t="n">
        <v>0.6875</v>
      </c>
      <c r="C67" s="3" t="n">
        <v>17</v>
      </c>
      <c r="D67" s="4" t="n">
        <v>39816</v>
      </c>
      <c r="E67" s="5" t="n">
        <v>10113</v>
      </c>
      <c r="F67" s="4" t="n">
        <v>6408</v>
      </c>
      <c r="G67" s="5" t="n">
        <v>8518</v>
      </c>
    </row>
    <row r="68" customFormat="1" s="13">
      <c r="A68" s="18" t="n">
        <v>46251</v>
      </c>
      <c r="B68" s="19" t="n">
        <v>0.6979166666666666</v>
      </c>
      <c r="C68" s="3" t="n">
        <v>17</v>
      </c>
      <c r="D68" s="4" t="n">
        <v>40554</v>
      </c>
      <c r="E68" s="5" t="n">
        <v>10116</v>
      </c>
      <c r="F68" s="4" t="n">
        <v>5666</v>
      </c>
      <c r="G68" s="5" t="n">
        <v>8458</v>
      </c>
    </row>
    <row r="69" customFormat="1" s="13">
      <c r="A69" s="18" t="n">
        <v>46251</v>
      </c>
      <c r="B69" s="19" t="n">
        <v>0.7083333333333334</v>
      </c>
      <c r="C69" s="3" t="n">
        <v>17</v>
      </c>
      <c r="D69" s="4" t="n">
        <v>41187</v>
      </c>
      <c r="E69" s="5" t="n">
        <v>10157</v>
      </c>
      <c r="F69" s="4" t="n">
        <v>4895</v>
      </c>
      <c r="G69" s="5" t="n">
        <v>8780</v>
      </c>
    </row>
    <row r="70" customFormat="1" s="13">
      <c r="A70" s="18" t="n">
        <v>46251</v>
      </c>
      <c r="B70" s="19" t="n">
        <v>0.71875</v>
      </c>
      <c r="C70" s="3" t="n">
        <v>18</v>
      </c>
      <c r="D70" s="4" t="n">
        <v>41831</v>
      </c>
      <c r="E70" s="5" t="n">
        <v>10198</v>
      </c>
      <c r="F70" s="4" t="n">
        <v>4173</v>
      </c>
      <c r="G70" s="5" t="n">
        <v>9166</v>
      </c>
    </row>
    <row r="71" customFormat="1" s="13">
      <c r="A71" s="18" t="n">
        <v>46251</v>
      </c>
      <c r="B71" s="19" t="n">
        <v>0.7291666666666666</v>
      </c>
      <c r="C71" s="3" t="n">
        <v>18</v>
      </c>
      <c r="D71" s="4" t="n">
        <v>42372</v>
      </c>
      <c r="E71" s="5" t="n">
        <v>10374</v>
      </c>
      <c r="F71" s="4" t="n">
        <v>3466</v>
      </c>
      <c r="G71" s="5" t="n">
        <v>10175</v>
      </c>
    </row>
    <row r="72" customFormat="1" s="13">
      <c r="A72" s="18" t="n">
        <v>46251</v>
      </c>
      <c r="B72" s="19" t="n">
        <v>0.7395833333333334</v>
      </c>
      <c r="C72" s="3" t="n">
        <v>18</v>
      </c>
      <c r="D72" s="4" t="n">
        <v>42840</v>
      </c>
      <c r="E72" s="5" t="n">
        <v>10787</v>
      </c>
      <c r="F72" s="4" t="n">
        <v>2820</v>
      </c>
      <c r="G72" s="5" t="n">
        <v>11184</v>
      </c>
    </row>
    <row r="73" customFormat="1" s="13">
      <c r="A73" s="18" t="n">
        <v>46251</v>
      </c>
      <c r="B73" s="19" t="n">
        <v>0.75</v>
      </c>
      <c r="C73" s="3" t="n">
        <v>18</v>
      </c>
      <c r="D73" s="4" t="n">
        <v>43234</v>
      </c>
      <c r="E73" s="5" t="n">
        <v>11005</v>
      </c>
      <c r="F73" s="4" t="n">
        <v>2219</v>
      </c>
      <c r="G73" s="5" t="n">
        <v>12193</v>
      </c>
    </row>
    <row r="74" customFormat="1" s="13">
      <c r="A74" s="18" t="n">
        <v>46251</v>
      </c>
      <c r="B74" s="19" t="n">
        <v>0.7604166666666666</v>
      </c>
      <c r="C74" s="3" t="n">
        <v>19</v>
      </c>
      <c r="D74" s="4" t="n">
        <v>43687</v>
      </c>
      <c r="E74" s="5" t="n">
        <v>11019</v>
      </c>
      <c r="F74" s="4" t="n">
        <v>1771</v>
      </c>
      <c r="G74" s="5" t="n">
        <v>12905</v>
      </c>
    </row>
    <row r="75" customFormat="1" s="13">
      <c r="A75" s="18" t="n">
        <v>46251</v>
      </c>
      <c r="B75" s="19" t="n">
        <v>0.7708333333333334</v>
      </c>
      <c r="C75" s="3" t="n">
        <v>19</v>
      </c>
      <c r="D75" s="4" t="n">
        <v>43960</v>
      </c>
      <c r="E75" s="5" t="n">
        <v>11017</v>
      </c>
      <c r="F75" s="4" t="n">
        <v>1401</v>
      </c>
      <c r="G75" s="5" t="n">
        <v>12907</v>
      </c>
    </row>
    <row r="76" customFormat="1" s="13">
      <c r="A76" s="18" t="n">
        <v>46251</v>
      </c>
      <c r="B76" s="19" t="n">
        <v>0.78125</v>
      </c>
      <c r="C76" s="3" t="n">
        <v>19</v>
      </c>
      <c r="D76" s="4" t="n">
        <v>43946</v>
      </c>
      <c r="E76" s="5" t="n">
        <v>11010</v>
      </c>
      <c r="F76" s="4" t="n">
        <v>1135</v>
      </c>
      <c r="G76" s="5" t="n">
        <v>12909</v>
      </c>
    </row>
    <row r="77" customFormat="1" s="13">
      <c r="A77" s="18" t="n">
        <v>46251</v>
      </c>
      <c r="B77" s="19" t="n">
        <v>0.7916666666666666</v>
      </c>
      <c r="C77" s="3" t="n">
        <v>19</v>
      </c>
      <c r="D77" s="4" t="n">
        <v>43876</v>
      </c>
      <c r="E77" s="5" t="n">
        <v>11099</v>
      </c>
      <c r="F77" s="4" t="n">
        <v>971</v>
      </c>
      <c r="G77" s="5" t="n">
        <v>12911</v>
      </c>
    </row>
    <row r="78" customFormat="1" s="13">
      <c r="A78" s="18" t="n">
        <v>46251</v>
      </c>
      <c r="B78" s="19" t="n">
        <v>0.8020833333333334</v>
      </c>
      <c r="C78" s="3" t="n">
        <v>20</v>
      </c>
      <c r="D78" s="4" t="n">
        <v>43803</v>
      </c>
      <c r="E78" s="5" t="n">
        <v>11287</v>
      </c>
      <c r="F78" s="4" t="n">
        <v>890</v>
      </c>
      <c r="G78" s="5" t="n">
        <v>13280</v>
      </c>
    </row>
    <row r="79" customFormat="1" s="13">
      <c r="A79" s="18" t="n">
        <v>46251</v>
      </c>
      <c r="B79" s="19" t="n">
        <v>0.8125</v>
      </c>
      <c r="C79" s="3" t="n">
        <v>20</v>
      </c>
      <c r="D79" s="4" t="n">
        <v>43606</v>
      </c>
      <c r="E79" s="5" t="n">
        <v>11529</v>
      </c>
      <c r="F79" s="4" t="n">
        <v>910</v>
      </c>
      <c r="G79" s="5" t="n">
        <v>13280</v>
      </c>
    </row>
    <row r="80" customFormat="1" s="13">
      <c r="A80" s="18" t="n">
        <v>46251</v>
      </c>
      <c r="B80" s="19" t="n">
        <v>0.8229166666666666</v>
      </c>
      <c r="C80" s="3" t="n">
        <v>20</v>
      </c>
      <c r="D80" s="4" t="n">
        <v>43501</v>
      </c>
      <c r="E80" s="5" t="n">
        <v>11629</v>
      </c>
      <c r="F80" s="4" t="n">
        <v>928</v>
      </c>
      <c r="G80" s="5" t="n">
        <v>13280</v>
      </c>
    </row>
    <row r="81" customFormat="1" s="13">
      <c r="A81" s="18" t="n">
        <v>46251</v>
      </c>
      <c r="B81" s="19" t="n">
        <v>0.8333333333333334</v>
      </c>
      <c r="C81" s="3" t="n">
        <v>20</v>
      </c>
      <c r="D81" s="4" t="n">
        <v>43275</v>
      </c>
      <c r="E81" s="5" t="n">
        <v>11599</v>
      </c>
      <c r="F81" s="4" t="n">
        <v>955</v>
      </c>
      <c r="G81" s="5" t="n">
        <v>13280</v>
      </c>
    </row>
    <row r="82" customFormat="1" s="13">
      <c r="A82" s="18" t="n">
        <v>46251</v>
      </c>
      <c r="B82" s="19" t="n">
        <v>0.84375</v>
      </c>
      <c r="C82" s="3" t="n">
        <v>21</v>
      </c>
      <c r="D82" s="4" t="n">
        <v>43042</v>
      </c>
      <c r="E82" s="5" t="n">
        <v>11561</v>
      </c>
      <c r="F82" s="4" t="n">
        <v>964</v>
      </c>
      <c r="G82" s="5" t="n">
        <v>13280</v>
      </c>
    </row>
    <row r="83" customFormat="1" s="13">
      <c r="A83" s="18" t="n">
        <v>46251</v>
      </c>
      <c r="B83" s="19" t="n">
        <v>0.8541666666666666</v>
      </c>
      <c r="C83" s="3" t="n">
        <v>21</v>
      </c>
      <c r="D83" s="4" t="n">
        <v>42900</v>
      </c>
      <c r="E83" s="5" t="n">
        <v>11561</v>
      </c>
      <c r="F83" s="4" t="n">
        <v>982</v>
      </c>
      <c r="G83" s="5" t="n">
        <v>13249</v>
      </c>
    </row>
    <row r="84" customFormat="1" s="13">
      <c r="A84" s="18" t="n">
        <v>46251</v>
      </c>
      <c r="B84" s="19" t="n">
        <v>0.8645833333333334</v>
      </c>
      <c r="C84" s="3" t="n">
        <v>21</v>
      </c>
      <c r="D84" s="4" t="n">
        <v>42665</v>
      </c>
      <c r="E84" s="5" t="n">
        <v>11521</v>
      </c>
      <c r="F84" s="4" t="n">
        <v>995</v>
      </c>
      <c r="G84" s="5" t="n">
        <v>13218</v>
      </c>
    </row>
    <row r="85" customFormat="1" s="13">
      <c r="A85" s="18" t="n">
        <v>46251</v>
      </c>
      <c r="B85" s="19" t="n">
        <v>0.875</v>
      </c>
      <c r="C85" s="3" t="n">
        <v>21</v>
      </c>
      <c r="D85" s="4" t="n">
        <v>42382</v>
      </c>
      <c r="E85" s="5" t="n">
        <v>11371</v>
      </c>
      <c r="F85" s="4" t="n">
        <v>1019</v>
      </c>
      <c r="G85" s="5" t="n">
        <v>13187</v>
      </c>
    </row>
    <row r="86" customFormat="1" s="13">
      <c r="A86" s="18" t="n">
        <v>46251</v>
      </c>
      <c r="B86" s="19" t="n">
        <v>0.8854166666666666</v>
      </c>
      <c r="C86" s="3" t="n">
        <v>22</v>
      </c>
      <c r="D86" s="4" t="n">
        <v>42147</v>
      </c>
      <c r="E86" s="5" t="n">
        <v>11420</v>
      </c>
      <c r="F86" s="4" t="n">
        <v>1036</v>
      </c>
      <c r="G86" s="5" t="n">
        <v>13153</v>
      </c>
    </row>
    <row r="87" customFormat="1" s="13">
      <c r="A87" s="18" t="n">
        <v>46251</v>
      </c>
      <c r="B87" s="19" t="n">
        <v>0.8958333333333334</v>
      </c>
      <c r="C87" s="3" t="n">
        <v>22</v>
      </c>
      <c r="D87" s="4" t="n">
        <v>41581</v>
      </c>
      <c r="E87" s="5" t="n">
        <v>11553</v>
      </c>
      <c r="F87" s="4" t="n">
        <v>1054</v>
      </c>
      <c r="G87" s="5" t="n">
        <v>12158</v>
      </c>
    </row>
    <row r="88" customFormat="1" s="13">
      <c r="A88" s="18" t="n">
        <v>46251</v>
      </c>
      <c r="B88" s="19" t="n">
        <v>0.90625</v>
      </c>
      <c r="C88" s="3" t="n">
        <v>22</v>
      </c>
      <c r="D88" s="4" t="n">
        <v>41252</v>
      </c>
      <c r="E88" s="5" t="n">
        <v>11782</v>
      </c>
      <c r="F88" s="4" t="n">
        <v>1077</v>
      </c>
      <c r="G88" s="5" t="n">
        <v>11164</v>
      </c>
    </row>
    <row r="89" customFormat="1" s="13">
      <c r="A89" s="18" t="n">
        <v>46251</v>
      </c>
      <c r="B89" s="19" t="n">
        <v>0.9166666666666666</v>
      </c>
      <c r="C89" s="3" t="n">
        <v>22</v>
      </c>
      <c r="D89" s="4" t="n">
        <v>40828</v>
      </c>
      <c r="E89" s="5" t="n">
        <v>11910</v>
      </c>
      <c r="F89" s="4" t="n">
        <v>1097</v>
      </c>
      <c r="G89" s="5" t="n">
        <v>10170</v>
      </c>
    </row>
    <row r="90" customFormat="1" s="13">
      <c r="A90" s="18" t="n">
        <v>46251</v>
      </c>
      <c r="B90" s="19" t="n">
        <v>0.9270833333333334</v>
      </c>
      <c r="C90" s="3" t="n">
        <v>23</v>
      </c>
      <c r="D90" s="4" t="n">
        <v>40451</v>
      </c>
      <c r="E90" s="5" t="n">
        <v>11886</v>
      </c>
      <c r="F90" s="4" t="n">
        <v>1114</v>
      </c>
      <c r="G90" s="5" t="n">
        <v>9174</v>
      </c>
    </row>
    <row r="91" customFormat="1" s="13">
      <c r="A91" s="18" t="n">
        <v>46251</v>
      </c>
      <c r="B91" s="19" t="n">
        <v>0.9375</v>
      </c>
      <c r="C91" s="3" t="n">
        <v>23</v>
      </c>
      <c r="D91" s="4" t="n">
        <v>39791</v>
      </c>
      <c r="E91" s="5" t="n">
        <v>11647</v>
      </c>
      <c r="F91" s="4" t="n">
        <v>1126</v>
      </c>
      <c r="G91" s="5" t="n">
        <v>8206</v>
      </c>
    </row>
    <row r="92" customFormat="1" s="13">
      <c r="A92" s="18" t="n">
        <v>46251</v>
      </c>
      <c r="B92" s="19" t="n">
        <v>0.9479166666666666</v>
      </c>
      <c r="C92" s="3" t="n">
        <v>23</v>
      </c>
      <c r="D92" s="4" t="n">
        <v>39367</v>
      </c>
      <c r="E92" s="5" t="n">
        <v>11505</v>
      </c>
      <c r="F92" s="4" t="n">
        <v>1139</v>
      </c>
      <c r="G92" s="5" t="n">
        <v>7538</v>
      </c>
    </row>
    <row r="93" customFormat="1" s="13">
      <c r="A93" s="18" t="n">
        <v>46251</v>
      </c>
      <c r="B93" s="19" t="n">
        <v>0.9583333333333334</v>
      </c>
      <c r="C93" s="3" t="n">
        <v>23</v>
      </c>
      <c r="D93" s="4" t="n">
        <v>38802</v>
      </c>
      <c r="E93" s="5" t="n">
        <v>11477</v>
      </c>
      <c r="F93" s="4" t="n">
        <v>1150</v>
      </c>
      <c r="G93" s="5" t="n">
        <v>6870</v>
      </c>
    </row>
    <row r="94" customFormat="1" s="13">
      <c r="A94" s="18" t="n">
        <v>46251</v>
      </c>
      <c r="B94" s="19" t="n">
        <v>0.96875</v>
      </c>
      <c r="C94" s="3" t="n">
        <v>24</v>
      </c>
      <c r="D94" s="4" t="n">
        <v>38190</v>
      </c>
      <c r="E94" s="5" t="n">
        <v>11330</v>
      </c>
      <c r="F94" s="4" t="n">
        <v>1152</v>
      </c>
      <c r="G94" s="5" t="n">
        <v>6196</v>
      </c>
    </row>
    <row r="95" customFormat="1" s="13">
      <c r="A95" s="18" t="n">
        <v>46251</v>
      </c>
      <c r="B95" s="19" t="n">
        <v>0.9791666666666666</v>
      </c>
      <c r="C95" s="3" t="n">
        <v>24</v>
      </c>
      <c r="D95" s="4" t="n">
        <v>37766</v>
      </c>
      <c r="E95" s="5" t="n">
        <v>10963</v>
      </c>
      <c r="F95" s="4" t="n">
        <v>1151</v>
      </c>
      <c r="G95" s="5" t="n">
        <v>6336</v>
      </c>
    </row>
    <row r="96" customFormat="1" s="13">
      <c r="A96" s="18" t="n">
        <v>46251</v>
      </c>
      <c r="B96" s="19" t="n">
        <v>0.9895833333333334</v>
      </c>
      <c r="C96" s="3" t="n">
        <v>24</v>
      </c>
      <c r="D96" s="4" t="n">
        <v>36871</v>
      </c>
      <c r="E96" s="5" t="n">
        <v>10815</v>
      </c>
      <c r="F96" s="4" t="n">
        <v>1145</v>
      </c>
      <c r="G96" s="5" t="n">
        <v>6480</v>
      </c>
    </row>
    <row r="97" customFormat="1" s="13">
      <c r="A97" s="18" t="n">
        <v>46251</v>
      </c>
      <c r="B97" s="19" t="inlineStr">
        <is>
          <t>24:00</t>
        </is>
      </c>
      <c r="C97" s="3" t="n">
        <v>24</v>
      </c>
      <c r="D97" s="4" t="n">
        <v>36353</v>
      </c>
      <c r="E97" s="5" t="n">
        <v>10684</v>
      </c>
      <c r="F97" s="4" t="n">
        <v>1149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46251</v>
      </c>
      <c r="B2" s="19" t="n">
        <v>0.01041666666666667</v>
      </c>
      <c r="C2" s="3" t="n">
        <v>1</v>
      </c>
      <c r="D2" s="21" t="n">
        <v>24975</v>
      </c>
      <c r="E2" s="22" t="n">
        <v>25278</v>
      </c>
      <c r="F2" s="21" t="n">
        <v>23970</v>
      </c>
      <c r="G2" s="21" t="n">
        <v>25063</v>
      </c>
      <c r="H2" s="22" t="n">
        <v>25036</v>
      </c>
      <c r="I2" s="21" t="n">
        <v>25138</v>
      </c>
      <c r="J2" s="22" t="n">
        <v>25312</v>
      </c>
    </row>
    <row r="3">
      <c r="A3" s="18" t="n">
        <v>46251</v>
      </c>
      <c r="B3" s="19" t="n">
        <v>0.02083333333333333</v>
      </c>
      <c r="C3" s="3" t="n">
        <v>1</v>
      </c>
      <c r="D3" s="21" t="n">
        <v>24705</v>
      </c>
      <c r="E3" s="22" t="n">
        <v>25347</v>
      </c>
      <c r="F3" s="21" t="n">
        <v>23559</v>
      </c>
      <c r="G3" s="21" t="n">
        <v>24554</v>
      </c>
      <c r="H3" s="22" t="n">
        <v>24689</v>
      </c>
      <c r="I3" s="21" t="n">
        <v>25016</v>
      </c>
      <c r="J3" s="22" t="n">
        <v>24959</v>
      </c>
    </row>
    <row r="4">
      <c r="A4" s="18" t="n">
        <v>46251</v>
      </c>
      <c r="B4" s="19" t="n">
        <v>0.03125</v>
      </c>
      <c r="C4" s="3" t="n">
        <v>1</v>
      </c>
      <c r="D4" s="21" t="n">
        <v>23986</v>
      </c>
      <c r="E4" s="22" t="n">
        <v>25285</v>
      </c>
      <c r="F4" s="21" t="n">
        <v>23035</v>
      </c>
      <c r="G4" s="21" t="n">
        <v>22847</v>
      </c>
      <c r="H4" s="22" t="n">
        <v>23999</v>
      </c>
      <c r="I4" s="21" t="n">
        <v>24159</v>
      </c>
      <c r="J4" s="22" t="n">
        <v>24371</v>
      </c>
    </row>
    <row r="5">
      <c r="A5" s="18" t="n">
        <v>46251</v>
      </c>
      <c r="B5" s="19" t="n">
        <v>0.04166666666666666</v>
      </c>
      <c r="C5" s="3" t="n">
        <v>1</v>
      </c>
      <c r="D5" s="21" t="n">
        <v>23435</v>
      </c>
      <c r="E5" s="22" t="n">
        <v>25176</v>
      </c>
      <c r="F5" s="21" t="n">
        <v>22728</v>
      </c>
      <c r="G5" s="21" t="n">
        <v>22554</v>
      </c>
      <c r="H5" s="22" t="n">
        <v>23377</v>
      </c>
      <c r="I5" s="21" t="n">
        <v>23230</v>
      </c>
      <c r="J5" s="22" t="n">
        <v>23310</v>
      </c>
    </row>
    <row r="6">
      <c r="A6" s="18" t="n">
        <v>46251</v>
      </c>
      <c r="B6" s="19" t="n">
        <v>0.05208333333333334</v>
      </c>
      <c r="C6" s="3" t="n">
        <v>2</v>
      </c>
      <c r="D6" s="21" t="n">
        <v>25138</v>
      </c>
      <c r="E6" s="22" t="n">
        <v>25675</v>
      </c>
      <c r="F6" s="21" t="n">
        <v>24265</v>
      </c>
      <c r="G6" s="21" t="n">
        <v>24998</v>
      </c>
      <c r="H6" s="22" t="n">
        <v>24908</v>
      </c>
      <c r="I6" s="21" t="n">
        <v>25454</v>
      </c>
      <c r="J6" s="22" t="n">
        <v>25419</v>
      </c>
    </row>
    <row r="7">
      <c r="A7" s="18" t="n">
        <v>46251</v>
      </c>
      <c r="B7" s="19" t="n">
        <v>0.0625</v>
      </c>
      <c r="C7" s="3" t="n">
        <v>2</v>
      </c>
      <c r="D7" s="21" t="n">
        <v>24992</v>
      </c>
      <c r="E7" s="22" t="n">
        <v>25907</v>
      </c>
      <c r="F7" s="21" t="n">
        <v>24156</v>
      </c>
      <c r="G7" s="21" t="n">
        <v>24678</v>
      </c>
      <c r="H7" s="22" t="n">
        <v>24872</v>
      </c>
      <c r="I7" s="21" t="n">
        <v>24974</v>
      </c>
      <c r="J7" s="22" t="n">
        <v>25225</v>
      </c>
    </row>
    <row r="8">
      <c r="A8" s="18" t="n">
        <v>46251</v>
      </c>
      <c r="B8" s="19" t="n">
        <v>0.07291666666666667</v>
      </c>
      <c r="C8" s="3" t="n">
        <v>2</v>
      </c>
      <c r="D8" s="21" t="n">
        <v>24831</v>
      </c>
      <c r="E8" s="22" t="n">
        <v>25798</v>
      </c>
      <c r="F8" s="21" t="n">
        <v>23930</v>
      </c>
      <c r="G8" s="21" t="n">
        <v>24658</v>
      </c>
      <c r="H8" s="22" t="n">
        <v>24684</v>
      </c>
      <c r="I8" s="21" t="n">
        <v>24882</v>
      </c>
      <c r="J8" s="22" t="n">
        <v>24898</v>
      </c>
    </row>
    <row r="9">
      <c r="A9" s="18" t="n">
        <v>46251</v>
      </c>
      <c r="B9" s="19" t="n">
        <v>0.08333333333333333</v>
      </c>
      <c r="C9" s="3" t="n">
        <v>2</v>
      </c>
      <c r="D9" s="21" t="n">
        <v>24702</v>
      </c>
      <c r="E9" s="22" t="n">
        <v>25608</v>
      </c>
      <c r="F9" s="21" t="n">
        <v>23812</v>
      </c>
      <c r="G9" s="21" t="n">
        <v>24384</v>
      </c>
      <c r="H9" s="22" t="n">
        <v>24539</v>
      </c>
      <c r="I9" s="21" t="n">
        <v>24831</v>
      </c>
      <c r="J9" s="22" t="n">
        <v>24893</v>
      </c>
    </row>
    <row r="10">
      <c r="A10" s="18" t="n">
        <v>46251</v>
      </c>
      <c r="B10" s="19" t="n">
        <v>0.09375</v>
      </c>
      <c r="C10" s="3" t="n">
        <v>3</v>
      </c>
      <c r="D10" s="21" t="n">
        <v>24806</v>
      </c>
      <c r="E10" s="22" t="n">
        <v>25890</v>
      </c>
      <c r="F10" s="21" t="n">
        <v>23880</v>
      </c>
      <c r="G10" s="21" t="n">
        <v>24554</v>
      </c>
      <c r="H10" s="22" t="n">
        <v>24414</v>
      </c>
      <c r="I10" s="21" t="n">
        <v>24969</v>
      </c>
      <c r="J10" s="22" t="n">
        <v>24952</v>
      </c>
    </row>
    <row r="11">
      <c r="A11" s="18" t="n">
        <v>46251</v>
      </c>
      <c r="B11" s="19" t="n">
        <v>0.1041666666666667</v>
      </c>
      <c r="C11" s="3" t="n">
        <v>3</v>
      </c>
      <c r="D11" s="21" t="n">
        <v>24797</v>
      </c>
      <c r="E11" s="22" t="n">
        <v>25774</v>
      </c>
      <c r="F11" s="21" t="n">
        <v>23864</v>
      </c>
      <c r="G11" s="21" t="n">
        <v>24576</v>
      </c>
      <c r="H11" s="22" t="n">
        <v>24522</v>
      </c>
      <c r="I11" s="21" t="n">
        <v>24950</v>
      </c>
      <c r="J11" s="22" t="n">
        <v>24942</v>
      </c>
    </row>
    <row r="12">
      <c r="A12" s="18" t="n">
        <v>46251</v>
      </c>
      <c r="B12" s="19" t="n">
        <v>0.1145833333333333</v>
      </c>
      <c r="C12" s="3" t="n">
        <v>3</v>
      </c>
      <c r="D12" s="21" t="n">
        <v>24594</v>
      </c>
      <c r="E12" s="22" t="n">
        <v>25569</v>
      </c>
      <c r="F12" s="21" t="n">
        <v>23522</v>
      </c>
      <c r="G12" s="21" t="n">
        <v>24347</v>
      </c>
      <c r="H12" s="22" t="n">
        <v>24409</v>
      </c>
      <c r="I12" s="21" t="n">
        <v>24829</v>
      </c>
      <c r="J12" s="22" t="n">
        <v>24735</v>
      </c>
    </row>
    <row r="13">
      <c r="A13" s="18" t="n">
        <v>46251</v>
      </c>
      <c r="B13" s="19" t="n">
        <v>0.125</v>
      </c>
      <c r="C13" s="3" t="n">
        <v>3</v>
      </c>
      <c r="D13" s="21" t="n">
        <v>24448</v>
      </c>
      <c r="E13" s="22" t="n">
        <v>25225</v>
      </c>
      <c r="F13" s="21" t="n">
        <v>23481</v>
      </c>
      <c r="G13" s="21" t="n">
        <v>24453</v>
      </c>
      <c r="H13" s="22" t="n">
        <v>24161</v>
      </c>
      <c r="I13" s="21" t="n">
        <v>24612</v>
      </c>
      <c r="J13" s="22" t="n">
        <v>24627</v>
      </c>
    </row>
    <row r="14">
      <c r="A14" s="18" t="n">
        <v>46251</v>
      </c>
      <c r="B14" s="19" t="n">
        <v>0.1354166666666667</v>
      </c>
      <c r="C14" s="3" t="n">
        <v>4</v>
      </c>
      <c r="D14" s="21" t="n">
        <v>24308</v>
      </c>
      <c r="E14" s="22" t="n">
        <v>25003</v>
      </c>
      <c r="F14" s="21" t="n">
        <v>23312</v>
      </c>
      <c r="G14" s="21" t="n">
        <v>24603</v>
      </c>
      <c r="H14" s="22" t="n">
        <v>23900</v>
      </c>
      <c r="I14" s="21" t="n">
        <v>24487</v>
      </c>
      <c r="J14" s="22" t="n">
        <v>24431</v>
      </c>
    </row>
    <row r="15">
      <c r="A15" s="18" t="n">
        <v>46251</v>
      </c>
      <c r="B15" s="19" t="n">
        <v>0.1458333333333333</v>
      </c>
      <c r="C15" s="3" t="n">
        <v>4</v>
      </c>
      <c r="D15" s="21" t="n">
        <v>23611</v>
      </c>
      <c r="E15" s="22" t="n">
        <v>24889</v>
      </c>
      <c r="F15" s="21" t="n">
        <v>22461</v>
      </c>
      <c r="G15" s="21" t="n">
        <v>23058</v>
      </c>
      <c r="H15" s="22" t="n">
        <v>23647</v>
      </c>
      <c r="I15" s="21" t="n">
        <v>23767</v>
      </c>
      <c r="J15" s="22" t="n">
        <v>23659</v>
      </c>
    </row>
    <row r="16">
      <c r="A16" s="18" t="n">
        <v>46251</v>
      </c>
      <c r="B16" s="19" t="n">
        <v>0.15625</v>
      </c>
      <c r="C16" s="3" t="n">
        <v>4</v>
      </c>
      <c r="D16" s="21" t="n">
        <v>23351</v>
      </c>
      <c r="E16" s="22" t="n">
        <v>24790</v>
      </c>
      <c r="F16" s="21" t="n">
        <v>22323</v>
      </c>
      <c r="G16" s="21" t="n">
        <v>22439</v>
      </c>
      <c r="H16" s="22" t="n">
        <v>23559</v>
      </c>
      <c r="I16" s="21" t="n">
        <v>23254</v>
      </c>
      <c r="J16" s="22" t="n">
        <v>23544</v>
      </c>
    </row>
    <row r="17">
      <c r="A17" s="18" t="n">
        <v>46251</v>
      </c>
      <c r="B17" s="19" t="n">
        <v>0.1666666666666667</v>
      </c>
      <c r="C17" s="3" t="n">
        <v>4</v>
      </c>
      <c r="D17" s="21" t="n">
        <v>23244</v>
      </c>
      <c r="E17" s="22" t="n">
        <v>24664</v>
      </c>
      <c r="F17" s="21" t="n">
        <v>22345</v>
      </c>
      <c r="G17" s="21" t="n">
        <v>22464</v>
      </c>
      <c r="H17" s="22" t="n">
        <v>23227</v>
      </c>
      <c r="I17" s="21" t="n">
        <v>23230</v>
      </c>
      <c r="J17" s="22" t="n">
        <v>23331</v>
      </c>
    </row>
    <row r="18">
      <c r="A18" s="18" t="n">
        <v>46251</v>
      </c>
      <c r="B18" s="19" t="n">
        <v>0.1770833333333333</v>
      </c>
      <c r="C18" s="3" t="n">
        <v>5</v>
      </c>
      <c r="D18" s="21" t="n">
        <v>23011</v>
      </c>
      <c r="E18" s="22" t="n">
        <v>24583</v>
      </c>
      <c r="F18" s="21" t="n">
        <v>22182</v>
      </c>
      <c r="G18" s="21" t="n">
        <v>22264</v>
      </c>
      <c r="H18" s="22" t="n">
        <v>22839</v>
      </c>
      <c r="I18" s="21" t="n">
        <v>22935</v>
      </c>
      <c r="J18" s="22" t="n">
        <v>23036</v>
      </c>
    </row>
    <row r="19">
      <c r="A19" s="18" t="n">
        <v>46251</v>
      </c>
      <c r="B19" s="19" t="n">
        <v>0.1875</v>
      </c>
      <c r="C19" s="3" t="n">
        <v>5</v>
      </c>
      <c r="D19" s="21" t="n">
        <v>22694</v>
      </c>
      <c r="E19" s="22" t="n">
        <v>24482</v>
      </c>
      <c r="F19" s="21" t="n">
        <v>21827</v>
      </c>
      <c r="G19" s="21" t="n">
        <v>22237</v>
      </c>
      <c r="H19" s="22" t="n">
        <v>22474</v>
      </c>
      <c r="I19" s="21" t="n">
        <v>22541</v>
      </c>
      <c r="J19" s="22" t="n">
        <v>22372</v>
      </c>
    </row>
    <row r="20">
      <c r="A20" s="18" t="n">
        <v>46251</v>
      </c>
      <c r="B20" s="19" t="n">
        <v>0.1979166666666667</v>
      </c>
      <c r="C20" s="3" t="n">
        <v>5</v>
      </c>
      <c r="D20" s="21" t="n">
        <v>22664</v>
      </c>
      <c r="E20" s="22" t="n">
        <v>24433</v>
      </c>
      <c r="F20" s="21" t="n">
        <v>21803</v>
      </c>
      <c r="G20" s="21" t="n">
        <v>22235</v>
      </c>
      <c r="H20" s="22" t="n">
        <v>22426</v>
      </c>
      <c r="I20" s="21" t="n">
        <v>22487</v>
      </c>
      <c r="J20" s="22" t="n">
        <v>22371</v>
      </c>
    </row>
    <row r="21">
      <c r="A21" s="18" t="n">
        <v>46251</v>
      </c>
      <c r="B21" s="19" t="n">
        <v>0.2083333333333333</v>
      </c>
      <c r="C21" s="3" t="n">
        <v>5</v>
      </c>
      <c r="D21" s="21" t="n">
        <v>22948</v>
      </c>
      <c r="E21" s="22" t="n">
        <v>24467</v>
      </c>
      <c r="F21" s="21" t="n">
        <v>22119</v>
      </c>
      <c r="G21" s="21" t="n">
        <v>22243</v>
      </c>
      <c r="H21" s="22" t="n">
        <v>22779</v>
      </c>
      <c r="I21" s="21" t="n">
        <v>22900</v>
      </c>
      <c r="J21" s="22" t="n">
        <v>22956</v>
      </c>
    </row>
    <row r="22">
      <c r="A22" s="18" t="n">
        <v>46251</v>
      </c>
      <c r="B22" s="19" t="n">
        <v>0.21875</v>
      </c>
      <c r="C22" s="3" t="n">
        <v>6</v>
      </c>
      <c r="D22" s="21" t="n">
        <v>23258</v>
      </c>
      <c r="E22" s="22" t="n">
        <v>24653</v>
      </c>
      <c r="F22" s="21" t="n">
        <v>22204</v>
      </c>
      <c r="G22" s="21" t="n">
        <v>22534</v>
      </c>
      <c r="H22" s="22" t="n">
        <v>23401</v>
      </c>
      <c r="I22" s="21" t="n">
        <v>23126</v>
      </c>
      <c r="J22" s="22" t="n">
        <v>23440</v>
      </c>
    </row>
    <row r="23">
      <c r="A23" s="18" t="n">
        <v>46251</v>
      </c>
      <c r="B23" s="19" t="n">
        <v>0.2291666666666667</v>
      </c>
      <c r="C23" s="3" t="n">
        <v>6</v>
      </c>
      <c r="D23" s="21" t="n">
        <v>23921</v>
      </c>
      <c r="E23" s="22" t="n">
        <v>24858</v>
      </c>
      <c r="F23" s="21" t="n">
        <v>22971</v>
      </c>
      <c r="G23" s="21" t="n">
        <v>23886</v>
      </c>
      <c r="H23" s="22" t="n">
        <v>23850</v>
      </c>
      <c r="I23" s="21" t="n">
        <v>23958</v>
      </c>
      <c r="J23" s="22" t="n">
        <v>23879</v>
      </c>
    </row>
    <row r="24">
      <c r="A24" s="18" t="n">
        <v>46251</v>
      </c>
      <c r="B24" s="19" t="n">
        <v>0.2395833333333333</v>
      </c>
      <c r="C24" s="3" t="n">
        <v>6</v>
      </c>
      <c r="D24" s="21" t="n">
        <v>24222</v>
      </c>
      <c r="E24" s="22" t="n">
        <v>25034</v>
      </c>
      <c r="F24" s="21" t="n">
        <v>23347</v>
      </c>
      <c r="G24" s="21" t="n">
        <v>24229</v>
      </c>
      <c r="H24" s="22" t="n">
        <v>24232</v>
      </c>
      <c r="I24" s="21" t="n">
        <v>24218</v>
      </c>
      <c r="J24" s="22" t="n">
        <v>24173</v>
      </c>
    </row>
    <row r="25">
      <c r="A25" s="18" t="n">
        <v>46251</v>
      </c>
      <c r="B25" s="19" t="n">
        <v>0.25</v>
      </c>
      <c r="C25" s="3" t="n">
        <v>6</v>
      </c>
      <c r="D25" s="21" t="n">
        <v>24602</v>
      </c>
      <c r="E25" s="22" t="n">
        <v>25165</v>
      </c>
      <c r="F25" s="21" t="n">
        <v>23764</v>
      </c>
      <c r="G25" s="21" t="n">
        <v>25083</v>
      </c>
      <c r="H25" s="22" t="n">
        <v>24498</v>
      </c>
      <c r="I25" s="21" t="n">
        <v>24534</v>
      </c>
      <c r="J25" s="22" t="n">
        <v>24516</v>
      </c>
    </row>
    <row r="26">
      <c r="A26" s="18" t="n">
        <v>46251</v>
      </c>
      <c r="B26" s="19" t="n">
        <v>0.2604166666666667</v>
      </c>
      <c r="C26" s="3" t="n">
        <v>7</v>
      </c>
      <c r="D26" s="21" t="n">
        <v>24460</v>
      </c>
      <c r="E26" s="22" t="n">
        <v>24792</v>
      </c>
      <c r="F26" s="21" t="n">
        <v>23687</v>
      </c>
      <c r="G26" s="21" t="n">
        <v>24930</v>
      </c>
      <c r="H26" s="22" t="n">
        <v>24420</v>
      </c>
      <c r="I26" s="21" t="n">
        <v>24536</v>
      </c>
      <c r="J26" s="22" t="n">
        <v>24371</v>
      </c>
    </row>
    <row r="27">
      <c r="A27" s="18" t="n">
        <v>46251</v>
      </c>
      <c r="B27" s="19" t="n">
        <v>0.2708333333333333</v>
      </c>
      <c r="C27" s="3" t="n">
        <v>7</v>
      </c>
      <c r="D27" s="21" t="n">
        <v>24133</v>
      </c>
      <c r="E27" s="22" t="n">
        <v>24637</v>
      </c>
      <c r="F27" s="21" t="n">
        <v>23456</v>
      </c>
      <c r="G27" s="21" t="n">
        <v>24080</v>
      </c>
      <c r="H27" s="22" t="n">
        <v>24148</v>
      </c>
      <c r="I27" s="21" t="n">
        <v>24147</v>
      </c>
      <c r="J27" s="22" t="n">
        <v>24265</v>
      </c>
    </row>
    <row r="28">
      <c r="A28" s="18" t="n">
        <v>46251</v>
      </c>
      <c r="B28" s="19" t="n">
        <v>0.28125</v>
      </c>
      <c r="C28" s="3" t="n">
        <v>7</v>
      </c>
      <c r="D28" s="21" t="n">
        <v>23530</v>
      </c>
      <c r="E28" s="22" t="n">
        <v>24354</v>
      </c>
      <c r="F28" s="21" t="n">
        <v>22689</v>
      </c>
      <c r="G28" s="21" t="n">
        <v>23088</v>
      </c>
      <c r="H28" s="22" t="n">
        <v>23637</v>
      </c>
      <c r="I28" s="21" t="n">
        <v>23427</v>
      </c>
      <c r="J28" s="22" t="n">
        <v>23867</v>
      </c>
    </row>
    <row r="29">
      <c r="A29" s="18" t="n">
        <v>46251</v>
      </c>
      <c r="B29" s="19" t="n">
        <v>0.2916666666666667</v>
      </c>
      <c r="C29" s="3" t="n">
        <v>7</v>
      </c>
      <c r="D29" s="21" t="n">
        <v>23036</v>
      </c>
      <c r="E29" s="22" t="n">
        <v>24026</v>
      </c>
      <c r="F29" s="21" t="n">
        <v>22212</v>
      </c>
      <c r="G29" s="21" t="n">
        <v>22423</v>
      </c>
      <c r="H29" s="22" t="n">
        <v>23069</v>
      </c>
      <c r="I29" s="21" t="n">
        <v>23073</v>
      </c>
      <c r="J29" s="22" t="n">
        <v>23261</v>
      </c>
    </row>
    <row r="30">
      <c r="A30" s="18" t="n">
        <v>46251</v>
      </c>
      <c r="B30" s="19" t="n">
        <v>0.3020833333333333</v>
      </c>
      <c r="C30" s="3" t="n">
        <v>8</v>
      </c>
      <c r="D30" s="21" t="n">
        <v>22161</v>
      </c>
      <c r="E30" s="22" t="n">
        <v>23709</v>
      </c>
      <c r="F30" s="21" t="n">
        <v>21424</v>
      </c>
      <c r="G30" s="21" t="n">
        <v>21297</v>
      </c>
      <c r="H30" s="22" t="n">
        <v>22341</v>
      </c>
      <c r="I30" s="21" t="n">
        <v>21891</v>
      </c>
      <c r="J30" s="22" t="n">
        <v>22110</v>
      </c>
    </row>
    <row r="31">
      <c r="A31" s="18" t="n">
        <v>46251</v>
      </c>
      <c r="B31" s="19" t="n">
        <v>0.3125</v>
      </c>
      <c r="C31" s="3" t="n">
        <v>8</v>
      </c>
      <c r="D31" s="21" t="n">
        <v>21572</v>
      </c>
      <c r="E31" s="22" t="n">
        <v>23332</v>
      </c>
      <c r="F31" s="21" t="n">
        <v>20889</v>
      </c>
      <c r="G31" s="21" t="n">
        <v>20723</v>
      </c>
      <c r="H31" s="22" t="n">
        <v>21727</v>
      </c>
      <c r="I31" s="21" t="n">
        <v>21191</v>
      </c>
      <c r="J31" s="22" t="n">
        <v>21353</v>
      </c>
    </row>
    <row r="32">
      <c r="A32" s="18" t="n">
        <v>46251</v>
      </c>
      <c r="B32" s="19" t="n">
        <v>0.3229166666666667</v>
      </c>
      <c r="C32" s="3" t="n">
        <v>8</v>
      </c>
      <c r="D32" s="21" t="n">
        <v>21248</v>
      </c>
      <c r="E32" s="22" t="n">
        <v>22814</v>
      </c>
      <c r="F32" s="21" t="n">
        <v>20690</v>
      </c>
      <c r="G32" s="21" t="n">
        <v>20595</v>
      </c>
      <c r="H32" s="22" t="n">
        <v>21337</v>
      </c>
      <c r="I32" s="21" t="n">
        <v>20897</v>
      </c>
      <c r="J32" s="22" t="n">
        <v>20971</v>
      </c>
    </row>
    <row r="33">
      <c r="A33" s="18" t="n">
        <v>46251</v>
      </c>
      <c r="B33" s="19" t="n">
        <v>0.3333333333333333</v>
      </c>
      <c r="C33" s="3" t="n">
        <v>8</v>
      </c>
      <c r="D33" s="21" t="n">
        <v>20912</v>
      </c>
      <c r="E33" s="22" t="n">
        <v>22251</v>
      </c>
      <c r="F33" s="21" t="n">
        <v>20473</v>
      </c>
      <c r="G33" s="21" t="n">
        <v>20478</v>
      </c>
      <c r="H33" s="22" t="n">
        <v>20588</v>
      </c>
      <c r="I33" s="21" t="n">
        <v>20900</v>
      </c>
      <c r="J33" s="22" t="n">
        <v>20594</v>
      </c>
    </row>
    <row r="34">
      <c r="A34" s="18" t="n">
        <v>46251</v>
      </c>
      <c r="B34" s="19" t="n">
        <v>0.34375</v>
      </c>
      <c r="C34" s="3" t="n">
        <v>9</v>
      </c>
      <c r="D34" s="21" t="n">
        <v>20198</v>
      </c>
      <c r="E34" s="22" t="n">
        <v>21590</v>
      </c>
      <c r="F34" s="21" t="n">
        <v>19465</v>
      </c>
      <c r="G34" s="21" t="n">
        <v>20084</v>
      </c>
      <c r="H34" s="22" t="n">
        <v>19670</v>
      </c>
      <c r="I34" s="21" t="n">
        <v>20093</v>
      </c>
      <c r="J34" s="22" t="n">
        <v>20086</v>
      </c>
    </row>
    <row r="35">
      <c r="A35" s="18" t="n">
        <v>46251</v>
      </c>
      <c r="B35" s="19" t="n">
        <v>0.3541666666666667</v>
      </c>
      <c r="C35" s="3" t="n">
        <v>9</v>
      </c>
      <c r="D35" s="21" t="n">
        <v>19832</v>
      </c>
      <c r="E35" s="22" t="n">
        <v>20915</v>
      </c>
      <c r="F35" s="21" t="n">
        <v>18933</v>
      </c>
      <c r="G35" s="21" t="n">
        <v>19724</v>
      </c>
      <c r="H35" s="22" t="n">
        <v>19490</v>
      </c>
      <c r="I35" s="21" t="n">
        <v>19831</v>
      </c>
      <c r="J35" s="22" t="n">
        <v>19937</v>
      </c>
    </row>
    <row r="36">
      <c r="A36" s="18" t="n">
        <v>46251</v>
      </c>
      <c r="B36" s="19" t="n">
        <v>0.3645833333333333</v>
      </c>
      <c r="C36" s="3" t="n">
        <v>9</v>
      </c>
      <c r="D36" s="21" t="n">
        <v>19372</v>
      </c>
      <c r="E36" s="22" t="n">
        <v>20283</v>
      </c>
      <c r="F36" s="21" t="n">
        <v>18689</v>
      </c>
      <c r="G36" s="21" t="n">
        <v>19361</v>
      </c>
      <c r="H36" s="22" t="n">
        <v>19026</v>
      </c>
      <c r="I36" s="21" t="n">
        <v>19405</v>
      </c>
      <c r="J36" s="22" t="n">
        <v>19334</v>
      </c>
    </row>
    <row r="37">
      <c r="A37" s="18" t="n">
        <v>46251</v>
      </c>
      <c r="B37" s="19" t="n">
        <v>0.375</v>
      </c>
      <c r="C37" s="3" t="n">
        <v>9</v>
      </c>
      <c r="D37" s="21" t="n">
        <v>18945</v>
      </c>
      <c r="E37" s="22" t="n">
        <v>19680</v>
      </c>
      <c r="F37" s="21" t="n">
        <v>18370</v>
      </c>
      <c r="G37" s="21" t="n">
        <v>19285</v>
      </c>
      <c r="H37" s="22" t="n">
        <v>18661</v>
      </c>
      <c r="I37" s="21" t="n">
        <v>18863</v>
      </c>
      <c r="J37" s="22" t="n">
        <v>18723</v>
      </c>
    </row>
    <row r="38">
      <c r="A38" s="18" t="n">
        <v>46251</v>
      </c>
      <c r="B38" s="19" t="n">
        <v>0.3854166666666667</v>
      </c>
      <c r="C38" s="3" t="n">
        <v>10</v>
      </c>
      <c r="D38" s="21" t="n">
        <v>18469</v>
      </c>
      <c r="E38" s="22" t="n">
        <v>19256</v>
      </c>
      <c r="F38" s="21" t="n">
        <v>17625</v>
      </c>
      <c r="G38" s="21" t="n">
        <v>19242</v>
      </c>
      <c r="H38" s="22" t="n">
        <v>18444</v>
      </c>
      <c r="I38" s="21" t="n">
        <v>18242</v>
      </c>
      <c r="J38" s="22" t="n">
        <v>17960</v>
      </c>
    </row>
    <row r="39">
      <c r="A39" s="18" t="n">
        <v>46251</v>
      </c>
      <c r="B39" s="19" t="n">
        <v>0.3958333333333333</v>
      </c>
      <c r="C39" s="3" t="n">
        <v>10</v>
      </c>
      <c r="D39" s="21" t="n">
        <v>18228</v>
      </c>
      <c r="E39" s="22" t="n">
        <v>18977</v>
      </c>
      <c r="F39" s="21" t="n">
        <v>17514</v>
      </c>
      <c r="G39" s="21" t="n">
        <v>18551</v>
      </c>
      <c r="H39" s="22" t="n">
        <v>18159</v>
      </c>
      <c r="I39" s="21" t="n">
        <v>18136</v>
      </c>
      <c r="J39" s="22" t="n">
        <v>17958</v>
      </c>
    </row>
    <row r="40">
      <c r="A40" s="18" t="n">
        <v>46251</v>
      </c>
      <c r="B40" s="19" t="n">
        <v>0.40625</v>
      </c>
      <c r="C40" s="3" t="n">
        <v>10</v>
      </c>
      <c r="D40" s="21" t="n">
        <v>17939</v>
      </c>
      <c r="E40" s="22" t="n">
        <v>18741</v>
      </c>
      <c r="F40" s="21" t="n">
        <v>17329</v>
      </c>
      <c r="G40" s="21" t="n">
        <v>18031</v>
      </c>
      <c r="H40" s="22" t="n">
        <v>17895</v>
      </c>
      <c r="I40" s="21" t="n">
        <v>17916</v>
      </c>
      <c r="J40" s="22" t="n">
        <v>17638</v>
      </c>
    </row>
    <row r="41">
      <c r="A41" s="18" t="n">
        <v>46251</v>
      </c>
      <c r="B41" s="19" t="n">
        <v>0.4166666666666667</v>
      </c>
      <c r="C41" s="3" t="n">
        <v>10</v>
      </c>
      <c r="D41" s="21" t="n">
        <v>17947</v>
      </c>
      <c r="E41" s="22" t="n">
        <v>18558</v>
      </c>
      <c r="F41" s="21" t="n">
        <v>17352</v>
      </c>
      <c r="G41" s="21" t="n">
        <v>17990</v>
      </c>
      <c r="H41" s="22" t="n">
        <v>17881</v>
      </c>
      <c r="I41" s="21" t="n">
        <v>17886</v>
      </c>
      <c r="J41" s="22" t="n">
        <v>17941</v>
      </c>
    </row>
    <row r="42">
      <c r="A42" s="18" t="n">
        <v>46251</v>
      </c>
      <c r="B42" s="19" t="n">
        <v>0.4270833333333333</v>
      </c>
      <c r="C42" s="3" t="n">
        <v>11</v>
      </c>
      <c r="D42" s="21" t="n">
        <v>17901</v>
      </c>
      <c r="E42" s="22" t="n">
        <v>18531</v>
      </c>
      <c r="F42" s="21" t="n">
        <v>17272</v>
      </c>
      <c r="G42" s="21" t="n">
        <v>17942</v>
      </c>
      <c r="H42" s="22" t="n">
        <v>17865</v>
      </c>
      <c r="I42" s="21" t="n">
        <v>17788</v>
      </c>
      <c r="J42" s="22" t="n">
        <v>17929</v>
      </c>
    </row>
    <row r="43">
      <c r="A43" s="18" t="n">
        <v>46251</v>
      </c>
      <c r="B43" s="19" t="n">
        <v>0.4375</v>
      </c>
      <c r="C43" s="3" t="n">
        <v>11</v>
      </c>
      <c r="D43" s="21" t="n">
        <v>17863</v>
      </c>
      <c r="E43" s="22" t="n">
        <v>18452</v>
      </c>
      <c r="F43" s="21" t="n">
        <v>17143</v>
      </c>
      <c r="G43" s="21" t="n">
        <v>18003</v>
      </c>
      <c r="H43" s="22" t="n">
        <v>17917</v>
      </c>
      <c r="I43" s="21" t="n">
        <v>17762</v>
      </c>
      <c r="J43" s="22" t="n">
        <v>17842</v>
      </c>
    </row>
    <row r="44">
      <c r="A44" s="18" t="n">
        <v>46251</v>
      </c>
      <c r="B44" s="19" t="n">
        <v>0.4479166666666667</v>
      </c>
      <c r="C44" s="3" t="n">
        <v>11</v>
      </c>
      <c r="D44" s="21" t="n">
        <v>17801</v>
      </c>
      <c r="E44" s="22" t="n">
        <v>18429</v>
      </c>
      <c r="F44" s="21" t="n">
        <v>16942</v>
      </c>
      <c r="G44" s="21" t="n">
        <v>18050</v>
      </c>
      <c r="H44" s="22" t="n">
        <v>17894</v>
      </c>
      <c r="I44" s="21" t="n">
        <v>17575</v>
      </c>
      <c r="J44" s="22" t="n">
        <v>17857</v>
      </c>
    </row>
    <row r="45">
      <c r="A45" s="18" t="n">
        <v>46251</v>
      </c>
      <c r="B45" s="19" t="n">
        <v>0.4583333333333333</v>
      </c>
      <c r="C45" s="3" t="n">
        <v>11</v>
      </c>
      <c r="D45" s="21" t="n">
        <v>17861</v>
      </c>
      <c r="E45" s="22" t="n">
        <v>18459</v>
      </c>
      <c r="F45" s="21" t="n">
        <v>17178</v>
      </c>
      <c r="G45" s="21" t="n">
        <v>18026</v>
      </c>
      <c r="H45" s="22" t="n">
        <v>17973</v>
      </c>
      <c r="I45" s="21" t="n">
        <v>17592</v>
      </c>
      <c r="J45" s="22" t="n">
        <v>17889</v>
      </c>
    </row>
    <row r="46">
      <c r="A46" s="18" t="n">
        <v>46251</v>
      </c>
      <c r="B46" s="19" t="n">
        <v>0.46875</v>
      </c>
      <c r="C46" s="3" t="n">
        <v>12</v>
      </c>
      <c r="D46" s="21" t="n">
        <v>18145</v>
      </c>
      <c r="E46" s="22" t="n">
        <v>19043</v>
      </c>
      <c r="F46" s="21" t="n">
        <v>17572</v>
      </c>
      <c r="G46" s="21" t="n">
        <v>18386</v>
      </c>
      <c r="H46" s="22" t="n">
        <v>18132</v>
      </c>
      <c r="I46" s="21" t="n">
        <v>17678</v>
      </c>
      <c r="J46" s="22" t="n">
        <v>17976</v>
      </c>
    </row>
    <row r="47">
      <c r="A47" s="18" t="n">
        <v>46251</v>
      </c>
      <c r="B47" s="19" t="n">
        <v>0.4791666666666667</v>
      </c>
      <c r="C47" s="3" t="n">
        <v>12</v>
      </c>
      <c r="D47" s="21" t="n">
        <v>18537</v>
      </c>
      <c r="E47" s="22" t="n">
        <v>19157</v>
      </c>
      <c r="F47" s="21" t="n">
        <v>17703</v>
      </c>
      <c r="G47" s="21" t="n">
        <v>18514</v>
      </c>
      <c r="H47" s="22" t="n">
        <v>18576</v>
      </c>
      <c r="I47" s="21" t="n">
        <v>18441</v>
      </c>
      <c r="J47" s="22" t="n">
        <v>18749</v>
      </c>
    </row>
    <row r="48">
      <c r="A48" s="18" t="n">
        <v>46251</v>
      </c>
      <c r="B48" s="19" t="n">
        <v>0.4895833333333333</v>
      </c>
      <c r="C48" s="3" t="n">
        <v>12</v>
      </c>
      <c r="D48" s="21" t="n">
        <v>18653</v>
      </c>
      <c r="E48" s="22" t="n">
        <v>19278</v>
      </c>
      <c r="F48" s="21" t="n">
        <v>17983</v>
      </c>
      <c r="G48" s="21" t="n">
        <v>18950</v>
      </c>
      <c r="H48" s="22" t="n">
        <v>18584</v>
      </c>
      <c r="I48" s="21" t="n">
        <v>18386</v>
      </c>
      <c r="J48" s="22" t="n">
        <v>18674</v>
      </c>
    </row>
    <row r="49">
      <c r="A49" s="18" t="n">
        <v>46251</v>
      </c>
      <c r="B49" s="19" t="n">
        <v>0.5</v>
      </c>
      <c r="C49" s="3" t="n">
        <v>12</v>
      </c>
      <c r="D49" s="21" t="n">
        <v>18869</v>
      </c>
      <c r="E49" s="22" t="n">
        <v>19455</v>
      </c>
      <c r="F49" s="21" t="n">
        <v>18114</v>
      </c>
      <c r="G49" s="21" t="n">
        <v>19314</v>
      </c>
      <c r="H49" s="22" t="n">
        <v>18726</v>
      </c>
      <c r="I49" s="21" t="n">
        <v>18652</v>
      </c>
      <c r="J49" s="22" t="n">
        <v>18894</v>
      </c>
    </row>
    <row r="50">
      <c r="A50" s="18" t="n">
        <v>46251</v>
      </c>
      <c r="B50" s="19" t="n">
        <v>0.5104166666666666</v>
      </c>
      <c r="C50" s="3" t="n">
        <v>13</v>
      </c>
      <c r="D50" s="21" t="n">
        <v>19986</v>
      </c>
      <c r="E50" s="22" t="n">
        <v>20287</v>
      </c>
      <c r="F50" s="21" t="n">
        <v>18914</v>
      </c>
      <c r="G50" s="21" t="n">
        <v>20088</v>
      </c>
      <c r="H50" s="22" t="n">
        <v>20152</v>
      </c>
      <c r="I50" s="21" t="n">
        <v>20169</v>
      </c>
      <c r="J50" s="22" t="n">
        <v>20264</v>
      </c>
    </row>
    <row r="51">
      <c r="A51" s="18" t="n">
        <v>46251</v>
      </c>
      <c r="B51" s="19" t="n">
        <v>0.5208333333333334</v>
      </c>
      <c r="C51" s="3" t="n">
        <v>13</v>
      </c>
      <c r="D51" s="21" t="n">
        <v>19675</v>
      </c>
      <c r="E51" s="22" t="n">
        <v>20774</v>
      </c>
      <c r="F51" s="21" t="n">
        <v>18929</v>
      </c>
      <c r="G51" s="21" t="n">
        <v>19541</v>
      </c>
      <c r="H51" s="22" t="n">
        <v>19779</v>
      </c>
      <c r="I51" s="21" t="n">
        <v>19232</v>
      </c>
      <c r="J51" s="22" t="n">
        <v>19677</v>
      </c>
    </row>
    <row r="52">
      <c r="A52" s="18" t="n">
        <v>46251</v>
      </c>
      <c r="B52" s="19" t="n">
        <v>0.53125</v>
      </c>
      <c r="C52" s="3" t="n">
        <v>13</v>
      </c>
      <c r="D52" s="21" t="n">
        <v>19593</v>
      </c>
      <c r="E52" s="22" t="n">
        <v>20593</v>
      </c>
      <c r="F52" s="21" t="n">
        <v>18781</v>
      </c>
      <c r="G52" s="21" t="n">
        <v>19445</v>
      </c>
      <c r="H52" s="22" t="n">
        <v>19640</v>
      </c>
      <c r="I52" s="21" t="n">
        <v>19300</v>
      </c>
      <c r="J52" s="22" t="n">
        <v>19681</v>
      </c>
    </row>
    <row r="53">
      <c r="A53" s="18" t="n">
        <v>46251</v>
      </c>
      <c r="B53" s="19" t="n">
        <v>0.5416666666666666</v>
      </c>
      <c r="C53" s="3" t="n">
        <v>13</v>
      </c>
      <c r="D53" s="21" t="n">
        <v>19475</v>
      </c>
      <c r="E53" s="22" t="n">
        <v>20480</v>
      </c>
      <c r="F53" s="21" t="n">
        <v>18724</v>
      </c>
      <c r="G53" s="21" t="n">
        <v>19348</v>
      </c>
      <c r="H53" s="22" t="n">
        <v>19489</v>
      </c>
      <c r="I53" s="21" t="n">
        <v>19231</v>
      </c>
      <c r="J53" s="22" t="n">
        <v>19460</v>
      </c>
    </row>
    <row r="54">
      <c r="A54" s="18" t="n">
        <v>46251</v>
      </c>
      <c r="B54" s="19" t="n">
        <v>0.5520833333333334</v>
      </c>
      <c r="C54" s="3" t="n">
        <v>14</v>
      </c>
      <c r="D54" s="21" t="n">
        <v>19367</v>
      </c>
      <c r="E54" s="22" t="n">
        <v>20460</v>
      </c>
      <c r="F54" s="21" t="n">
        <v>18515</v>
      </c>
      <c r="G54" s="21" t="n">
        <v>19348</v>
      </c>
      <c r="H54" s="22" t="n">
        <v>19306</v>
      </c>
      <c r="I54" s="21" t="n">
        <v>19055</v>
      </c>
      <c r="J54" s="22" t="n">
        <v>19386</v>
      </c>
    </row>
    <row r="55">
      <c r="A55" s="18" t="n">
        <v>46251</v>
      </c>
      <c r="B55" s="19" t="n">
        <v>0.5625</v>
      </c>
      <c r="C55" s="3" t="n">
        <v>14</v>
      </c>
      <c r="D55" s="21" t="n">
        <v>19364</v>
      </c>
      <c r="E55" s="22" t="n">
        <v>20480</v>
      </c>
      <c r="F55" s="21" t="n">
        <v>18417</v>
      </c>
      <c r="G55" s="21" t="n">
        <v>19348</v>
      </c>
      <c r="H55" s="22" t="n">
        <v>19279</v>
      </c>
      <c r="I55" s="21" t="n">
        <v>19144</v>
      </c>
      <c r="J55" s="22" t="n">
        <v>19382</v>
      </c>
    </row>
    <row r="56">
      <c r="A56" s="18" t="n">
        <v>46251</v>
      </c>
      <c r="B56" s="19" t="n">
        <v>0.5729166666666666</v>
      </c>
      <c r="C56" s="3" t="n">
        <v>14</v>
      </c>
      <c r="D56" s="21" t="n">
        <v>19425</v>
      </c>
      <c r="E56" s="22" t="n">
        <v>20527</v>
      </c>
      <c r="F56" s="21" t="n">
        <v>18512</v>
      </c>
      <c r="G56" s="21" t="n">
        <v>19348</v>
      </c>
      <c r="H56" s="22" t="n">
        <v>19392</v>
      </c>
      <c r="I56" s="21" t="n">
        <v>19229</v>
      </c>
      <c r="J56" s="22" t="n">
        <v>19410</v>
      </c>
    </row>
    <row r="57">
      <c r="A57" s="18" t="n">
        <v>46251</v>
      </c>
      <c r="B57" s="19" t="n">
        <v>0.5833333333333334</v>
      </c>
      <c r="C57" s="3" t="n">
        <v>14</v>
      </c>
      <c r="D57" s="21" t="n">
        <v>19397</v>
      </c>
      <c r="E57" s="22" t="n">
        <v>20473</v>
      </c>
      <c r="F57" s="21" t="n">
        <v>18607</v>
      </c>
      <c r="G57" s="21" t="n">
        <v>19348</v>
      </c>
      <c r="H57" s="22" t="n">
        <v>19243</v>
      </c>
      <c r="I57" s="21" t="n">
        <v>19161</v>
      </c>
      <c r="J57" s="22" t="n">
        <v>19415</v>
      </c>
    </row>
    <row r="58">
      <c r="A58" s="18" t="n">
        <v>46251</v>
      </c>
      <c r="B58" s="19" t="n">
        <v>0.59375</v>
      </c>
      <c r="C58" s="3" t="n">
        <v>15</v>
      </c>
      <c r="D58" s="21" t="n">
        <v>19451</v>
      </c>
      <c r="E58" s="22" t="n">
        <v>20422</v>
      </c>
      <c r="F58" s="21" t="n">
        <v>18803</v>
      </c>
      <c r="G58" s="21" t="n">
        <v>19348</v>
      </c>
      <c r="H58" s="22" t="n">
        <v>19155</v>
      </c>
      <c r="I58" s="21" t="n">
        <v>19363</v>
      </c>
      <c r="J58" s="22" t="n">
        <v>19474</v>
      </c>
    </row>
    <row r="59">
      <c r="A59" s="18" t="n">
        <v>46251</v>
      </c>
      <c r="B59" s="19" t="n">
        <v>0.6041666666666666</v>
      </c>
      <c r="C59" s="3" t="n">
        <v>15</v>
      </c>
      <c r="D59" s="21" t="n">
        <v>19605</v>
      </c>
      <c r="E59" s="22" t="n">
        <v>20486</v>
      </c>
      <c r="F59" s="21" t="n">
        <v>18805</v>
      </c>
      <c r="G59" s="21" t="n">
        <v>19404</v>
      </c>
      <c r="H59" s="22" t="n">
        <v>19287</v>
      </c>
      <c r="I59" s="21" t="n">
        <v>19695</v>
      </c>
      <c r="J59" s="22" t="n">
        <v>19806</v>
      </c>
    </row>
    <row r="60">
      <c r="A60" s="18" t="n">
        <v>46251</v>
      </c>
      <c r="B60" s="19" t="n">
        <v>0.6145833333333334</v>
      </c>
      <c r="C60" s="3" t="n">
        <v>15</v>
      </c>
      <c r="D60" s="21" t="n">
        <v>19829</v>
      </c>
      <c r="E60" s="22" t="n">
        <v>20765</v>
      </c>
      <c r="F60" s="21" t="n">
        <v>19180</v>
      </c>
      <c r="G60" s="21" t="n">
        <v>19494</v>
      </c>
      <c r="H60" s="22" t="n">
        <v>19590</v>
      </c>
      <c r="I60" s="21" t="n">
        <v>19841</v>
      </c>
      <c r="J60" s="22" t="n">
        <v>19956</v>
      </c>
    </row>
    <row r="61">
      <c r="A61" s="18" t="n">
        <v>46251</v>
      </c>
      <c r="B61" s="19" t="n">
        <v>0.625</v>
      </c>
      <c r="C61" s="3" t="n">
        <v>15</v>
      </c>
      <c r="D61" s="21" t="n">
        <v>20086</v>
      </c>
      <c r="E61" s="22" t="n">
        <v>21021</v>
      </c>
      <c r="F61" s="21" t="n">
        <v>19539</v>
      </c>
      <c r="G61" s="21" t="n">
        <v>19548</v>
      </c>
      <c r="H61" s="22" t="n">
        <v>19878</v>
      </c>
      <c r="I61" s="21" t="n">
        <v>20147</v>
      </c>
      <c r="J61" s="22" t="n">
        <v>20227</v>
      </c>
    </row>
    <row r="62">
      <c r="A62" s="18" t="n">
        <v>46251</v>
      </c>
      <c r="B62" s="19" t="n">
        <v>0.6354166666666666</v>
      </c>
      <c r="C62" s="3" t="n">
        <v>16</v>
      </c>
      <c r="D62" s="21" t="n">
        <v>20145</v>
      </c>
      <c r="E62" s="22" t="n">
        <v>21040</v>
      </c>
      <c r="F62" s="21" t="n">
        <v>19458</v>
      </c>
      <c r="G62" s="21" t="n">
        <v>19750</v>
      </c>
      <c r="H62" s="22" t="n">
        <v>19981</v>
      </c>
      <c r="I62" s="21" t="n">
        <v>20246</v>
      </c>
      <c r="J62" s="22" t="n">
        <v>20255</v>
      </c>
    </row>
    <row r="63">
      <c r="A63" s="18" t="n">
        <v>46251</v>
      </c>
      <c r="B63" s="19" t="n">
        <v>0.6458333333333334</v>
      </c>
      <c r="C63" s="3" t="n">
        <v>16</v>
      </c>
      <c r="D63" s="21" t="n">
        <v>20767</v>
      </c>
      <c r="E63" s="22" t="n">
        <v>21748</v>
      </c>
      <c r="F63" s="21" t="n">
        <v>20591</v>
      </c>
      <c r="G63" s="21" t="n">
        <v>20075</v>
      </c>
      <c r="H63" s="22" t="n">
        <v>20689</v>
      </c>
      <c r="I63" s="21" t="n">
        <v>20744</v>
      </c>
      <c r="J63" s="22" t="n">
        <v>20613</v>
      </c>
    </row>
    <row r="64">
      <c r="A64" s="18" t="n">
        <v>46251</v>
      </c>
      <c r="B64" s="19" t="n">
        <v>0.65625</v>
      </c>
      <c r="C64" s="3" t="n">
        <v>16</v>
      </c>
      <c r="D64" s="21" t="n">
        <v>20915</v>
      </c>
      <c r="E64" s="22" t="n">
        <v>22219</v>
      </c>
      <c r="F64" s="21" t="n">
        <v>20700</v>
      </c>
      <c r="G64" s="21" t="n">
        <v>20401</v>
      </c>
      <c r="H64" s="22" t="n">
        <v>20659</v>
      </c>
      <c r="I64" s="21" t="n">
        <v>20618</v>
      </c>
      <c r="J64" s="22" t="n">
        <v>20717</v>
      </c>
    </row>
    <row r="65">
      <c r="A65" s="18" t="n">
        <v>46251</v>
      </c>
      <c r="B65" s="19" t="n">
        <v>0.6666666666666666</v>
      </c>
      <c r="C65" s="3" t="n">
        <v>16</v>
      </c>
      <c r="D65" s="21" t="n">
        <v>21210</v>
      </c>
      <c r="E65" s="22" t="n">
        <v>22712</v>
      </c>
      <c r="F65" s="21" t="n">
        <v>20981</v>
      </c>
      <c r="G65" s="21" t="n">
        <v>19589</v>
      </c>
      <c r="H65" s="22" t="n">
        <v>21641</v>
      </c>
      <c r="I65" s="21" t="n">
        <v>20975</v>
      </c>
      <c r="J65" s="22" t="n">
        <v>21157</v>
      </c>
    </row>
    <row r="66">
      <c r="A66" s="18" t="n">
        <v>46251</v>
      </c>
      <c r="B66" s="19" t="n">
        <v>0.6770833333333334</v>
      </c>
      <c r="C66" s="3" t="n">
        <v>17</v>
      </c>
      <c r="D66" s="21" t="n">
        <v>22142</v>
      </c>
      <c r="E66" s="22" t="n">
        <v>23240</v>
      </c>
      <c r="F66" s="21" t="n">
        <v>21741</v>
      </c>
      <c r="G66" s="21" t="n">
        <v>21430</v>
      </c>
      <c r="H66" s="22" t="n">
        <v>22400</v>
      </c>
      <c r="I66" s="21" t="n">
        <v>21896</v>
      </c>
      <c r="J66" s="22" t="n">
        <v>22017</v>
      </c>
    </row>
    <row r="67">
      <c r="A67" s="18" t="n">
        <v>46251</v>
      </c>
      <c r="B67" s="19" t="n">
        <v>0.6875</v>
      </c>
      <c r="C67" s="3" t="n">
        <v>17</v>
      </c>
      <c r="D67" s="21" t="n">
        <v>22704</v>
      </c>
      <c r="E67" s="22" t="n">
        <v>23695</v>
      </c>
      <c r="F67" s="21" t="n">
        <v>22028</v>
      </c>
      <c r="G67" s="21" t="n">
        <v>21865</v>
      </c>
      <c r="H67" s="22" t="n">
        <v>23019</v>
      </c>
      <c r="I67" s="21" t="n">
        <v>22737</v>
      </c>
      <c r="J67" s="22" t="n">
        <v>22747</v>
      </c>
    </row>
    <row r="68">
      <c r="A68" s="18" t="n">
        <v>46251</v>
      </c>
      <c r="B68" s="19" t="n">
        <v>0.6979166666666666</v>
      </c>
      <c r="C68" s="3" t="n">
        <v>17</v>
      </c>
      <c r="D68" s="21" t="n">
        <v>24172</v>
      </c>
      <c r="E68" s="22" t="n">
        <v>24204</v>
      </c>
      <c r="F68" s="21" t="n">
        <v>23725</v>
      </c>
      <c r="G68" s="21" t="n">
        <v>24182</v>
      </c>
      <c r="H68" s="22" t="n">
        <v>24236</v>
      </c>
      <c r="I68" s="21" t="n">
        <v>24310</v>
      </c>
      <c r="J68" s="22" t="n">
        <v>24361</v>
      </c>
    </row>
    <row r="69">
      <c r="A69" s="18" t="n">
        <v>46251</v>
      </c>
      <c r="B69" s="19" t="n">
        <v>0.7083333333333334</v>
      </c>
      <c r="C69" s="3" t="n">
        <v>17</v>
      </c>
      <c r="D69" s="21" t="n">
        <v>24580</v>
      </c>
      <c r="E69" s="22" t="n">
        <v>24683</v>
      </c>
      <c r="F69" s="21" t="n">
        <v>24148</v>
      </c>
      <c r="G69" s="21" t="n">
        <v>24531</v>
      </c>
      <c r="H69" s="22" t="n">
        <v>24868</v>
      </c>
      <c r="I69" s="21" t="n">
        <v>24608</v>
      </c>
      <c r="J69" s="22" t="n">
        <v>24643</v>
      </c>
    </row>
    <row r="70">
      <c r="A70" s="18" t="n">
        <v>46251</v>
      </c>
      <c r="B70" s="19" t="n">
        <v>0.71875</v>
      </c>
      <c r="C70" s="3" t="n">
        <v>18</v>
      </c>
      <c r="D70" s="21" t="n">
        <v>24482</v>
      </c>
      <c r="E70" s="22" t="n">
        <v>23778</v>
      </c>
      <c r="F70" s="21" t="n">
        <v>24608</v>
      </c>
      <c r="G70" s="21" t="n">
        <v>24580</v>
      </c>
      <c r="H70" s="22" t="n">
        <v>24796</v>
      </c>
      <c r="I70" s="21" t="n">
        <v>24647</v>
      </c>
      <c r="J70" s="22" t="n">
        <v>24583</v>
      </c>
    </row>
    <row r="71">
      <c r="A71" s="18" t="n">
        <v>46251</v>
      </c>
      <c r="B71" s="19" t="n">
        <v>0.7291666666666666</v>
      </c>
      <c r="C71" s="3" t="n">
        <v>18</v>
      </c>
      <c r="D71" s="21" t="n">
        <v>24795</v>
      </c>
      <c r="E71" s="22" t="n">
        <v>24106</v>
      </c>
      <c r="F71" s="21" t="n">
        <v>24788</v>
      </c>
      <c r="G71" s="21" t="n">
        <v>24846</v>
      </c>
      <c r="H71" s="22" t="n">
        <v>25069</v>
      </c>
      <c r="I71" s="21" t="n">
        <v>24887</v>
      </c>
      <c r="J71" s="22" t="n">
        <v>25162</v>
      </c>
    </row>
    <row r="72">
      <c r="A72" s="18" t="n">
        <v>46251</v>
      </c>
      <c r="B72" s="19" t="n">
        <v>0.7395833333333334</v>
      </c>
      <c r="C72" s="3" t="n">
        <v>18</v>
      </c>
      <c r="D72" s="21" t="n">
        <v>25323</v>
      </c>
      <c r="E72" s="22" t="n">
        <v>24380</v>
      </c>
      <c r="F72" s="21" t="n">
        <v>25140</v>
      </c>
      <c r="G72" s="21" t="n">
        <v>25795</v>
      </c>
      <c r="H72" s="22" t="n">
        <v>25329</v>
      </c>
      <c r="I72" s="21" t="n">
        <v>25717</v>
      </c>
      <c r="J72" s="22" t="n">
        <v>25681</v>
      </c>
    </row>
    <row r="73">
      <c r="A73" s="18" t="n">
        <v>46251</v>
      </c>
      <c r="B73" s="19" t="n">
        <v>0.75</v>
      </c>
      <c r="C73" s="3" t="n">
        <v>18</v>
      </c>
      <c r="D73" s="21" t="n">
        <v>25337</v>
      </c>
      <c r="E73" s="22" t="n">
        <v>24509</v>
      </c>
      <c r="F73" s="21" t="n">
        <v>24982</v>
      </c>
      <c r="G73" s="21" t="n">
        <v>25993</v>
      </c>
      <c r="H73" s="22" t="n">
        <v>25120</v>
      </c>
      <c r="I73" s="21" t="n">
        <v>25736</v>
      </c>
      <c r="J73" s="22" t="n">
        <v>25763</v>
      </c>
    </row>
    <row r="74">
      <c r="A74" s="18" t="n">
        <v>46251</v>
      </c>
      <c r="B74" s="19" t="n">
        <v>0.7604166666666666</v>
      </c>
      <c r="C74" s="3" t="n">
        <v>19</v>
      </c>
      <c r="D74" s="21" t="n">
        <v>25438</v>
      </c>
      <c r="E74" s="22" t="n">
        <v>24628</v>
      </c>
      <c r="F74" s="21" t="n">
        <v>25189</v>
      </c>
      <c r="G74" s="21" t="n">
        <v>26162</v>
      </c>
      <c r="H74" s="22" t="n">
        <v>25347</v>
      </c>
      <c r="I74" s="21" t="n">
        <v>25716</v>
      </c>
      <c r="J74" s="22" t="n">
        <v>25688</v>
      </c>
    </row>
    <row r="75">
      <c r="A75" s="18" t="n">
        <v>46251</v>
      </c>
      <c r="B75" s="19" t="n">
        <v>0.7708333333333334</v>
      </c>
      <c r="C75" s="3" t="n">
        <v>19</v>
      </c>
      <c r="D75" s="21" t="n">
        <v>25666</v>
      </c>
      <c r="E75" s="22" t="n">
        <v>24785</v>
      </c>
      <c r="F75" s="21" t="n">
        <v>25327</v>
      </c>
      <c r="G75" s="21" t="n">
        <v>26194</v>
      </c>
      <c r="H75" s="22" t="n">
        <v>25648</v>
      </c>
      <c r="I75" s="21" t="n">
        <v>26137</v>
      </c>
      <c r="J75" s="22" t="n">
        <v>26001</v>
      </c>
    </row>
    <row r="76">
      <c r="A76" s="18" t="n">
        <v>46251</v>
      </c>
      <c r="B76" s="19" t="n">
        <v>0.78125</v>
      </c>
      <c r="C76" s="3" t="n">
        <v>19</v>
      </c>
      <c r="D76" s="21" t="n">
        <v>25746</v>
      </c>
      <c r="E76" s="22" t="n">
        <v>24918</v>
      </c>
      <c r="F76" s="21" t="n">
        <v>25354</v>
      </c>
      <c r="G76" s="21" t="n">
        <v>26300</v>
      </c>
      <c r="H76" s="22" t="n">
        <v>25671</v>
      </c>
      <c r="I76" s="21" t="n">
        <v>26187</v>
      </c>
      <c r="J76" s="22" t="n">
        <v>26133</v>
      </c>
    </row>
    <row r="77">
      <c r="A77" s="18" t="n">
        <v>46251</v>
      </c>
      <c r="B77" s="19" t="n">
        <v>0.7916666666666666</v>
      </c>
      <c r="C77" s="3" t="n">
        <v>19</v>
      </c>
      <c r="D77" s="21" t="n">
        <v>25746</v>
      </c>
      <c r="E77" s="22" t="n">
        <v>25000</v>
      </c>
      <c r="F77" s="21" t="n">
        <v>25300</v>
      </c>
      <c r="G77" s="21" t="n">
        <v>26337</v>
      </c>
      <c r="H77" s="22" t="n">
        <v>25661</v>
      </c>
      <c r="I77" s="21" t="n">
        <v>26163</v>
      </c>
      <c r="J77" s="22" t="n">
        <v>26092</v>
      </c>
    </row>
    <row r="78">
      <c r="A78" s="18" t="n">
        <v>46251</v>
      </c>
      <c r="B78" s="19" t="n">
        <v>0.8020833333333334</v>
      </c>
      <c r="C78" s="3" t="n">
        <v>20</v>
      </c>
      <c r="D78" s="21" t="n">
        <v>26011</v>
      </c>
      <c r="E78" s="22" t="n">
        <v>26332</v>
      </c>
      <c r="F78" s="21" t="n">
        <v>25371</v>
      </c>
      <c r="G78" s="21" t="n">
        <v>26238</v>
      </c>
      <c r="H78" s="22" t="n">
        <v>25866</v>
      </c>
      <c r="I78" s="21" t="n">
        <v>26049</v>
      </c>
      <c r="J78" s="22" t="n">
        <v>26160</v>
      </c>
    </row>
    <row r="79">
      <c r="A79" s="18" t="n">
        <v>46251</v>
      </c>
      <c r="B79" s="19" t="n">
        <v>0.8125</v>
      </c>
      <c r="C79" s="3" t="n">
        <v>20</v>
      </c>
      <c r="D79" s="21" t="n">
        <v>25844</v>
      </c>
      <c r="E79" s="22" t="n">
        <v>26295</v>
      </c>
      <c r="F79" s="21" t="n">
        <v>25138</v>
      </c>
      <c r="G79" s="21" t="n">
        <v>26290</v>
      </c>
      <c r="H79" s="22" t="n">
        <v>25605</v>
      </c>
      <c r="I79" s="21" t="n">
        <v>25845</v>
      </c>
      <c r="J79" s="22" t="n">
        <v>25834</v>
      </c>
    </row>
    <row r="80">
      <c r="A80" s="18" t="n">
        <v>46251</v>
      </c>
      <c r="B80" s="19" t="n">
        <v>0.8229166666666666</v>
      </c>
      <c r="C80" s="3" t="n">
        <v>20</v>
      </c>
      <c r="D80" s="21" t="n">
        <v>25747</v>
      </c>
      <c r="E80" s="22" t="n">
        <v>26234</v>
      </c>
      <c r="F80" s="21" t="n">
        <v>25087</v>
      </c>
      <c r="G80" s="21" t="n">
        <v>26205</v>
      </c>
      <c r="H80" s="22" t="n">
        <v>25399</v>
      </c>
      <c r="I80" s="21" t="n">
        <v>25727</v>
      </c>
      <c r="J80" s="22" t="n">
        <v>25764</v>
      </c>
    </row>
    <row r="81">
      <c r="A81" s="18" t="n">
        <v>46251</v>
      </c>
      <c r="B81" s="19" t="n">
        <v>0.8333333333333334</v>
      </c>
      <c r="C81" s="3" t="n">
        <v>20</v>
      </c>
      <c r="D81" s="21" t="n">
        <v>25505</v>
      </c>
      <c r="E81" s="22" t="n">
        <v>26131</v>
      </c>
      <c r="F81" s="21" t="n">
        <v>24847</v>
      </c>
      <c r="G81" s="21" t="n">
        <v>25716</v>
      </c>
      <c r="H81" s="22" t="n">
        <v>25272</v>
      </c>
      <c r="I81" s="21" t="n">
        <v>25501</v>
      </c>
      <c r="J81" s="22" t="n">
        <v>25479</v>
      </c>
    </row>
    <row r="82">
      <c r="A82" s="18" t="n">
        <v>46251</v>
      </c>
      <c r="B82" s="19" t="n">
        <v>0.84375</v>
      </c>
      <c r="C82" s="3" t="n">
        <v>21</v>
      </c>
      <c r="D82" s="21" t="n">
        <v>25375</v>
      </c>
      <c r="E82" s="22" t="n">
        <v>26075</v>
      </c>
      <c r="F82" s="21" t="n">
        <v>24648</v>
      </c>
      <c r="G82" s="21" t="n">
        <v>25463</v>
      </c>
      <c r="H82" s="22" t="n">
        <v>25194</v>
      </c>
      <c r="I82" s="21" t="n">
        <v>25403</v>
      </c>
      <c r="J82" s="22" t="n">
        <v>25373</v>
      </c>
    </row>
    <row r="83">
      <c r="A83" s="18" t="n">
        <v>46251</v>
      </c>
      <c r="B83" s="19" t="n">
        <v>0.8541666666666666</v>
      </c>
      <c r="C83" s="3" t="n">
        <v>21</v>
      </c>
      <c r="D83" s="21" t="n">
        <v>25386</v>
      </c>
      <c r="E83" s="22" t="n">
        <v>26007</v>
      </c>
      <c r="F83" s="21" t="n">
        <v>24712</v>
      </c>
      <c r="G83" s="21" t="n">
        <v>25430</v>
      </c>
      <c r="H83" s="22" t="n">
        <v>25137</v>
      </c>
      <c r="I83" s="21" t="n">
        <v>25476</v>
      </c>
      <c r="J83" s="22" t="n">
        <v>25456</v>
      </c>
    </row>
    <row r="84">
      <c r="A84" s="18" t="n">
        <v>46251</v>
      </c>
      <c r="B84" s="19" t="n">
        <v>0.8645833333333334</v>
      </c>
      <c r="C84" s="3" t="n">
        <v>21</v>
      </c>
      <c r="D84" s="21" t="n">
        <v>25427</v>
      </c>
      <c r="E84" s="22" t="n">
        <v>25919</v>
      </c>
      <c r="F84" s="21" t="n">
        <v>24763</v>
      </c>
      <c r="G84" s="21" t="n">
        <v>25498</v>
      </c>
      <c r="H84" s="22" t="n">
        <v>25208</v>
      </c>
      <c r="I84" s="21" t="n">
        <v>25517</v>
      </c>
      <c r="J84" s="22" t="n">
        <v>25575</v>
      </c>
    </row>
    <row r="85">
      <c r="A85" s="18" t="n">
        <v>46251</v>
      </c>
      <c r="B85" s="19" t="n">
        <v>0.875</v>
      </c>
      <c r="C85" s="3" t="n">
        <v>21</v>
      </c>
      <c r="D85" s="21" t="n">
        <v>25389</v>
      </c>
      <c r="E85" s="22" t="n">
        <v>25771</v>
      </c>
      <c r="F85" s="21" t="n">
        <v>24778</v>
      </c>
      <c r="G85" s="21" t="n">
        <v>25412</v>
      </c>
      <c r="H85" s="22" t="n">
        <v>25092</v>
      </c>
      <c r="I85" s="21" t="n">
        <v>25566</v>
      </c>
      <c r="J85" s="22" t="n">
        <v>25631</v>
      </c>
    </row>
    <row r="86">
      <c r="A86" s="18" t="n">
        <v>46251</v>
      </c>
      <c r="B86" s="19" t="n">
        <v>0.8854166666666666</v>
      </c>
      <c r="C86" s="3" t="n">
        <v>22</v>
      </c>
      <c r="D86" s="21" t="n">
        <v>25319</v>
      </c>
      <c r="E86" s="22" t="n">
        <v>25762</v>
      </c>
      <c r="F86" s="21" t="n">
        <v>24591</v>
      </c>
      <c r="G86" s="21" t="n">
        <v>25201</v>
      </c>
      <c r="H86" s="22" t="n">
        <v>25072</v>
      </c>
      <c r="I86" s="21" t="n">
        <v>25533</v>
      </c>
      <c r="J86" s="22" t="n">
        <v>25661</v>
      </c>
    </row>
    <row r="87">
      <c r="A87" s="18" t="n">
        <v>46251</v>
      </c>
      <c r="B87" s="19" t="n">
        <v>0.8958333333333334</v>
      </c>
      <c r="C87" s="3" t="n">
        <v>22</v>
      </c>
      <c r="D87" s="21" t="n">
        <v>25439</v>
      </c>
      <c r="E87" s="22" t="n">
        <v>25783</v>
      </c>
      <c r="F87" s="21" t="n">
        <v>24759</v>
      </c>
      <c r="G87" s="21" t="n">
        <v>25412</v>
      </c>
      <c r="H87" s="22" t="n">
        <v>25128</v>
      </c>
      <c r="I87" s="21" t="n">
        <v>25709</v>
      </c>
      <c r="J87" s="22" t="n">
        <v>25757</v>
      </c>
    </row>
    <row r="88">
      <c r="A88" s="18" t="n">
        <v>46251</v>
      </c>
      <c r="B88" s="19" t="n">
        <v>0.90625</v>
      </c>
      <c r="C88" s="3" t="n">
        <v>22</v>
      </c>
      <c r="D88" s="21" t="n">
        <v>25642</v>
      </c>
      <c r="E88" s="22" t="n">
        <v>25952</v>
      </c>
      <c r="F88" s="21" t="n">
        <v>25069</v>
      </c>
      <c r="G88" s="21" t="n">
        <v>25568</v>
      </c>
      <c r="H88" s="22" t="n">
        <v>25393</v>
      </c>
      <c r="I88" s="21" t="n">
        <v>25892</v>
      </c>
      <c r="J88" s="22" t="n">
        <v>25903</v>
      </c>
    </row>
    <row r="89">
      <c r="A89" s="18" t="n">
        <v>46251</v>
      </c>
      <c r="B89" s="19" t="n">
        <v>0.9166666666666666</v>
      </c>
      <c r="C89" s="3" t="n">
        <v>22</v>
      </c>
      <c r="D89" s="21" t="n">
        <v>26064</v>
      </c>
      <c r="E89" s="22" t="n">
        <v>26084</v>
      </c>
      <c r="F89" s="21" t="n">
        <v>25672</v>
      </c>
      <c r="G89" s="21" t="n">
        <v>26423</v>
      </c>
      <c r="H89" s="22" t="n">
        <v>25690</v>
      </c>
      <c r="I89" s="21" t="n">
        <v>26254</v>
      </c>
      <c r="J89" s="22" t="n">
        <v>26231</v>
      </c>
    </row>
    <row r="90">
      <c r="A90" s="18" t="n">
        <v>46251</v>
      </c>
      <c r="B90" s="19" t="n">
        <v>0.9270833333333334</v>
      </c>
      <c r="C90" s="3" t="n">
        <v>23</v>
      </c>
      <c r="D90" s="21" t="n">
        <v>26270</v>
      </c>
      <c r="E90" s="22" t="n">
        <v>26217</v>
      </c>
      <c r="F90" s="21" t="n">
        <v>26015</v>
      </c>
      <c r="G90" s="21" t="n">
        <v>26569</v>
      </c>
      <c r="H90" s="22" t="n">
        <v>26108</v>
      </c>
      <c r="I90" s="21" t="n">
        <v>26369</v>
      </c>
      <c r="J90" s="22" t="n">
        <v>26340</v>
      </c>
    </row>
    <row r="91">
      <c r="A91" s="18" t="n">
        <v>46251</v>
      </c>
      <c r="B91" s="19" t="n">
        <v>0.9375</v>
      </c>
      <c r="C91" s="3" t="n">
        <v>23</v>
      </c>
      <c r="D91" s="21" t="n">
        <v>26352</v>
      </c>
      <c r="E91" s="22" t="n">
        <v>26196</v>
      </c>
      <c r="F91" s="21" t="n">
        <v>26077</v>
      </c>
      <c r="G91" s="21" t="n">
        <v>26333</v>
      </c>
      <c r="H91" s="22" t="n">
        <v>26246</v>
      </c>
      <c r="I91" s="21" t="n">
        <v>26673</v>
      </c>
      <c r="J91" s="22" t="n">
        <v>26580</v>
      </c>
    </row>
    <row r="92">
      <c r="A92" s="18" t="n">
        <v>46251</v>
      </c>
      <c r="B92" s="19" t="n">
        <v>0.9479166666666666</v>
      </c>
      <c r="C92" s="3" t="n">
        <v>23</v>
      </c>
      <c r="D92" s="21" t="n">
        <v>26478</v>
      </c>
      <c r="E92" s="22" t="n">
        <v>26203</v>
      </c>
      <c r="F92" s="21" t="n">
        <v>26036</v>
      </c>
      <c r="G92" s="21" t="n">
        <v>26610</v>
      </c>
      <c r="H92" s="22" t="n">
        <v>26548</v>
      </c>
      <c r="I92" s="21" t="n">
        <v>26736</v>
      </c>
      <c r="J92" s="22" t="n">
        <v>26761</v>
      </c>
    </row>
    <row r="93">
      <c r="A93" s="18" t="n">
        <v>46251</v>
      </c>
      <c r="B93" s="19" t="n">
        <v>0.9583333333333334</v>
      </c>
      <c r="C93" s="3" t="n">
        <v>23</v>
      </c>
      <c r="D93" s="21" t="n">
        <v>26524</v>
      </c>
      <c r="E93" s="22" t="n">
        <v>26206</v>
      </c>
      <c r="F93" s="21" t="n">
        <v>26185</v>
      </c>
      <c r="G93" s="21" t="n">
        <v>26643</v>
      </c>
      <c r="H93" s="22" t="n">
        <v>26561</v>
      </c>
      <c r="I93" s="21" t="n">
        <v>26792</v>
      </c>
      <c r="J93" s="22" t="n">
        <v>26785</v>
      </c>
    </row>
    <row r="94">
      <c r="A94" s="18" t="n">
        <v>46251</v>
      </c>
      <c r="B94" s="19" t="n">
        <v>0.96875</v>
      </c>
      <c r="C94" s="3" t="n">
        <v>24</v>
      </c>
      <c r="D94" s="21" t="n">
        <v>26594</v>
      </c>
      <c r="E94" s="22" t="n">
        <v>26251</v>
      </c>
      <c r="F94" s="21" t="n">
        <v>26101</v>
      </c>
      <c r="G94" s="21" t="n">
        <v>26767</v>
      </c>
      <c r="H94" s="22" t="n">
        <v>26625</v>
      </c>
      <c r="I94" s="21" t="n">
        <v>26929</v>
      </c>
      <c r="J94" s="22" t="n">
        <v>26915</v>
      </c>
    </row>
    <row r="95">
      <c r="A95" s="18" t="n">
        <v>46251</v>
      </c>
      <c r="B95" s="19" t="n">
        <v>0.9791666666666666</v>
      </c>
      <c r="C95" s="3" t="n">
        <v>24</v>
      </c>
      <c r="D95" s="21" t="n">
        <v>26507</v>
      </c>
      <c r="E95" s="22" t="n">
        <v>26032</v>
      </c>
      <c r="F95" s="21" t="n">
        <v>26212</v>
      </c>
      <c r="G95" s="21" t="n">
        <v>26717</v>
      </c>
      <c r="H95" s="22" t="n">
        <v>26511</v>
      </c>
      <c r="I95" s="21" t="n">
        <v>26845</v>
      </c>
      <c r="J95" s="22" t="n">
        <v>26767</v>
      </c>
    </row>
    <row r="96">
      <c r="A96" s="18" t="n">
        <v>46251</v>
      </c>
      <c r="B96" s="19" t="n">
        <v>0.9895833333333334</v>
      </c>
      <c r="C96" s="3" t="n">
        <v>24</v>
      </c>
      <c r="D96" s="21" t="n">
        <v>26115</v>
      </c>
      <c r="E96" s="22" t="n">
        <v>25754</v>
      </c>
      <c r="F96" s="21" t="n">
        <v>25725</v>
      </c>
      <c r="G96" s="21" t="n">
        <v>26259</v>
      </c>
      <c r="H96" s="22" t="n">
        <v>26159</v>
      </c>
      <c r="I96" s="21" t="n">
        <v>26281</v>
      </c>
      <c r="J96" s="22" t="n">
        <v>26541</v>
      </c>
    </row>
    <row r="97">
      <c r="A97" s="18" t="n">
        <v>46251</v>
      </c>
      <c r="B97" s="19" t="inlineStr">
        <is>
          <t>24:00</t>
        </is>
      </c>
      <c r="C97" s="3" t="n">
        <v>24</v>
      </c>
      <c r="D97" s="21" t="n">
        <v>25900</v>
      </c>
      <c r="E97" s="22" t="n">
        <v>25463</v>
      </c>
      <c r="F97" s="21" t="n">
        <v>25472</v>
      </c>
      <c r="G97" s="21" t="n">
        <v>26167</v>
      </c>
      <c r="H97" s="22" t="n">
        <v>25891</v>
      </c>
      <c r="I97" s="21" t="n">
        <v>26200</v>
      </c>
      <c r="J97" s="22" t="n">
        <v>26242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46251</v>
      </c>
      <c r="B2" s="19" t="n">
        <v>0.01041666666666667</v>
      </c>
      <c r="C2" s="3" t="n">
        <v>1</v>
      </c>
      <c r="D2" s="13" t="n">
        <v>420.51</v>
      </c>
      <c r="E2" s="13" t="n">
        <v>416.06</v>
      </c>
      <c r="F2" s="13" t="n">
        <v>429</v>
      </c>
      <c r="G2" s="23" t="n">
        <v>427.62</v>
      </c>
      <c r="H2" s="24" t="n">
        <v>360.78</v>
      </c>
      <c r="I2" s="23" t="n">
        <v>436.04</v>
      </c>
      <c r="J2" s="23" t="n">
        <v>431.31</v>
      </c>
      <c r="K2" s="24" t="n">
        <v>438.77</v>
      </c>
      <c r="L2" s="23" t="n">
        <v>444.74</v>
      </c>
      <c r="M2" s="24" t="n">
        <v>439.42</v>
      </c>
    </row>
    <row r="3">
      <c r="A3" s="18" t="n">
        <v>46251</v>
      </c>
      <c r="B3" s="19" t="n">
        <v>0.02083333333333333</v>
      </c>
      <c r="C3" s="3" t="n">
        <v>1</v>
      </c>
      <c r="D3" s="13" t="n">
        <v>420.51</v>
      </c>
      <c r="E3" s="13" t="n">
        <v>416.06</v>
      </c>
      <c r="F3" s="13" t="n">
        <v>429</v>
      </c>
      <c r="G3" s="23" t="n">
        <v>410.27</v>
      </c>
      <c r="H3" s="24" t="n">
        <v>346.74</v>
      </c>
      <c r="I3" s="23" t="n">
        <v>423.4</v>
      </c>
      <c r="J3" s="23" t="n">
        <v>412.52</v>
      </c>
      <c r="K3" s="24" t="n">
        <v>422.08</v>
      </c>
      <c r="L3" s="23" t="n">
        <v>425.35</v>
      </c>
      <c r="M3" s="24" t="n">
        <v>417.1</v>
      </c>
    </row>
    <row r="4">
      <c r="A4" s="18" t="n">
        <v>46251</v>
      </c>
      <c r="B4" s="19" t="n">
        <v>0.03125</v>
      </c>
      <c r="C4" s="3" t="n">
        <v>1</v>
      </c>
      <c r="D4" s="13" t="n">
        <v>420.51</v>
      </c>
      <c r="E4" s="13" t="n">
        <v>416.06</v>
      </c>
      <c r="F4" s="13" t="n">
        <v>429</v>
      </c>
      <c r="G4" s="23" t="n">
        <v>384.68</v>
      </c>
      <c r="H4" s="24" t="n">
        <v>326.94</v>
      </c>
      <c r="I4" s="23" t="n">
        <v>407.58</v>
      </c>
      <c r="J4" s="23" t="n">
        <v>383.12</v>
      </c>
      <c r="K4" s="24" t="n">
        <v>391.43</v>
      </c>
      <c r="L4" s="23" t="n">
        <v>394.84</v>
      </c>
      <c r="M4" s="24" t="n">
        <v>390.6</v>
      </c>
    </row>
    <row r="5">
      <c r="A5" s="18" t="n">
        <v>46251</v>
      </c>
      <c r="B5" s="19" t="n">
        <v>0.04166666666666666</v>
      </c>
      <c r="C5" s="3" t="n">
        <v>1</v>
      </c>
      <c r="D5" s="13" t="n">
        <v>420.51</v>
      </c>
      <c r="E5" s="13" t="n">
        <v>416.06</v>
      </c>
      <c r="F5" s="13" t="n">
        <v>429</v>
      </c>
      <c r="G5" s="23" t="n">
        <v>353.07</v>
      </c>
      <c r="H5" s="24" t="n">
        <v>315.03</v>
      </c>
      <c r="I5" s="23" t="n">
        <v>368.72</v>
      </c>
      <c r="J5" s="23" t="n">
        <v>352.87</v>
      </c>
      <c r="K5" s="24" t="n">
        <v>357.17</v>
      </c>
      <c r="L5" s="23" t="n">
        <v>360.02</v>
      </c>
      <c r="M5" s="24" t="n">
        <v>355.61</v>
      </c>
    </row>
    <row r="6">
      <c r="A6" s="18" t="n">
        <v>46251</v>
      </c>
      <c r="B6" s="19" t="n">
        <v>0.05208333333333334</v>
      </c>
      <c r="C6" s="3" t="n">
        <v>2</v>
      </c>
      <c r="D6" s="13" t="n">
        <v>424</v>
      </c>
      <c r="E6" s="13" t="n">
        <v>418.51</v>
      </c>
      <c r="F6" s="13" t="n">
        <v>425.5</v>
      </c>
      <c r="G6" s="23" t="n">
        <v>426.33</v>
      </c>
      <c r="H6" s="24" t="n">
        <v>382</v>
      </c>
      <c r="I6" s="23" t="n">
        <v>430.97</v>
      </c>
      <c r="J6" s="23" t="n">
        <v>423.52</v>
      </c>
      <c r="K6" s="24" t="n">
        <v>436.5</v>
      </c>
      <c r="L6" s="23" t="n">
        <v>441.32</v>
      </c>
      <c r="M6" s="24" t="n">
        <v>433.84</v>
      </c>
    </row>
    <row r="7">
      <c r="A7" s="18" t="n">
        <v>46251</v>
      </c>
      <c r="B7" s="19" t="n">
        <v>0.0625</v>
      </c>
      <c r="C7" s="3" t="n">
        <v>2</v>
      </c>
      <c r="D7" s="13" t="n">
        <v>424</v>
      </c>
      <c r="E7" s="13" t="n">
        <v>418.51</v>
      </c>
      <c r="F7" s="13" t="n">
        <v>425.5</v>
      </c>
      <c r="G7" s="23" t="n">
        <v>416.14</v>
      </c>
      <c r="H7" s="24" t="n">
        <v>365.95</v>
      </c>
      <c r="I7" s="23" t="n">
        <v>425.62</v>
      </c>
      <c r="J7" s="23" t="n">
        <v>416.24</v>
      </c>
      <c r="K7" s="24" t="n">
        <v>425.83</v>
      </c>
      <c r="L7" s="23" t="n">
        <v>431.18</v>
      </c>
      <c r="M7" s="24" t="n">
        <v>420.62</v>
      </c>
    </row>
    <row r="8">
      <c r="A8" s="18" t="n">
        <v>46251</v>
      </c>
      <c r="B8" s="19" t="n">
        <v>0.07291666666666667</v>
      </c>
      <c r="C8" s="3" t="n">
        <v>2</v>
      </c>
      <c r="D8" s="13" t="n">
        <v>424</v>
      </c>
      <c r="E8" s="13" t="n">
        <v>418.51</v>
      </c>
      <c r="F8" s="13" t="n">
        <v>425.5</v>
      </c>
      <c r="G8" s="23" t="n">
        <v>412.67</v>
      </c>
      <c r="H8" s="24" t="n">
        <v>361.28</v>
      </c>
      <c r="I8" s="23" t="n">
        <v>422.14</v>
      </c>
      <c r="J8" s="23" t="n">
        <v>415.14</v>
      </c>
      <c r="K8" s="24" t="n">
        <v>423.6</v>
      </c>
      <c r="L8" s="23" t="n">
        <v>424.47</v>
      </c>
      <c r="M8" s="24" t="n">
        <v>417.72</v>
      </c>
    </row>
    <row r="9">
      <c r="A9" s="18" t="n">
        <v>46251</v>
      </c>
      <c r="B9" s="19" t="n">
        <v>0.08333333333333333</v>
      </c>
      <c r="C9" s="3" t="n">
        <v>2</v>
      </c>
      <c r="D9" s="13" t="n">
        <v>424</v>
      </c>
      <c r="E9" s="13" t="n">
        <v>418.51</v>
      </c>
      <c r="F9" s="13" t="n">
        <v>425.5</v>
      </c>
      <c r="G9" s="23" t="n">
        <v>403.8</v>
      </c>
      <c r="H9" s="24" t="n">
        <v>350.56</v>
      </c>
      <c r="I9" s="23" t="n">
        <v>418.29</v>
      </c>
      <c r="J9" s="23" t="n">
        <v>410.59</v>
      </c>
      <c r="K9" s="24" t="n">
        <v>409.96</v>
      </c>
      <c r="L9" s="23" t="n">
        <v>416.73</v>
      </c>
      <c r="M9" s="24" t="n">
        <v>404.39</v>
      </c>
    </row>
    <row r="10">
      <c r="A10" s="18" t="n">
        <v>46251</v>
      </c>
      <c r="B10" s="19" t="n">
        <v>0.09375</v>
      </c>
      <c r="C10" s="3" t="n">
        <v>3</v>
      </c>
      <c r="D10" s="13" t="n">
        <v>399.08</v>
      </c>
      <c r="E10" s="13" t="n">
        <v>397</v>
      </c>
      <c r="F10" s="13" t="n">
        <v>409</v>
      </c>
      <c r="G10" s="23" t="n">
        <v>415.3</v>
      </c>
      <c r="H10" s="24" t="n">
        <v>359.85</v>
      </c>
      <c r="I10" s="23" t="n">
        <v>427.17</v>
      </c>
      <c r="J10" s="23" t="n">
        <v>414.5</v>
      </c>
      <c r="K10" s="24" t="n">
        <v>421.44</v>
      </c>
      <c r="L10" s="23" t="n">
        <v>433.5</v>
      </c>
      <c r="M10" s="24" t="n">
        <v>422.97</v>
      </c>
    </row>
    <row r="11">
      <c r="A11" s="18" t="n">
        <v>46251</v>
      </c>
      <c r="B11" s="19" t="n">
        <v>0.1041666666666667</v>
      </c>
      <c r="C11" s="3" t="n">
        <v>3</v>
      </c>
      <c r="D11" s="13" t="n">
        <v>399.08</v>
      </c>
      <c r="E11" s="13" t="n">
        <v>397</v>
      </c>
      <c r="F11" s="13" t="n">
        <v>409</v>
      </c>
      <c r="G11" s="23" t="n">
        <v>417.21</v>
      </c>
      <c r="H11" s="24" t="n">
        <v>362.66</v>
      </c>
      <c r="I11" s="23" t="n">
        <v>425.85</v>
      </c>
      <c r="J11" s="23" t="n">
        <v>413.92</v>
      </c>
      <c r="K11" s="24" t="n">
        <v>424.33</v>
      </c>
      <c r="L11" s="23" t="n">
        <v>439.27</v>
      </c>
      <c r="M11" s="24" t="n">
        <v>425.21</v>
      </c>
    </row>
    <row r="12">
      <c r="A12" s="18" t="n">
        <v>46251</v>
      </c>
      <c r="B12" s="19" t="n">
        <v>0.1145833333333333</v>
      </c>
      <c r="C12" s="3" t="n">
        <v>3</v>
      </c>
      <c r="D12" s="13" t="n">
        <v>399.08</v>
      </c>
      <c r="E12" s="13" t="n">
        <v>397</v>
      </c>
      <c r="F12" s="13" t="n">
        <v>409</v>
      </c>
      <c r="G12" s="23" t="n">
        <v>401.29</v>
      </c>
      <c r="H12" s="24" t="n">
        <v>349.29</v>
      </c>
      <c r="I12" s="23" t="n">
        <v>421.44</v>
      </c>
      <c r="J12" s="23" t="n">
        <v>398.54</v>
      </c>
      <c r="K12" s="24" t="n">
        <v>402.51</v>
      </c>
      <c r="L12" s="23" t="n">
        <v>420.24</v>
      </c>
      <c r="M12" s="24" t="n">
        <v>403.68</v>
      </c>
    </row>
    <row r="13">
      <c r="A13" s="18" t="n">
        <v>46251</v>
      </c>
      <c r="B13" s="19" t="n">
        <v>0.125</v>
      </c>
      <c r="C13" s="3" t="n">
        <v>3</v>
      </c>
      <c r="D13" s="13" t="n">
        <v>399.08</v>
      </c>
      <c r="E13" s="13" t="n">
        <v>397</v>
      </c>
      <c r="F13" s="13" t="n">
        <v>409</v>
      </c>
      <c r="G13" s="23" t="n">
        <v>391.81</v>
      </c>
      <c r="H13" s="24" t="n">
        <v>345.99</v>
      </c>
      <c r="I13" s="23" t="n">
        <v>419.86</v>
      </c>
      <c r="J13" s="23" t="n">
        <v>393.92</v>
      </c>
      <c r="K13" s="24" t="n">
        <v>391.51</v>
      </c>
      <c r="L13" s="23" t="n">
        <v>403.22</v>
      </c>
      <c r="M13" s="24" t="n">
        <v>384.96</v>
      </c>
    </row>
    <row r="14">
      <c r="A14" s="18" t="n">
        <v>46251</v>
      </c>
      <c r="B14" s="19" t="n">
        <v>0.1354166666666667</v>
      </c>
      <c r="C14" s="3" t="n">
        <v>4</v>
      </c>
      <c r="D14" s="13" t="n">
        <v>398</v>
      </c>
      <c r="E14" s="13" t="n">
        <v>390</v>
      </c>
      <c r="F14" s="13" t="n">
        <v>402.5</v>
      </c>
      <c r="G14" s="23" t="n">
        <v>396.48</v>
      </c>
      <c r="H14" s="24" t="n">
        <v>344.21</v>
      </c>
      <c r="I14" s="23" t="n">
        <v>422.28</v>
      </c>
      <c r="J14" s="23" t="n">
        <v>395.28</v>
      </c>
      <c r="K14" s="24" t="n">
        <v>395.18</v>
      </c>
      <c r="L14" s="23" t="n">
        <v>414.02</v>
      </c>
      <c r="M14" s="24" t="n">
        <v>395.51</v>
      </c>
    </row>
    <row r="15">
      <c r="A15" s="18" t="n">
        <v>46251</v>
      </c>
      <c r="B15" s="19" t="n">
        <v>0.1458333333333333</v>
      </c>
      <c r="C15" s="3" t="n">
        <v>4</v>
      </c>
      <c r="D15" s="13" t="n">
        <v>398</v>
      </c>
      <c r="E15" s="13" t="n">
        <v>390</v>
      </c>
      <c r="F15" s="13" t="n">
        <v>402.5</v>
      </c>
      <c r="G15" s="23" t="n">
        <v>370.6</v>
      </c>
      <c r="H15" s="24" t="n">
        <v>338.54</v>
      </c>
      <c r="I15" s="23" t="n">
        <v>391.39</v>
      </c>
      <c r="J15" s="23" t="n">
        <v>385.33</v>
      </c>
      <c r="K15" s="24" t="n">
        <v>366.62</v>
      </c>
      <c r="L15" s="23" t="n">
        <v>372.08</v>
      </c>
      <c r="M15" s="24" t="n">
        <v>361.69</v>
      </c>
    </row>
    <row r="16">
      <c r="A16" s="18" t="n">
        <v>46251</v>
      </c>
      <c r="B16" s="19" t="n">
        <v>0.15625</v>
      </c>
      <c r="C16" s="3" t="n">
        <v>4</v>
      </c>
      <c r="D16" s="13" t="n">
        <v>398</v>
      </c>
      <c r="E16" s="13" t="n">
        <v>390</v>
      </c>
      <c r="F16" s="13" t="n">
        <v>402.5</v>
      </c>
      <c r="G16" s="23" t="n">
        <v>361.43</v>
      </c>
      <c r="H16" s="24" t="n">
        <v>330.63</v>
      </c>
      <c r="I16" s="23" t="n">
        <v>383.77</v>
      </c>
      <c r="J16" s="23" t="n">
        <v>365.92</v>
      </c>
      <c r="K16" s="24" t="n">
        <v>361.01</v>
      </c>
      <c r="L16" s="23" t="n">
        <v>361.82</v>
      </c>
      <c r="M16" s="24" t="n">
        <v>357.61</v>
      </c>
    </row>
    <row r="17">
      <c r="A17" s="18" t="n">
        <v>46251</v>
      </c>
      <c r="B17" s="19" t="n">
        <v>0.1666666666666667</v>
      </c>
      <c r="C17" s="3" t="n">
        <v>4</v>
      </c>
      <c r="D17" s="13" t="n">
        <v>398</v>
      </c>
      <c r="E17" s="13" t="n">
        <v>390</v>
      </c>
      <c r="F17" s="13" t="n">
        <v>402.5</v>
      </c>
      <c r="G17" s="23" t="n">
        <v>356.36</v>
      </c>
      <c r="H17" s="24" t="n">
        <v>321.95</v>
      </c>
      <c r="I17" s="23" t="n">
        <v>386.24</v>
      </c>
      <c r="J17" s="23" t="n">
        <v>364.24</v>
      </c>
      <c r="K17" s="24" t="n">
        <v>354.36</v>
      </c>
      <c r="L17" s="23" t="n">
        <v>359.42</v>
      </c>
      <c r="M17" s="24" t="n">
        <v>342.75</v>
      </c>
    </row>
    <row r="18">
      <c r="A18" s="18" t="n">
        <v>46251</v>
      </c>
      <c r="B18" s="19" t="n">
        <v>0.1770833333333333</v>
      </c>
      <c r="C18" s="3" t="n">
        <v>5</v>
      </c>
      <c r="D18" s="13" t="n">
        <v>397</v>
      </c>
      <c r="E18" s="13" t="n">
        <v>390</v>
      </c>
      <c r="F18" s="13" t="n">
        <v>401</v>
      </c>
      <c r="G18" s="23" t="n">
        <v>348.49</v>
      </c>
      <c r="H18" s="24" t="n">
        <v>312.02</v>
      </c>
      <c r="I18" s="23" t="n">
        <v>380.03</v>
      </c>
      <c r="J18" s="23" t="n">
        <v>349.99</v>
      </c>
      <c r="K18" s="24" t="n">
        <v>352.66</v>
      </c>
      <c r="L18" s="23" t="n">
        <v>348.41</v>
      </c>
      <c r="M18" s="24" t="n">
        <v>337.85</v>
      </c>
    </row>
    <row r="19">
      <c r="A19" s="18" t="n">
        <v>46251</v>
      </c>
      <c r="B19" s="19" t="n">
        <v>0.1875</v>
      </c>
      <c r="C19" s="3" t="n">
        <v>5</v>
      </c>
      <c r="D19" s="13" t="n">
        <v>397</v>
      </c>
      <c r="E19" s="13" t="n">
        <v>390</v>
      </c>
      <c r="F19" s="13" t="n">
        <v>401</v>
      </c>
      <c r="G19" s="23" t="n">
        <v>347.18</v>
      </c>
      <c r="H19" s="24" t="n">
        <v>308.24</v>
      </c>
      <c r="I19" s="23" t="n">
        <v>380.1</v>
      </c>
      <c r="J19" s="23" t="n">
        <v>350.11</v>
      </c>
      <c r="K19" s="24" t="n">
        <v>351.84</v>
      </c>
      <c r="L19" s="23" t="n">
        <v>346.74</v>
      </c>
      <c r="M19" s="24" t="n">
        <v>335.4</v>
      </c>
    </row>
    <row r="20">
      <c r="A20" s="18" t="n">
        <v>46251</v>
      </c>
      <c r="B20" s="19" t="n">
        <v>0.1979166666666667</v>
      </c>
      <c r="C20" s="3" t="n">
        <v>5</v>
      </c>
      <c r="D20" s="13" t="n">
        <v>397</v>
      </c>
      <c r="E20" s="13" t="n">
        <v>390</v>
      </c>
      <c r="F20" s="13" t="n">
        <v>401</v>
      </c>
      <c r="G20" s="23" t="n">
        <v>347.48</v>
      </c>
      <c r="H20" s="24" t="n">
        <v>308.03</v>
      </c>
      <c r="I20" s="23" t="n">
        <v>380.21</v>
      </c>
      <c r="J20" s="23" t="n">
        <v>350.78</v>
      </c>
      <c r="K20" s="24" t="n">
        <v>351.49</v>
      </c>
      <c r="L20" s="23" t="n">
        <v>348.1</v>
      </c>
      <c r="M20" s="24" t="n">
        <v>335.52</v>
      </c>
    </row>
    <row r="21">
      <c r="A21" s="18" t="n">
        <v>46251</v>
      </c>
      <c r="B21" s="19" t="n">
        <v>0.2083333333333333</v>
      </c>
      <c r="C21" s="3" t="n">
        <v>5</v>
      </c>
      <c r="D21" s="13" t="n">
        <v>397</v>
      </c>
      <c r="E21" s="13" t="n">
        <v>390</v>
      </c>
      <c r="F21" s="13" t="n">
        <v>401</v>
      </c>
      <c r="G21" s="23" t="n">
        <v>352.48</v>
      </c>
      <c r="H21" s="24" t="n">
        <v>315.94</v>
      </c>
      <c r="I21" s="23" t="n">
        <v>382.35</v>
      </c>
      <c r="J21" s="23" t="n">
        <v>349.88</v>
      </c>
      <c r="K21" s="24" t="n">
        <v>355.81</v>
      </c>
      <c r="L21" s="23" t="n">
        <v>356.68</v>
      </c>
      <c r="M21" s="24" t="n">
        <v>344.39</v>
      </c>
    </row>
    <row r="22">
      <c r="A22" s="18" t="n">
        <v>46251</v>
      </c>
      <c r="B22" s="19" t="n">
        <v>0.21875</v>
      </c>
      <c r="C22" s="3" t="n">
        <v>6</v>
      </c>
      <c r="D22" s="13" t="n">
        <v>403.13</v>
      </c>
      <c r="E22" s="13" t="n">
        <v>402.11</v>
      </c>
      <c r="F22" s="13" t="n">
        <v>405</v>
      </c>
      <c r="G22" s="23" t="n">
        <v>366.94</v>
      </c>
      <c r="H22" s="24" t="n">
        <v>330.78</v>
      </c>
      <c r="I22" s="23" t="n">
        <v>394.05</v>
      </c>
      <c r="J22" s="23" t="n">
        <v>368.32</v>
      </c>
      <c r="K22" s="24" t="n">
        <v>364.85</v>
      </c>
      <c r="L22" s="23" t="n">
        <v>369.36</v>
      </c>
      <c r="M22" s="24" t="n">
        <v>365.2</v>
      </c>
    </row>
    <row r="23">
      <c r="A23" s="18" t="n">
        <v>46251</v>
      </c>
      <c r="B23" s="19" t="n">
        <v>0.2291666666666667</v>
      </c>
      <c r="C23" s="3" t="n">
        <v>6</v>
      </c>
      <c r="D23" s="13" t="n">
        <v>403.13</v>
      </c>
      <c r="E23" s="13" t="n">
        <v>402.11</v>
      </c>
      <c r="F23" s="13" t="n">
        <v>405</v>
      </c>
      <c r="G23" s="23" t="n">
        <v>387.7</v>
      </c>
      <c r="H23" s="24" t="n">
        <v>348.41</v>
      </c>
      <c r="I23" s="23" t="n">
        <v>406.33</v>
      </c>
      <c r="J23" s="23" t="n">
        <v>389.42</v>
      </c>
      <c r="K23" s="24" t="n">
        <v>388.49</v>
      </c>
      <c r="L23" s="23" t="n">
        <v>395</v>
      </c>
      <c r="M23" s="24" t="n">
        <v>389.24</v>
      </c>
    </row>
    <row r="24">
      <c r="A24" s="18" t="n">
        <v>46251</v>
      </c>
      <c r="B24" s="19" t="n">
        <v>0.2395833333333333</v>
      </c>
      <c r="C24" s="3" t="n">
        <v>6</v>
      </c>
      <c r="D24" s="13" t="n">
        <v>403.13</v>
      </c>
      <c r="E24" s="13" t="n">
        <v>402.11</v>
      </c>
      <c r="F24" s="13" t="n">
        <v>405</v>
      </c>
      <c r="G24" s="23" t="n">
        <v>396.08</v>
      </c>
      <c r="H24" s="24" t="n">
        <v>360.31</v>
      </c>
      <c r="I24" s="23" t="n">
        <v>417.76</v>
      </c>
      <c r="J24" s="23" t="n">
        <v>387.5</v>
      </c>
      <c r="K24" s="24" t="n">
        <v>397.79</v>
      </c>
      <c r="L24" s="23" t="n">
        <v>407.55</v>
      </c>
      <c r="M24" s="24" t="n">
        <v>396.7</v>
      </c>
    </row>
    <row r="25">
      <c r="A25" s="18" t="n">
        <v>46251</v>
      </c>
      <c r="B25" s="19" t="n">
        <v>0.25</v>
      </c>
      <c r="C25" s="3" t="n">
        <v>6</v>
      </c>
      <c r="D25" s="13" t="n">
        <v>403.13</v>
      </c>
      <c r="E25" s="13" t="n">
        <v>402.11</v>
      </c>
      <c r="F25" s="13" t="n">
        <v>405</v>
      </c>
      <c r="G25" s="23" t="n">
        <v>423.93</v>
      </c>
      <c r="H25" s="24" t="n">
        <v>370.35</v>
      </c>
      <c r="I25" s="23" t="n">
        <v>441.4</v>
      </c>
      <c r="J25" s="23" t="n">
        <v>457.99</v>
      </c>
      <c r="K25" s="24" t="n">
        <v>410.02</v>
      </c>
      <c r="L25" s="23" t="n">
        <v>431.56</v>
      </c>
      <c r="M25" s="24" t="n">
        <v>420.78</v>
      </c>
    </row>
    <row r="26">
      <c r="A26" s="18" t="n">
        <v>46251</v>
      </c>
      <c r="B26" s="19" t="n">
        <v>0.2604166666666667</v>
      </c>
      <c r="C26" s="3" t="n">
        <v>7</v>
      </c>
      <c r="D26" s="13" t="n">
        <v>402</v>
      </c>
      <c r="E26" s="13" t="n">
        <v>400</v>
      </c>
      <c r="F26" s="13" t="n">
        <v>403</v>
      </c>
      <c r="G26" s="23" t="n">
        <v>420.8</v>
      </c>
      <c r="H26" s="24" t="n">
        <v>358.45</v>
      </c>
      <c r="I26" s="23" t="n">
        <v>446.25</v>
      </c>
      <c r="J26" s="23" t="n">
        <v>450.3</v>
      </c>
      <c r="K26" s="24" t="n">
        <v>409.3</v>
      </c>
      <c r="L26" s="23" t="n">
        <v>431.03</v>
      </c>
      <c r="M26" s="24" t="n">
        <v>415.5</v>
      </c>
    </row>
    <row r="27">
      <c r="A27" s="18" t="n">
        <v>46251</v>
      </c>
      <c r="B27" s="19" t="n">
        <v>0.2708333333333333</v>
      </c>
      <c r="C27" s="3" t="n">
        <v>7</v>
      </c>
      <c r="D27" s="13" t="n">
        <v>402</v>
      </c>
      <c r="E27" s="13" t="n">
        <v>400</v>
      </c>
      <c r="F27" s="13" t="n">
        <v>403</v>
      </c>
      <c r="G27" s="23" t="n">
        <v>419.05</v>
      </c>
      <c r="H27" s="24" t="n">
        <v>343.24</v>
      </c>
      <c r="I27" s="23" t="n">
        <v>442.2</v>
      </c>
      <c r="J27" s="23" t="n">
        <v>450.77</v>
      </c>
      <c r="K27" s="24" t="n">
        <v>407.1</v>
      </c>
      <c r="L27" s="23" t="n">
        <v>433.78</v>
      </c>
      <c r="M27" s="24" t="n">
        <v>420.8</v>
      </c>
    </row>
    <row r="28">
      <c r="A28" s="18" t="n">
        <v>46251</v>
      </c>
      <c r="B28" s="19" t="n">
        <v>0.28125</v>
      </c>
      <c r="C28" s="3" t="n">
        <v>7</v>
      </c>
      <c r="D28" s="13" t="n">
        <v>402</v>
      </c>
      <c r="E28" s="13" t="n">
        <v>400</v>
      </c>
      <c r="F28" s="13" t="n">
        <v>403</v>
      </c>
      <c r="G28" s="23" t="n">
        <v>374.34</v>
      </c>
      <c r="H28" s="24" t="n">
        <v>322.17</v>
      </c>
      <c r="I28" s="23" t="n">
        <v>407.38</v>
      </c>
      <c r="J28" s="23" t="n">
        <v>377.81</v>
      </c>
      <c r="K28" s="24" t="n">
        <v>376.58</v>
      </c>
      <c r="L28" s="23" t="n">
        <v>374.06</v>
      </c>
      <c r="M28" s="24" t="n">
        <v>375.13</v>
      </c>
    </row>
    <row r="29">
      <c r="A29" s="18" t="n">
        <v>46251</v>
      </c>
      <c r="B29" s="19" t="n">
        <v>0.2916666666666667</v>
      </c>
      <c r="C29" s="3" t="n">
        <v>7</v>
      </c>
      <c r="D29" s="13" t="n">
        <v>402</v>
      </c>
      <c r="E29" s="13" t="n">
        <v>400</v>
      </c>
      <c r="F29" s="13" t="n">
        <v>403</v>
      </c>
      <c r="G29" s="23" t="n">
        <v>362.54</v>
      </c>
      <c r="H29" s="24" t="n">
        <v>310.72</v>
      </c>
      <c r="I29" s="23" t="n">
        <v>396.81</v>
      </c>
      <c r="J29" s="23" t="n">
        <v>356.76</v>
      </c>
      <c r="K29" s="24" t="n">
        <v>366.8</v>
      </c>
      <c r="L29" s="23" t="n">
        <v>365.71</v>
      </c>
      <c r="M29" s="24" t="n">
        <v>365.43</v>
      </c>
    </row>
    <row r="30">
      <c r="A30" s="18" t="n">
        <v>46251</v>
      </c>
      <c r="B30" s="19" t="n">
        <v>0.3020833333333333</v>
      </c>
      <c r="C30" s="3" t="n">
        <v>8</v>
      </c>
      <c r="D30" s="13" t="n">
        <v>369</v>
      </c>
      <c r="E30" s="13" t="n">
        <v>365</v>
      </c>
      <c r="F30" s="13" t="n">
        <v>369</v>
      </c>
      <c r="G30" s="23" t="n">
        <v>342.75</v>
      </c>
      <c r="H30" s="24" t="n">
        <v>289.33</v>
      </c>
      <c r="I30" s="23" t="n">
        <v>381.53</v>
      </c>
      <c r="J30" s="23" t="n">
        <v>331.54</v>
      </c>
      <c r="K30" s="24" t="n">
        <v>351.27</v>
      </c>
      <c r="L30" s="23" t="n">
        <v>343.31</v>
      </c>
      <c r="M30" s="24" t="n">
        <v>345.67</v>
      </c>
    </row>
    <row r="31">
      <c r="A31" s="18" t="n">
        <v>46251</v>
      </c>
      <c r="B31" s="19" t="n">
        <v>0.3125</v>
      </c>
      <c r="C31" s="3" t="n">
        <v>8</v>
      </c>
      <c r="D31" s="13" t="n">
        <v>369</v>
      </c>
      <c r="E31" s="13" t="n">
        <v>365</v>
      </c>
      <c r="F31" s="13" t="n">
        <v>369</v>
      </c>
      <c r="G31" s="23" t="n">
        <v>325.53</v>
      </c>
      <c r="H31" s="24" t="n">
        <v>263.99</v>
      </c>
      <c r="I31" s="23" t="n">
        <v>364.1</v>
      </c>
      <c r="J31" s="23" t="n">
        <v>315.18</v>
      </c>
      <c r="K31" s="24" t="n">
        <v>340.58</v>
      </c>
      <c r="L31" s="23" t="n">
        <v>320.83</v>
      </c>
      <c r="M31" s="24" t="n">
        <v>332.77</v>
      </c>
    </row>
    <row r="32">
      <c r="A32" s="18" t="n">
        <v>46251</v>
      </c>
      <c r="B32" s="19" t="n">
        <v>0.3229166666666667</v>
      </c>
      <c r="C32" s="3" t="n">
        <v>8</v>
      </c>
      <c r="D32" s="13" t="n">
        <v>369</v>
      </c>
      <c r="E32" s="13" t="n">
        <v>365</v>
      </c>
      <c r="F32" s="13" t="n">
        <v>369</v>
      </c>
      <c r="G32" s="23" t="n">
        <v>323.13</v>
      </c>
      <c r="H32" s="24" t="n">
        <v>246.05</v>
      </c>
      <c r="I32" s="23" t="n">
        <v>365.08</v>
      </c>
      <c r="J32" s="23" t="n">
        <v>327.24</v>
      </c>
      <c r="K32" s="24" t="n">
        <v>336.69</v>
      </c>
      <c r="L32" s="23" t="n">
        <v>318.72</v>
      </c>
      <c r="M32" s="24" t="n">
        <v>325.81</v>
      </c>
    </row>
    <row r="33">
      <c r="A33" s="18" t="n">
        <v>46251</v>
      </c>
      <c r="B33" s="19" t="n">
        <v>0.3333333333333333</v>
      </c>
      <c r="C33" s="3" t="n">
        <v>8</v>
      </c>
      <c r="D33" s="13" t="n">
        <v>369</v>
      </c>
      <c r="E33" s="13" t="n">
        <v>365</v>
      </c>
      <c r="F33" s="13" t="n">
        <v>369</v>
      </c>
      <c r="G33" s="23" t="n">
        <v>323.32</v>
      </c>
      <c r="H33" s="24" t="n">
        <v>242.06</v>
      </c>
      <c r="I33" s="23" t="n">
        <v>369.45</v>
      </c>
      <c r="J33" s="23" t="n">
        <v>324.59</v>
      </c>
      <c r="K33" s="24" t="n">
        <v>338.38</v>
      </c>
      <c r="L33" s="23" t="n">
        <v>320.86</v>
      </c>
      <c r="M33" s="24" t="n">
        <v>324.11</v>
      </c>
    </row>
    <row r="34">
      <c r="A34" s="18" t="n">
        <v>46251</v>
      </c>
      <c r="B34" s="19" t="n">
        <v>0.34375</v>
      </c>
      <c r="C34" s="3" t="n">
        <v>9</v>
      </c>
      <c r="D34" s="13" t="n">
        <v>328</v>
      </c>
      <c r="E34" s="13" t="n">
        <v>302</v>
      </c>
      <c r="F34" s="13" t="n">
        <v>329</v>
      </c>
      <c r="G34" s="23" t="n">
        <v>308.96</v>
      </c>
      <c r="H34" s="24" t="n">
        <v>204.36</v>
      </c>
      <c r="I34" s="23" t="n">
        <v>332.86</v>
      </c>
      <c r="J34" s="23" t="n">
        <v>330.53</v>
      </c>
      <c r="K34" s="24" t="n">
        <v>325.96</v>
      </c>
      <c r="L34" s="23" t="n">
        <v>321.24</v>
      </c>
      <c r="M34" s="24" t="n">
        <v>314.93</v>
      </c>
    </row>
    <row r="35">
      <c r="A35" s="18" t="n">
        <v>46251</v>
      </c>
      <c r="B35" s="19" t="n">
        <v>0.3541666666666667</v>
      </c>
      <c r="C35" s="3" t="n">
        <v>9</v>
      </c>
      <c r="D35" s="13" t="n">
        <v>328</v>
      </c>
      <c r="E35" s="13" t="n">
        <v>302</v>
      </c>
      <c r="F35" s="13" t="n">
        <v>329</v>
      </c>
      <c r="G35" s="23" t="n">
        <v>311.02</v>
      </c>
      <c r="H35" s="24" t="n">
        <v>186.22</v>
      </c>
      <c r="I35" s="23" t="n">
        <v>347.48</v>
      </c>
      <c r="J35" s="23" t="n">
        <v>347.24</v>
      </c>
      <c r="K35" s="24" t="n">
        <v>304.45</v>
      </c>
      <c r="L35" s="23" t="n">
        <v>337.55</v>
      </c>
      <c r="M35" s="24" t="n">
        <v>315.54</v>
      </c>
    </row>
    <row r="36">
      <c r="A36" s="18" t="n">
        <v>46251</v>
      </c>
      <c r="B36" s="19" t="n">
        <v>0.3645833333333333</v>
      </c>
      <c r="C36" s="3" t="n">
        <v>9</v>
      </c>
      <c r="D36" s="13" t="n">
        <v>328</v>
      </c>
      <c r="E36" s="13" t="n">
        <v>302</v>
      </c>
      <c r="F36" s="13" t="n">
        <v>329</v>
      </c>
      <c r="G36" s="23" t="n">
        <v>301.62</v>
      </c>
      <c r="H36" s="24" t="n">
        <v>164.18</v>
      </c>
      <c r="I36" s="23" t="n">
        <v>343.44</v>
      </c>
      <c r="J36" s="23" t="n">
        <v>340.06</v>
      </c>
      <c r="K36" s="24" t="n">
        <v>292.78</v>
      </c>
      <c r="L36" s="23" t="n">
        <v>326.14</v>
      </c>
      <c r="M36" s="24" t="n">
        <v>312.9</v>
      </c>
    </row>
    <row r="37">
      <c r="A37" s="18" t="n">
        <v>46251</v>
      </c>
      <c r="B37" s="19" t="n">
        <v>0.375</v>
      </c>
      <c r="C37" s="3" t="n">
        <v>9</v>
      </c>
      <c r="D37" s="13" t="n">
        <v>328</v>
      </c>
      <c r="E37" s="13" t="n">
        <v>302</v>
      </c>
      <c r="F37" s="13" t="n">
        <v>329</v>
      </c>
      <c r="G37" s="23" t="n">
        <v>290.28</v>
      </c>
      <c r="H37" s="24" t="n">
        <v>149.64</v>
      </c>
      <c r="I37" s="23" t="n">
        <v>317.24</v>
      </c>
      <c r="J37" s="23" t="n">
        <v>338.62</v>
      </c>
      <c r="K37" s="24" t="n">
        <v>286.4</v>
      </c>
      <c r="L37" s="23" t="n">
        <v>313.07</v>
      </c>
      <c r="M37" s="24" t="n">
        <v>306.58</v>
      </c>
    </row>
    <row r="38">
      <c r="A38" s="18" t="n">
        <v>46251</v>
      </c>
      <c r="B38" s="19" t="n">
        <v>0.3854166666666667</v>
      </c>
      <c r="C38" s="3" t="n">
        <v>10</v>
      </c>
      <c r="D38" s="13" t="n">
        <v>173</v>
      </c>
      <c r="E38" s="13" t="n">
        <v>100.1</v>
      </c>
      <c r="F38" s="13" t="n">
        <v>249</v>
      </c>
      <c r="G38" s="23" t="n">
        <v>267.58</v>
      </c>
      <c r="H38" s="24" t="n">
        <v>142.35</v>
      </c>
      <c r="I38" s="23" t="n">
        <v>303.23</v>
      </c>
      <c r="J38" s="23" t="n">
        <v>304.97</v>
      </c>
      <c r="K38" s="24" t="n">
        <v>261.1</v>
      </c>
      <c r="L38" s="23" t="n">
        <v>286.83</v>
      </c>
      <c r="M38" s="24" t="n">
        <v>279.55</v>
      </c>
    </row>
    <row r="39">
      <c r="A39" s="18" t="n">
        <v>46251</v>
      </c>
      <c r="B39" s="19" t="n">
        <v>0.3958333333333333</v>
      </c>
      <c r="C39" s="3" t="n">
        <v>10</v>
      </c>
      <c r="D39" s="13" t="n">
        <v>173</v>
      </c>
      <c r="E39" s="13" t="n">
        <v>100.1</v>
      </c>
      <c r="F39" s="13" t="n">
        <v>249</v>
      </c>
      <c r="G39" s="23" t="n">
        <v>255.5</v>
      </c>
      <c r="H39" s="24" t="n">
        <v>131.43</v>
      </c>
      <c r="I39" s="23" t="n">
        <v>293.6</v>
      </c>
      <c r="J39" s="23" t="n">
        <v>293.31</v>
      </c>
      <c r="K39" s="24" t="n">
        <v>250.99</v>
      </c>
      <c r="L39" s="23" t="n">
        <v>279.05</v>
      </c>
      <c r="M39" s="24" t="n">
        <v>256.86</v>
      </c>
    </row>
    <row r="40">
      <c r="A40" s="18" t="n">
        <v>46251</v>
      </c>
      <c r="B40" s="19" t="n">
        <v>0.40625</v>
      </c>
      <c r="C40" s="3" t="n">
        <v>10</v>
      </c>
      <c r="D40" s="13" t="n">
        <v>173</v>
      </c>
      <c r="E40" s="13" t="n">
        <v>100.1</v>
      </c>
      <c r="F40" s="13" t="n">
        <v>249</v>
      </c>
      <c r="G40" s="23" t="n">
        <v>253.18</v>
      </c>
      <c r="H40" s="24" t="n">
        <v>127.24</v>
      </c>
      <c r="I40" s="23" t="n">
        <v>300.96</v>
      </c>
      <c r="J40" s="23" t="n">
        <v>293.31</v>
      </c>
      <c r="K40" s="24" t="n">
        <v>245.28</v>
      </c>
      <c r="L40" s="23" t="n">
        <v>272.93</v>
      </c>
      <c r="M40" s="24" t="n">
        <v>250.68</v>
      </c>
    </row>
    <row r="41">
      <c r="A41" s="18" t="n">
        <v>46251</v>
      </c>
      <c r="B41" s="19" t="n">
        <v>0.4166666666666667</v>
      </c>
      <c r="C41" s="3" t="n">
        <v>10</v>
      </c>
      <c r="D41" s="13" t="n">
        <v>173</v>
      </c>
      <c r="E41" s="13" t="n">
        <v>100.1</v>
      </c>
      <c r="F41" s="13" t="n">
        <v>249</v>
      </c>
      <c r="G41" s="23" t="n">
        <v>254.17</v>
      </c>
      <c r="H41" s="24" t="n">
        <v>128.87</v>
      </c>
      <c r="I41" s="23" t="n">
        <v>288.22</v>
      </c>
      <c r="J41" s="23" t="n">
        <v>294.83</v>
      </c>
      <c r="K41" s="24" t="n">
        <v>246.07</v>
      </c>
      <c r="L41" s="23" t="n">
        <v>285.43</v>
      </c>
      <c r="M41" s="24" t="n">
        <v>254</v>
      </c>
    </row>
    <row r="42">
      <c r="A42" s="18" t="n">
        <v>46251</v>
      </c>
      <c r="B42" s="19" t="n">
        <v>0.4270833333333333</v>
      </c>
      <c r="C42" s="3" t="n">
        <v>11</v>
      </c>
      <c r="D42" s="13" t="n">
        <v>107</v>
      </c>
      <c r="E42" s="13" t="n">
        <v>62.12</v>
      </c>
      <c r="F42" s="13" t="n">
        <v>180</v>
      </c>
      <c r="G42" s="23" t="n">
        <v>256.46</v>
      </c>
      <c r="H42" s="24" t="n">
        <v>123.09</v>
      </c>
      <c r="I42" s="23" t="n">
        <v>309.2</v>
      </c>
      <c r="J42" s="23" t="n">
        <v>294.83</v>
      </c>
      <c r="K42" s="24" t="n">
        <v>242.52</v>
      </c>
      <c r="L42" s="23" t="n">
        <v>286.49</v>
      </c>
      <c r="M42" s="24" t="n">
        <v>252.38</v>
      </c>
    </row>
    <row r="43">
      <c r="A43" s="18" t="n">
        <v>46251</v>
      </c>
      <c r="B43" s="19" t="n">
        <v>0.4375</v>
      </c>
      <c r="C43" s="3" t="n">
        <v>11</v>
      </c>
      <c r="D43" s="13" t="n">
        <v>107</v>
      </c>
      <c r="E43" s="13" t="n">
        <v>62.12</v>
      </c>
      <c r="F43" s="13" t="n">
        <v>180</v>
      </c>
      <c r="G43" s="23" t="n">
        <v>250.94</v>
      </c>
      <c r="H43" s="24" t="n">
        <v>125.55</v>
      </c>
      <c r="I43" s="23" t="n">
        <v>293.48</v>
      </c>
      <c r="J43" s="23" t="n">
        <v>284.13</v>
      </c>
      <c r="K43" s="24" t="n">
        <v>241.1</v>
      </c>
      <c r="L43" s="23" t="n">
        <v>281.06</v>
      </c>
      <c r="M43" s="24" t="n">
        <v>252.3</v>
      </c>
    </row>
    <row r="44">
      <c r="A44" s="18" t="n">
        <v>46251</v>
      </c>
      <c r="B44" s="19" t="n">
        <v>0.4479166666666667</v>
      </c>
      <c r="C44" s="3" t="n">
        <v>11</v>
      </c>
      <c r="D44" s="13" t="n">
        <v>107</v>
      </c>
      <c r="E44" s="13" t="n">
        <v>62.12</v>
      </c>
      <c r="F44" s="13" t="n">
        <v>180</v>
      </c>
      <c r="G44" s="23" t="n">
        <v>241.58</v>
      </c>
      <c r="H44" s="24" t="n">
        <v>125.1</v>
      </c>
      <c r="I44" s="23" t="n">
        <v>280.86</v>
      </c>
      <c r="J44" s="23" t="n">
        <v>283.87</v>
      </c>
      <c r="K44" s="24" t="n">
        <v>227.52</v>
      </c>
      <c r="L44" s="23" t="n">
        <v>265.94</v>
      </c>
      <c r="M44" s="24" t="n">
        <v>240.4</v>
      </c>
    </row>
    <row r="45">
      <c r="A45" s="18" t="n">
        <v>46251</v>
      </c>
      <c r="B45" s="19" t="n">
        <v>0.4583333333333333</v>
      </c>
      <c r="C45" s="3" t="n">
        <v>11</v>
      </c>
      <c r="D45" s="13" t="n">
        <v>107</v>
      </c>
      <c r="E45" s="13" t="n">
        <v>62.12</v>
      </c>
      <c r="F45" s="13" t="n">
        <v>180</v>
      </c>
      <c r="G45" s="23" t="n">
        <v>250.39</v>
      </c>
      <c r="H45" s="24" t="n">
        <v>133.83</v>
      </c>
      <c r="I45" s="23" t="n">
        <v>295.71</v>
      </c>
      <c r="J45" s="23" t="n">
        <v>284.81</v>
      </c>
      <c r="K45" s="24" t="n">
        <v>237.6</v>
      </c>
      <c r="L45" s="23" t="n">
        <v>271.32</v>
      </c>
      <c r="M45" s="24" t="n">
        <v>252.89</v>
      </c>
    </row>
    <row r="46">
      <c r="A46" s="18" t="n">
        <v>46251</v>
      </c>
      <c r="B46" s="19" t="n">
        <v>0.46875</v>
      </c>
      <c r="C46" s="3" t="n">
        <v>12</v>
      </c>
      <c r="D46" s="13" t="n">
        <v>160</v>
      </c>
      <c r="E46" s="13" t="n">
        <v>100.1</v>
      </c>
      <c r="F46" s="13" t="n">
        <v>230</v>
      </c>
      <c r="G46" s="23" t="n">
        <v>267.9</v>
      </c>
      <c r="H46" s="24" t="n">
        <v>142.38</v>
      </c>
      <c r="I46" s="23" t="n">
        <v>325.76</v>
      </c>
      <c r="J46" s="23" t="n">
        <v>293.97</v>
      </c>
      <c r="K46" s="24" t="n">
        <v>267.19</v>
      </c>
      <c r="L46" s="23" t="n">
        <v>277.81</v>
      </c>
      <c r="M46" s="24" t="n">
        <v>270.86</v>
      </c>
    </row>
    <row r="47">
      <c r="A47" s="18" t="n">
        <v>46251</v>
      </c>
      <c r="B47" s="19" t="n">
        <v>0.4791666666666667</v>
      </c>
      <c r="C47" s="3" t="n">
        <v>12</v>
      </c>
      <c r="D47" s="13" t="n">
        <v>160</v>
      </c>
      <c r="E47" s="13" t="n">
        <v>100.1</v>
      </c>
      <c r="F47" s="13" t="n">
        <v>230</v>
      </c>
      <c r="G47" s="23" t="n">
        <v>297.36</v>
      </c>
      <c r="H47" s="24" t="n">
        <v>154.26</v>
      </c>
      <c r="I47" s="23" t="n">
        <v>342.99</v>
      </c>
      <c r="J47" s="23" t="n">
        <v>320.98</v>
      </c>
      <c r="K47" s="24" t="n">
        <v>289.23</v>
      </c>
      <c r="L47" s="23" t="n">
        <v>329.19</v>
      </c>
      <c r="M47" s="24" t="n">
        <v>315.96</v>
      </c>
    </row>
    <row r="48">
      <c r="A48" s="18" t="n">
        <v>46251</v>
      </c>
      <c r="B48" s="19" t="n">
        <v>0.4895833333333333</v>
      </c>
      <c r="C48" s="3" t="n">
        <v>12</v>
      </c>
      <c r="D48" s="13" t="n">
        <v>160</v>
      </c>
      <c r="E48" s="13" t="n">
        <v>100.1</v>
      </c>
      <c r="F48" s="13" t="n">
        <v>230</v>
      </c>
      <c r="G48" s="23" t="n">
        <v>295.86</v>
      </c>
      <c r="H48" s="24" t="n">
        <v>150.04</v>
      </c>
      <c r="I48" s="23" t="n">
        <v>339.24</v>
      </c>
      <c r="J48" s="23" t="n">
        <v>320.98</v>
      </c>
      <c r="K48" s="24" t="n">
        <v>286.19</v>
      </c>
      <c r="L48" s="23" t="n">
        <v>327.07</v>
      </c>
      <c r="M48" s="24" t="n">
        <v>319.94</v>
      </c>
    </row>
    <row r="49">
      <c r="A49" s="18" t="n">
        <v>46251</v>
      </c>
      <c r="B49" s="19" t="n">
        <v>0.5</v>
      </c>
      <c r="C49" s="3" t="n">
        <v>12</v>
      </c>
      <c r="D49" s="13" t="n">
        <v>160</v>
      </c>
      <c r="E49" s="13" t="n">
        <v>100.1</v>
      </c>
      <c r="F49" s="13" t="n">
        <v>230</v>
      </c>
      <c r="G49" s="23" t="n">
        <v>284.48</v>
      </c>
      <c r="H49" s="24" t="n">
        <v>138.59</v>
      </c>
      <c r="I49" s="23" t="n">
        <v>317.19</v>
      </c>
      <c r="J49" s="23" t="n">
        <v>332.17</v>
      </c>
      <c r="K49" s="24" t="n">
        <v>272.38</v>
      </c>
      <c r="L49" s="23" t="n">
        <v>311.87</v>
      </c>
      <c r="M49" s="24" t="n">
        <v>303.63</v>
      </c>
    </row>
    <row r="50">
      <c r="A50" s="18" t="n">
        <v>46251</v>
      </c>
      <c r="B50" s="19" t="n">
        <v>0.5104166666666666</v>
      </c>
      <c r="C50" s="3" t="n">
        <v>13</v>
      </c>
      <c r="D50" s="13" t="n">
        <v>307</v>
      </c>
      <c r="E50" s="13" t="n">
        <v>270</v>
      </c>
      <c r="F50" s="13" t="n">
        <v>311.8</v>
      </c>
      <c r="G50" s="23" t="n">
        <v>329.75</v>
      </c>
      <c r="H50" s="24" t="n">
        <v>220.33</v>
      </c>
      <c r="I50" s="23" t="n">
        <v>366.55</v>
      </c>
      <c r="J50" s="23" t="n">
        <v>353.02</v>
      </c>
      <c r="K50" s="24" t="n">
        <v>321.19</v>
      </c>
      <c r="L50" s="23" t="n">
        <v>345.14</v>
      </c>
      <c r="M50" s="24" t="n">
        <v>348.32</v>
      </c>
    </row>
    <row r="51">
      <c r="A51" s="18" t="n">
        <v>46251</v>
      </c>
      <c r="B51" s="19" t="n">
        <v>0.5208333333333334</v>
      </c>
      <c r="C51" s="3" t="n">
        <v>13</v>
      </c>
      <c r="D51" s="13" t="n">
        <v>307</v>
      </c>
      <c r="E51" s="13" t="n">
        <v>270</v>
      </c>
      <c r="F51" s="13" t="n">
        <v>311.8</v>
      </c>
      <c r="G51" s="23" t="n">
        <v>305.98</v>
      </c>
      <c r="H51" s="24" t="n">
        <v>191.03</v>
      </c>
      <c r="I51" s="23" t="n">
        <v>346.3</v>
      </c>
      <c r="J51" s="23" t="n">
        <v>367.8</v>
      </c>
      <c r="K51" s="24" t="n">
        <v>294.7</v>
      </c>
      <c r="L51" s="23" t="n">
        <v>310.75</v>
      </c>
      <c r="M51" s="24" t="n">
        <v>299.53</v>
      </c>
    </row>
    <row r="52">
      <c r="A52" s="18" t="n">
        <v>46251</v>
      </c>
      <c r="B52" s="19" t="n">
        <v>0.53125</v>
      </c>
      <c r="C52" s="3" t="n">
        <v>13</v>
      </c>
      <c r="D52" s="13" t="n">
        <v>307</v>
      </c>
      <c r="E52" s="13" t="n">
        <v>270</v>
      </c>
      <c r="F52" s="13" t="n">
        <v>311.8</v>
      </c>
      <c r="G52" s="23" t="n">
        <v>301.55</v>
      </c>
      <c r="H52" s="24" t="n">
        <v>186.45</v>
      </c>
      <c r="I52" s="23" t="n">
        <v>340.63</v>
      </c>
      <c r="J52" s="23" t="n">
        <v>351.75</v>
      </c>
      <c r="K52" s="24" t="n">
        <v>286.09</v>
      </c>
      <c r="L52" s="23" t="n">
        <v>317.24</v>
      </c>
      <c r="M52" s="24" t="n">
        <v>301.77</v>
      </c>
    </row>
    <row r="53">
      <c r="A53" s="18" t="n">
        <v>46251</v>
      </c>
      <c r="B53" s="19" t="n">
        <v>0.5416666666666666</v>
      </c>
      <c r="C53" s="3" t="n">
        <v>13</v>
      </c>
      <c r="D53" s="13" t="n">
        <v>307</v>
      </c>
      <c r="E53" s="13" t="n">
        <v>270</v>
      </c>
      <c r="F53" s="13" t="n">
        <v>311.8</v>
      </c>
      <c r="G53" s="23" t="n">
        <v>297.93</v>
      </c>
      <c r="H53" s="24" t="n">
        <v>178.17</v>
      </c>
      <c r="I53" s="23" t="n">
        <v>332.68</v>
      </c>
      <c r="J53" s="23" t="n">
        <v>346.42</v>
      </c>
      <c r="K53" s="24" t="n">
        <v>280.6</v>
      </c>
      <c r="L53" s="23" t="n">
        <v>319.92</v>
      </c>
      <c r="M53" s="24" t="n">
        <v>303.99</v>
      </c>
    </row>
    <row r="54">
      <c r="A54" s="18" t="n">
        <v>46251</v>
      </c>
      <c r="B54" s="19" t="n">
        <v>0.5520833333333334</v>
      </c>
      <c r="C54" s="3" t="n">
        <v>14</v>
      </c>
      <c r="D54" s="13" t="n">
        <v>284</v>
      </c>
      <c r="E54" s="13" t="n">
        <v>245.01</v>
      </c>
      <c r="F54" s="13" t="n">
        <v>300</v>
      </c>
      <c r="G54" s="23" t="n">
        <v>292.22</v>
      </c>
      <c r="H54" s="24" t="n">
        <v>176.71</v>
      </c>
      <c r="I54" s="23" t="n">
        <v>330.38</v>
      </c>
      <c r="J54" s="23" t="n">
        <v>339.13</v>
      </c>
      <c r="K54" s="24" t="n">
        <v>277.32</v>
      </c>
      <c r="L54" s="23" t="n">
        <v>306.04</v>
      </c>
      <c r="M54" s="24" t="n">
        <v>298.5</v>
      </c>
    </row>
    <row r="55">
      <c r="A55" s="18" t="n">
        <v>46251</v>
      </c>
      <c r="B55" s="19" t="n">
        <v>0.5625</v>
      </c>
      <c r="C55" s="3" t="n">
        <v>14</v>
      </c>
      <c r="D55" s="13" t="n">
        <v>284</v>
      </c>
      <c r="E55" s="13" t="n">
        <v>245.01</v>
      </c>
      <c r="F55" s="13" t="n">
        <v>300</v>
      </c>
      <c r="G55" s="23" t="n">
        <v>294.99</v>
      </c>
      <c r="H55" s="24" t="n">
        <v>181.24</v>
      </c>
      <c r="I55" s="23" t="n">
        <v>331.29</v>
      </c>
      <c r="J55" s="23" t="n">
        <v>338.56</v>
      </c>
      <c r="K55" s="24" t="n">
        <v>281.56</v>
      </c>
      <c r="L55" s="23" t="n">
        <v>311.62</v>
      </c>
      <c r="M55" s="24" t="n">
        <v>300.75</v>
      </c>
    </row>
    <row r="56">
      <c r="A56" s="18" t="n">
        <v>46251</v>
      </c>
      <c r="B56" s="19" t="n">
        <v>0.5729166666666666</v>
      </c>
      <c r="C56" s="3" t="n">
        <v>14</v>
      </c>
      <c r="D56" s="13" t="n">
        <v>284</v>
      </c>
      <c r="E56" s="13" t="n">
        <v>245.01</v>
      </c>
      <c r="F56" s="13" t="n">
        <v>300</v>
      </c>
      <c r="G56" s="23" t="n">
        <v>296.29</v>
      </c>
      <c r="H56" s="24" t="n">
        <v>185.58</v>
      </c>
      <c r="I56" s="23" t="n">
        <v>333.32</v>
      </c>
      <c r="J56" s="23" t="n">
        <v>338.56</v>
      </c>
      <c r="K56" s="24" t="n">
        <v>284.16</v>
      </c>
      <c r="L56" s="23" t="n">
        <v>310.44</v>
      </c>
      <c r="M56" s="24" t="n">
        <v>301.26</v>
      </c>
    </row>
    <row r="57">
      <c r="A57" s="18" t="n">
        <v>46251</v>
      </c>
      <c r="B57" s="19" t="n">
        <v>0.5833333333333334</v>
      </c>
      <c r="C57" s="3" t="n">
        <v>14</v>
      </c>
      <c r="D57" s="13" t="n">
        <v>284</v>
      </c>
      <c r="E57" s="13" t="n">
        <v>245.01</v>
      </c>
      <c r="F57" s="13" t="n">
        <v>300</v>
      </c>
      <c r="G57" s="23" t="n">
        <v>294.09</v>
      </c>
      <c r="H57" s="24" t="n">
        <v>174.58</v>
      </c>
      <c r="I57" s="23" t="n">
        <v>329.64</v>
      </c>
      <c r="J57" s="23" t="n">
        <v>335.31</v>
      </c>
      <c r="K57" s="24" t="n">
        <v>286.84</v>
      </c>
      <c r="L57" s="23" t="n">
        <v>310.55</v>
      </c>
      <c r="M57" s="24" t="n">
        <v>301.28</v>
      </c>
    </row>
    <row r="58">
      <c r="A58" s="18" t="n">
        <v>46251</v>
      </c>
      <c r="B58" s="19" t="n">
        <v>0.59375</v>
      </c>
      <c r="C58" s="3" t="n">
        <v>15</v>
      </c>
      <c r="D58" s="13" t="n">
        <v>320</v>
      </c>
      <c r="E58" s="13" t="n">
        <v>299</v>
      </c>
      <c r="F58" s="13" t="n">
        <v>373</v>
      </c>
      <c r="G58" s="23" t="n">
        <v>310.61</v>
      </c>
      <c r="H58" s="24" t="n">
        <v>164.62</v>
      </c>
      <c r="I58" s="23" t="n">
        <v>347.98</v>
      </c>
      <c r="J58" s="23" t="n">
        <v>342.59</v>
      </c>
      <c r="K58" s="24" t="n">
        <v>305.98</v>
      </c>
      <c r="L58" s="23" t="n">
        <v>340.98</v>
      </c>
      <c r="M58" s="24" t="n">
        <v>329.71</v>
      </c>
    </row>
    <row r="59">
      <c r="A59" s="18" t="n">
        <v>46251</v>
      </c>
      <c r="B59" s="19" t="n">
        <v>0.6041666666666666</v>
      </c>
      <c r="C59" s="3" t="n">
        <v>15</v>
      </c>
      <c r="D59" s="13" t="n">
        <v>320</v>
      </c>
      <c r="E59" s="13" t="n">
        <v>299</v>
      </c>
      <c r="F59" s="13" t="n">
        <v>373</v>
      </c>
      <c r="G59" s="23" t="n">
        <v>313.66</v>
      </c>
      <c r="H59" s="24" t="n">
        <v>178.52</v>
      </c>
      <c r="I59" s="23" t="n">
        <v>343.38</v>
      </c>
      <c r="J59" s="23" t="n">
        <v>355.11</v>
      </c>
      <c r="K59" s="24" t="n">
        <v>307.51</v>
      </c>
      <c r="L59" s="23" t="n">
        <v>338.39</v>
      </c>
      <c r="M59" s="24" t="n">
        <v>330.04</v>
      </c>
    </row>
    <row r="60">
      <c r="A60" s="18" t="n">
        <v>46251</v>
      </c>
      <c r="B60" s="19" t="n">
        <v>0.6145833333333334</v>
      </c>
      <c r="C60" s="3" t="n">
        <v>15</v>
      </c>
      <c r="D60" s="13" t="n">
        <v>320</v>
      </c>
      <c r="E60" s="13" t="n">
        <v>299</v>
      </c>
      <c r="F60" s="13" t="n">
        <v>373</v>
      </c>
      <c r="G60" s="23" t="n">
        <v>325.05</v>
      </c>
      <c r="H60" s="24" t="n">
        <v>188.08</v>
      </c>
      <c r="I60" s="23" t="n">
        <v>364.66</v>
      </c>
      <c r="J60" s="23" t="n">
        <v>373.83</v>
      </c>
      <c r="K60" s="24" t="n">
        <v>304.62</v>
      </c>
      <c r="L60" s="23" t="n">
        <v>351.18</v>
      </c>
      <c r="M60" s="24" t="n">
        <v>338.63</v>
      </c>
    </row>
    <row r="61">
      <c r="A61" s="18" t="n">
        <v>46251</v>
      </c>
      <c r="B61" s="19" t="n">
        <v>0.625</v>
      </c>
      <c r="C61" s="3" t="n">
        <v>15</v>
      </c>
      <c r="D61" s="13" t="n">
        <v>320</v>
      </c>
      <c r="E61" s="13" t="n">
        <v>299</v>
      </c>
      <c r="F61" s="13" t="n">
        <v>373</v>
      </c>
      <c r="G61" s="23" t="n">
        <v>328.68</v>
      </c>
      <c r="H61" s="24" t="n">
        <v>196.91</v>
      </c>
      <c r="I61" s="23" t="n">
        <v>379.78</v>
      </c>
      <c r="J61" s="23" t="n">
        <v>360.81</v>
      </c>
      <c r="K61" s="24" t="n">
        <v>316.62</v>
      </c>
      <c r="L61" s="23" t="n">
        <v>349.99</v>
      </c>
      <c r="M61" s="24" t="n">
        <v>338.47</v>
      </c>
    </row>
    <row r="62">
      <c r="A62" s="18" t="n">
        <v>46251</v>
      </c>
      <c r="B62" s="19" t="n">
        <v>0.6354166666666666</v>
      </c>
      <c r="C62" s="3" t="n">
        <v>16</v>
      </c>
      <c r="D62" s="13" t="n">
        <v>406</v>
      </c>
      <c r="E62" s="13" t="n">
        <v>375</v>
      </c>
      <c r="F62" s="13" t="n">
        <v>408.99</v>
      </c>
      <c r="G62" s="23" t="n">
        <v>310</v>
      </c>
      <c r="H62" s="24" t="n">
        <v>192.79</v>
      </c>
      <c r="I62" s="23" t="n">
        <v>338.65</v>
      </c>
      <c r="J62" s="23" t="n">
        <v>323.41</v>
      </c>
      <c r="K62" s="24" t="n">
        <v>313.45</v>
      </c>
      <c r="L62" s="23" t="n">
        <v>332.03</v>
      </c>
      <c r="M62" s="24" t="n">
        <v>334.05</v>
      </c>
    </row>
    <row r="63">
      <c r="A63" s="18" t="n">
        <v>46251</v>
      </c>
      <c r="B63" s="19" t="n">
        <v>0.6458333333333334</v>
      </c>
      <c r="C63" s="3" t="n">
        <v>16</v>
      </c>
      <c r="D63" s="13" t="n">
        <v>406</v>
      </c>
      <c r="E63" s="13" t="n">
        <v>375</v>
      </c>
      <c r="F63" s="13" t="n">
        <v>408.99</v>
      </c>
      <c r="G63" s="23" t="n">
        <v>303.09</v>
      </c>
      <c r="H63" s="24" t="n">
        <v>195.7</v>
      </c>
      <c r="I63" s="23" t="n">
        <v>334.84</v>
      </c>
      <c r="J63" s="23" t="n">
        <v>316.48</v>
      </c>
      <c r="K63" s="24" t="n">
        <v>311.18</v>
      </c>
      <c r="L63" s="23" t="n">
        <v>318.37</v>
      </c>
      <c r="M63" s="24" t="n">
        <v>317.76</v>
      </c>
    </row>
    <row r="64">
      <c r="A64" s="18" t="n">
        <v>46251</v>
      </c>
      <c r="B64" s="19" t="n">
        <v>0.65625</v>
      </c>
      <c r="C64" s="3" t="n">
        <v>16</v>
      </c>
      <c r="D64" s="13" t="n">
        <v>406</v>
      </c>
      <c r="E64" s="13" t="n">
        <v>375</v>
      </c>
      <c r="F64" s="13" t="n">
        <v>408.99</v>
      </c>
      <c r="G64" s="23" t="n">
        <v>316.05</v>
      </c>
      <c r="H64" s="24" t="n">
        <v>209.69</v>
      </c>
      <c r="I64" s="23" t="n">
        <v>346.2</v>
      </c>
      <c r="J64" s="23" t="n">
        <v>329.59</v>
      </c>
      <c r="K64" s="24" t="n">
        <v>319.79</v>
      </c>
      <c r="L64" s="23" t="n">
        <v>328.58</v>
      </c>
      <c r="M64" s="24" t="n">
        <v>338.97</v>
      </c>
    </row>
    <row r="65">
      <c r="A65" s="18" t="n">
        <v>46251</v>
      </c>
      <c r="B65" s="19" t="n">
        <v>0.6666666666666666</v>
      </c>
      <c r="C65" s="3" t="n">
        <v>16</v>
      </c>
      <c r="D65" s="13" t="n">
        <v>406</v>
      </c>
      <c r="E65" s="13" t="n">
        <v>375</v>
      </c>
      <c r="F65" s="13" t="n">
        <v>408.99</v>
      </c>
      <c r="G65" s="23" t="n">
        <v>327.86</v>
      </c>
      <c r="H65" s="24" t="n">
        <v>232.17</v>
      </c>
      <c r="I65" s="23" t="n">
        <v>342.93</v>
      </c>
      <c r="J65" s="23" t="n">
        <v>335.27</v>
      </c>
      <c r="K65" s="24" t="n">
        <v>343.19</v>
      </c>
      <c r="L65" s="23" t="n">
        <v>338.66</v>
      </c>
      <c r="M65" s="24" t="n">
        <v>354.06</v>
      </c>
    </row>
    <row r="66">
      <c r="A66" s="18" t="n">
        <v>46251</v>
      </c>
      <c r="B66" s="19" t="n">
        <v>0.6770833333333334</v>
      </c>
      <c r="C66" s="3" t="n">
        <v>17</v>
      </c>
      <c r="D66" s="13" t="n">
        <v>420</v>
      </c>
      <c r="E66" s="13" t="n">
        <v>415</v>
      </c>
      <c r="F66" s="13" t="n">
        <v>429.5</v>
      </c>
      <c r="G66" s="23" t="n">
        <v>356.55</v>
      </c>
      <c r="H66" s="24" t="n">
        <v>254.78</v>
      </c>
      <c r="I66" s="23" t="n">
        <v>389.91</v>
      </c>
      <c r="J66" s="23" t="n">
        <v>365.11</v>
      </c>
      <c r="K66" s="24" t="n">
        <v>365.4</v>
      </c>
      <c r="L66" s="23" t="n">
        <v>364.27</v>
      </c>
      <c r="M66" s="24" t="n">
        <v>376.76</v>
      </c>
    </row>
    <row r="67">
      <c r="A67" s="18" t="n">
        <v>46251</v>
      </c>
      <c r="B67" s="19" t="n">
        <v>0.6875</v>
      </c>
      <c r="C67" s="3" t="n">
        <v>17</v>
      </c>
      <c r="D67" s="13" t="n">
        <v>420</v>
      </c>
      <c r="E67" s="13" t="n">
        <v>415</v>
      </c>
      <c r="F67" s="13" t="n">
        <v>429.5</v>
      </c>
      <c r="G67" s="23" t="n">
        <v>372.28</v>
      </c>
      <c r="H67" s="24" t="n">
        <v>292.58</v>
      </c>
      <c r="I67" s="23" t="n">
        <v>397.8</v>
      </c>
      <c r="J67" s="23" t="n">
        <v>373.18</v>
      </c>
      <c r="K67" s="24" t="n">
        <v>381.18</v>
      </c>
      <c r="L67" s="23" t="n">
        <v>391.25</v>
      </c>
      <c r="M67" s="24" t="n">
        <v>379.32</v>
      </c>
    </row>
    <row r="68">
      <c r="A68" s="18" t="n">
        <v>46251</v>
      </c>
      <c r="B68" s="19" t="n">
        <v>0.6979166666666666</v>
      </c>
      <c r="C68" s="3" t="n">
        <v>17</v>
      </c>
      <c r="D68" s="13" t="n">
        <v>420</v>
      </c>
      <c r="E68" s="13" t="n">
        <v>415</v>
      </c>
      <c r="F68" s="13" t="n">
        <v>429.5</v>
      </c>
      <c r="G68" s="23" t="n">
        <v>418.14</v>
      </c>
      <c r="H68" s="24" t="n">
        <v>330.44</v>
      </c>
      <c r="I68" s="23" t="n">
        <v>434.17</v>
      </c>
      <c r="J68" s="23" t="n">
        <v>434.01</v>
      </c>
      <c r="K68" s="24" t="n">
        <v>422.14</v>
      </c>
      <c r="L68" s="23" t="n">
        <v>439.75</v>
      </c>
      <c r="M68" s="24" t="n">
        <v>429.23</v>
      </c>
    </row>
    <row r="69">
      <c r="A69" s="18" t="n">
        <v>46251</v>
      </c>
      <c r="B69" s="19" t="n">
        <v>0.7083333333333334</v>
      </c>
      <c r="C69" s="3" t="n">
        <v>17</v>
      </c>
      <c r="D69" s="13" t="n">
        <v>420</v>
      </c>
      <c r="E69" s="13" t="n">
        <v>415</v>
      </c>
      <c r="F69" s="13" t="n">
        <v>429.5</v>
      </c>
      <c r="G69" s="23" t="n">
        <v>424.73</v>
      </c>
      <c r="H69" s="24" t="n">
        <v>355.22</v>
      </c>
      <c r="I69" s="23" t="n">
        <v>440.06</v>
      </c>
      <c r="J69" s="23" t="n">
        <v>436.69</v>
      </c>
      <c r="K69" s="24" t="n">
        <v>428.09</v>
      </c>
      <c r="L69" s="23" t="n">
        <v>439.5</v>
      </c>
      <c r="M69" s="24" t="n">
        <v>433.52</v>
      </c>
    </row>
    <row r="70">
      <c r="A70" s="18" t="n">
        <v>46251</v>
      </c>
      <c r="B70" s="19" t="n">
        <v>0.71875</v>
      </c>
      <c r="C70" s="3" t="n">
        <v>18</v>
      </c>
      <c r="D70" s="13" t="n">
        <v>431.51</v>
      </c>
      <c r="E70" s="13" t="n">
        <v>415</v>
      </c>
      <c r="F70" s="13" t="n">
        <v>435</v>
      </c>
      <c r="G70" s="23" t="n">
        <v>410.68</v>
      </c>
      <c r="H70" s="24" t="n">
        <v>328.78</v>
      </c>
      <c r="I70" s="23" t="n">
        <v>430.42</v>
      </c>
      <c r="J70" s="23" t="n">
        <v>434.93</v>
      </c>
      <c r="K70" s="24" t="n">
        <v>409.96</v>
      </c>
      <c r="L70" s="23" t="n">
        <v>425.49</v>
      </c>
      <c r="M70" s="24" t="n">
        <v>416.52</v>
      </c>
    </row>
    <row r="71">
      <c r="A71" s="18" t="n">
        <v>46251</v>
      </c>
      <c r="B71" s="19" t="n">
        <v>0.7291666666666666</v>
      </c>
      <c r="C71" s="3" t="n">
        <v>18</v>
      </c>
      <c r="D71" s="13" t="n">
        <v>431.51</v>
      </c>
      <c r="E71" s="13" t="n">
        <v>415</v>
      </c>
      <c r="F71" s="13" t="n">
        <v>435</v>
      </c>
      <c r="G71" s="23" t="n">
        <v>426</v>
      </c>
      <c r="H71" s="24" t="n">
        <v>329.27</v>
      </c>
      <c r="I71" s="23" t="n">
        <v>438.24</v>
      </c>
      <c r="J71" s="23" t="n">
        <v>448.07</v>
      </c>
      <c r="K71" s="24" t="n">
        <v>434.32</v>
      </c>
      <c r="L71" s="23" t="n">
        <v>448.16</v>
      </c>
      <c r="M71" s="24" t="n">
        <v>436.97</v>
      </c>
    </row>
    <row r="72">
      <c r="A72" s="18" t="n">
        <v>46251</v>
      </c>
      <c r="B72" s="19" t="n">
        <v>0.7395833333333334</v>
      </c>
      <c r="C72" s="3" t="n">
        <v>18</v>
      </c>
      <c r="D72" s="13" t="n">
        <v>431.51</v>
      </c>
      <c r="E72" s="13" t="n">
        <v>415</v>
      </c>
      <c r="F72" s="13" t="n">
        <v>435</v>
      </c>
      <c r="G72" s="23" t="n">
        <v>436.64</v>
      </c>
      <c r="H72" s="24" t="n">
        <v>324.35</v>
      </c>
      <c r="I72" s="23" t="n">
        <v>453.89</v>
      </c>
      <c r="J72" s="23" t="n">
        <v>460.39</v>
      </c>
      <c r="K72" s="24" t="n">
        <v>437.28</v>
      </c>
      <c r="L72" s="23" t="n">
        <v>466.19</v>
      </c>
      <c r="M72" s="24" t="n">
        <v>453.81</v>
      </c>
    </row>
    <row r="73">
      <c r="A73" s="18" t="n">
        <v>46251</v>
      </c>
      <c r="B73" s="19" t="n">
        <v>0.75</v>
      </c>
      <c r="C73" s="3" t="n">
        <v>18</v>
      </c>
      <c r="D73" s="13" t="n">
        <v>431.51</v>
      </c>
      <c r="E73" s="13" t="n">
        <v>415</v>
      </c>
      <c r="F73" s="13" t="n">
        <v>435</v>
      </c>
      <c r="G73" s="23" t="n">
        <v>434.86</v>
      </c>
      <c r="H73" s="24" t="n">
        <v>321.63</v>
      </c>
      <c r="I73" s="23" t="n">
        <v>456.22</v>
      </c>
      <c r="J73" s="23" t="n">
        <v>460.63</v>
      </c>
      <c r="K73" s="24" t="n">
        <v>436.36</v>
      </c>
      <c r="L73" s="23" t="n">
        <v>461.09</v>
      </c>
      <c r="M73" s="24" t="n">
        <v>448.76</v>
      </c>
    </row>
    <row r="74">
      <c r="A74" s="18" t="n">
        <v>46251</v>
      </c>
      <c r="B74" s="19" t="n">
        <v>0.7604166666666666</v>
      </c>
      <c r="C74" s="3" t="n">
        <v>19</v>
      </c>
      <c r="D74" s="13" t="n">
        <v>430</v>
      </c>
      <c r="E74" s="13" t="n">
        <v>420</v>
      </c>
      <c r="F74" s="13" t="n">
        <v>435</v>
      </c>
      <c r="G74" s="23" t="n">
        <v>435.68</v>
      </c>
      <c r="H74" s="24" t="n">
        <v>326.64</v>
      </c>
      <c r="I74" s="23" t="n">
        <v>451.35</v>
      </c>
      <c r="J74" s="23" t="n">
        <v>460.4</v>
      </c>
      <c r="K74" s="24" t="n">
        <v>435.14</v>
      </c>
      <c r="L74" s="23" t="n">
        <v>465</v>
      </c>
      <c r="M74" s="24" t="n">
        <v>452.43</v>
      </c>
    </row>
    <row r="75">
      <c r="A75" s="18" t="n">
        <v>46251</v>
      </c>
      <c r="B75" s="19" t="n">
        <v>0.7708333333333334</v>
      </c>
      <c r="C75" s="3" t="n">
        <v>19</v>
      </c>
      <c r="D75" s="13" t="n">
        <v>430</v>
      </c>
      <c r="E75" s="13" t="n">
        <v>420</v>
      </c>
      <c r="F75" s="13" t="n">
        <v>435</v>
      </c>
      <c r="G75" s="23" t="n">
        <v>437.03</v>
      </c>
      <c r="H75" s="24" t="n">
        <v>344.55</v>
      </c>
      <c r="I75" s="23" t="n">
        <v>447.72</v>
      </c>
      <c r="J75" s="23" t="n">
        <v>465.14</v>
      </c>
      <c r="K75" s="24" t="n">
        <v>433.79</v>
      </c>
      <c r="L75" s="23" t="n">
        <v>461.28</v>
      </c>
      <c r="M75" s="24" t="n">
        <v>450.41</v>
      </c>
    </row>
    <row r="76">
      <c r="A76" s="18" t="n">
        <v>46251</v>
      </c>
      <c r="B76" s="19" t="n">
        <v>0.78125</v>
      </c>
      <c r="C76" s="3" t="n">
        <v>19</v>
      </c>
      <c r="D76" s="13" t="n">
        <v>430</v>
      </c>
      <c r="E76" s="13" t="n">
        <v>420</v>
      </c>
      <c r="F76" s="13" t="n">
        <v>435</v>
      </c>
      <c r="G76" s="23" t="n">
        <v>430.5</v>
      </c>
      <c r="H76" s="24" t="n">
        <v>349.87</v>
      </c>
      <c r="I76" s="23" t="n">
        <v>436.43</v>
      </c>
      <c r="J76" s="23" t="n">
        <v>458.07</v>
      </c>
      <c r="K76" s="24" t="n">
        <v>431.8</v>
      </c>
      <c r="L76" s="23" t="n">
        <v>448.14</v>
      </c>
      <c r="M76" s="24" t="n">
        <v>441.87</v>
      </c>
    </row>
    <row r="77">
      <c r="A77" s="18" t="n">
        <v>46251</v>
      </c>
      <c r="B77" s="19" t="n">
        <v>0.7916666666666666</v>
      </c>
      <c r="C77" s="3" t="n">
        <v>19</v>
      </c>
      <c r="D77" s="13" t="n">
        <v>430</v>
      </c>
      <c r="E77" s="13" t="n">
        <v>420</v>
      </c>
      <c r="F77" s="13" t="n">
        <v>435</v>
      </c>
      <c r="G77" s="23" t="n">
        <v>407.7</v>
      </c>
      <c r="H77" s="24" t="n">
        <v>350.28</v>
      </c>
      <c r="I77" s="23" t="n">
        <v>425.07</v>
      </c>
      <c r="J77" s="23" t="n">
        <v>392.41</v>
      </c>
      <c r="K77" s="24" t="n">
        <v>424.34</v>
      </c>
      <c r="L77" s="23" t="n">
        <v>422.06</v>
      </c>
      <c r="M77" s="24" t="n">
        <v>418.41</v>
      </c>
    </row>
    <row r="78">
      <c r="A78" s="18" t="n">
        <v>46251</v>
      </c>
      <c r="B78" s="19" t="n">
        <v>0.8020833333333334</v>
      </c>
      <c r="C78" s="3" t="n">
        <v>20</v>
      </c>
      <c r="D78" s="13" t="n">
        <v>425.01</v>
      </c>
      <c r="E78" s="13" t="n">
        <v>420.65</v>
      </c>
      <c r="F78" s="13" t="n">
        <v>432.15</v>
      </c>
      <c r="G78" s="23" t="n">
        <v>415.8</v>
      </c>
      <c r="H78" s="24" t="n">
        <v>376.67</v>
      </c>
      <c r="I78" s="23" t="n">
        <v>413.92</v>
      </c>
      <c r="J78" s="23" t="n">
        <v>421.65</v>
      </c>
      <c r="K78" s="24" t="n">
        <v>429.61</v>
      </c>
      <c r="L78" s="23" t="n">
        <v>423.14</v>
      </c>
      <c r="M78" s="24" t="n">
        <v>421.23</v>
      </c>
    </row>
    <row r="79">
      <c r="A79" s="18" t="n">
        <v>46251</v>
      </c>
      <c r="B79" s="19" t="n">
        <v>0.8125</v>
      </c>
      <c r="C79" s="3" t="n">
        <v>20</v>
      </c>
      <c r="D79" s="13" t="n">
        <v>425.01</v>
      </c>
      <c r="E79" s="13" t="n">
        <v>420.65</v>
      </c>
      <c r="F79" s="13" t="n">
        <v>432.15</v>
      </c>
      <c r="G79" s="23" t="n">
        <v>412.13</v>
      </c>
      <c r="H79" s="24" t="n">
        <v>368.34</v>
      </c>
      <c r="I79" s="23" t="n">
        <v>410.05</v>
      </c>
      <c r="J79" s="23" t="n">
        <v>420.63</v>
      </c>
      <c r="K79" s="24" t="n">
        <v>425.37</v>
      </c>
      <c r="L79" s="23" t="n">
        <v>420.32</v>
      </c>
      <c r="M79" s="24" t="n">
        <v>418.59</v>
      </c>
    </row>
    <row r="80">
      <c r="A80" s="18" t="n">
        <v>46251</v>
      </c>
      <c r="B80" s="19" t="n">
        <v>0.8229166666666666</v>
      </c>
      <c r="C80" s="3" t="n">
        <v>20</v>
      </c>
      <c r="D80" s="13" t="n">
        <v>425.01</v>
      </c>
      <c r="E80" s="13" t="n">
        <v>420.65</v>
      </c>
      <c r="F80" s="13" t="n">
        <v>432.15</v>
      </c>
      <c r="G80" s="23" t="n">
        <v>406.99</v>
      </c>
      <c r="H80" s="24" t="n">
        <v>364.96</v>
      </c>
      <c r="I80" s="23" t="n">
        <v>411.47</v>
      </c>
      <c r="J80" s="23" t="n">
        <v>411.44</v>
      </c>
      <c r="K80" s="24" t="n">
        <v>421.4</v>
      </c>
      <c r="L80" s="23" t="n">
        <v>412.69</v>
      </c>
      <c r="M80" s="24" t="n">
        <v>410.29</v>
      </c>
    </row>
    <row r="81">
      <c r="A81" s="18" t="n">
        <v>46251</v>
      </c>
      <c r="B81" s="19" t="n">
        <v>0.8333333333333334</v>
      </c>
      <c r="C81" s="3" t="n">
        <v>20</v>
      </c>
      <c r="D81" s="13" t="n">
        <v>425.01</v>
      </c>
      <c r="E81" s="13" t="n">
        <v>420.65</v>
      </c>
      <c r="F81" s="13" t="n">
        <v>432.15</v>
      </c>
      <c r="G81" s="23" t="n">
        <v>396.84</v>
      </c>
      <c r="H81" s="24" t="n">
        <v>359.68</v>
      </c>
      <c r="I81" s="23" t="n">
        <v>403.05</v>
      </c>
      <c r="J81" s="23" t="n">
        <v>379.95</v>
      </c>
      <c r="K81" s="24" t="n">
        <v>421</v>
      </c>
      <c r="L81" s="23" t="n">
        <v>404.17</v>
      </c>
      <c r="M81" s="24" t="n">
        <v>403.98</v>
      </c>
    </row>
    <row r="82">
      <c r="A82" s="18" t="n">
        <v>46251</v>
      </c>
      <c r="B82" s="19" t="n">
        <v>0.84375</v>
      </c>
      <c r="C82" s="3" t="n">
        <v>21</v>
      </c>
      <c r="D82" s="13" t="n">
        <v>424.1</v>
      </c>
      <c r="E82" s="13" t="n">
        <v>416.99</v>
      </c>
      <c r="F82" s="13" t="n">
        <v>429.24</v>
      </c>
      <c r="G82" s="23" t="n">
        <v>389.33</v>
      </c>
      <c r="H82" s="24" t="n">
        <v>353.39</v>
      </c>
      <c r="I82" s="23" t="n">
        <v>396.14</v>
      </c>
      <c r="J82" s="23" t="n">
        <v>360.88</v>
      </c>
      <c r="K82" s="24" t="n">
        <v>420.23</v>
      </c>
      <c r="L82" s="23" t="n">
        <v>396.26</v>
      </c>
      <c r="M82" s="24" t="n">
        <v>399.76</v>
      </c>
    </row>
    <row r="83">
      <c r="A83" s="18" t="n">
        <v>46251</v>
      </c>
      <c r="B83" s="19" t="n">
        <v>0.8541666666666666</v>
      </c>
      <c r="C83" s="3" t="n">
        <v>21</v>
      </c>
      <c r="D83" s="13" t="n">
        <v>424.1</v>
      </c>
      <c r="E83" s="13" t="n">
        <v>416.99</v>
      </c>
      <c r="F83" s="13" t="n">
        <v>429.24</v>
      </c>
      <c r="G83" s="23" t="n">
        <v>388.32</v>
      </c>
      <c r="H83" s="24" t="n">
        <v>350.71</v>
      </c>
      <c r="I83" s="23" t="n">
        <v>396.26</v>
      </c>
      <c r="J83" s="23" t="n">
        <v>357.32</v>
      </c>
      <c r="K83" s="24" t="n">
        <v>420.36</v>
      </c>
      <c r="L83" s="23" t="n">
        <v>396.44</v>
      </c>
      <c r="M83" s="24" t="n">
        <v>399.05</v>
      </c>
    </row>
    <row r="84">
      <c r="A84" s="18" t="n">
        <v>46251</v>
      </c>
      <c r="B84" s="19" t="n">
        <v>0.8645833333333334</v>
      </c>
      <c r="C84" s="3" t="n">
        <v>21</v>
      </c>
      <c r="D84" s="13" t="n">
        <v>424.1</v>
      </c>
      <c r="E84" s="13" t="n">
        <v>416.99</v>
      </c>
      <c r="F84" s="13" t="n">
        <v>429.24</v>
      </c>
      <c r="G84" s="23" t="n">
        <v>393.41</v>
      </c>
      <c r="H84" s="24" t="n">
        <v>346.02</v>
      </c>
      <c r="I84" s="23" t="n">
        <v>398.85</v>
      </c>
      <c r="J84" s="23" t="n">
        <v>366.51</v>
      </c>
      <c r="K84" s="24" t="n">
        <v>422.31</v>
      </c>
      <c r="L84" s="23" t="n">
        <v>409.56</v>
      </c>
      <c r="M84" s="24" t="n">
        <v>405.75</v>
      </c>
    </row>
    <row r="85">
      <c r="A85" s="18" t="n">
        <v>46251</v>
      </c>
      <c r="B85" s="19" t="n">
        <v>0.875</v>
      </c>
      <c r="C85" s="3" t="n">
        <v>21</v>
      </c>
      <c r="D85" s="13" t="n">
        <v>424.1</v>
      </c>
      <c r="E85" s="13" t="n">
        <v>416.99</v>
      </c>
      <c r="F85" s="13" t="n">
        <v>429.24</v>
      </c>
      <c r="G85" s="23" t="n">
        <v>411.86</v>
      </c>
      <c r="H85" s="24" t="n">
        <v>342.01</v>
      </c>
      <c r="I85" s="23" t="n">
        <v>408.72</v>
      </c>
      <c r="J85" s="23" t="n">
        <v>440.96</v>
      </c>
      <c r="K85" s="24" t="n">
        <v>423.23</v>
      </c>
      <c r="L85" s="23" t="n">
        <v>416.55</v>
      </c>
      <c r="M85" s="24" t="n">
        <v>425.19</v>
      </c>
    </row>
    <row r="86">
      <c r="A86" s="18" t="n">
        <v>46251</v>
      </c>
      <c r="B86" s="19" t="n">
        <v>0.8854166666666666</v>
      </c>
      <c r="C86" s="3" t="n">
        <v>22</v>
      </c>
      <c r="D86" s="13" t="n">
        <v>430</v>
      </c>
      <c r="E86" s="13" t="n">
        <v>420</v>
      </c>
      <c r="F86" s="13" t="n">
        <v>888.61</v>
      </c>
      <c r="G86" s="23" t="n">
        <v>418.21</v>
      </c>
      <c r="H86" s="24" t="n">
        <v>334.32</v>
      </c>
      <c r="I86" s="23" t="n">
        <v>416.01</v>
      </c>
      <c r="J86" s="23" t="n">
        <v>449.54</v>
      </c>
      <c r="K86" s="24" t="n">
        <v>422.68</v>
      </c>
      <c r="L86" s="23" t="n">
        <v>439.98</v>
      </c>
      <c r="M86" s="24" t="n">
        <v>429.56</v>
      </c>
    </row>
    <row r="87">
      <c r="A87" s="18" t="n">
        <v>46251</v>
      </c>
      <c r="B87" s="19" t="n">
        <v>0.8958333333333334</v>
      </c>
      <c r="C87" s="3" t="n">
        <v>22</v>
      </c>
      <c r="D87" s="13" t="n">
        <v>430</v>
      </c>
      <c r="E87" s="13" t="n">
        <v>420</v>
      </c>
      <c r="F87" s="13" t="n">
        <v>888.61</v>
      </c>
      <c r="G87" s="23" t="n">
        <v>425.26</v>
      </c>
      <c r="H87" s="24" t="n">
        <v>344.7</v>
      </c>
      <c r="I87" s="23" t="n">
        <v>425.78</v>
      </c>
      <c r="J87" s="23" t="n">
        <v>450.86</v>
      </c>
      <c r="K87" s="24" t="n">
        <v>430.83</v>
      </c>
      <c r="L87" s="23" t="n">
        <v>442.24</v>
      </c>
      <c r="M87" s="24" t="n">
        <v>440.55</v>
      </c>
    </row>
    <row r="88">
      <c r="A88" s="18" t="n">
        <v>46251</v>
      </c>
      <c r="B88" s="19" t="n">
        <v>0.90625</v>
      </c>
      <c r="C88" s="3" t="n">
        <v>22</v>
      </c>
      <c r="D88" s="13" t="n">
        <v>430</v>
      </c>
      <c r="E88" s="13" t="n">
        <v>420</v>
      </c>
      <c r="F88" s="13" t="n">
        <v>888.61</v>
      </c>
      <c r="G88" s="23" t="n">
        <v>431.21</v>
      </c>
      <c r="H88" s="24" t="n">
        <v>357.67</v>
      </c>
      <c r="I88" s="23" t="n">
        <v>433.1</v>
      </c>
      <c r="J88" s="23" t="n">
        <v>452.99</v>
      </c>
      <c r="K88" s="24" t="n">
        <v>432.5</v>
      </c>
      <c r="L88" s="23" t="n">
        <v>449.54</v>
      </c>
      <c r="M88" s="24" t="n">
        <v>446.48</v>
      </c>
    </row>
    <row r="89">
      <c r="A89" s="18" t="n">
        <v>46251</v>
      </c>
      <c r="B89" s="19" t="n">
        <v>0.9166666666666666</v>
      </c>
      <c r="C89" s="3" t="n">
        <v>22</v>
      </c>
      <c r="D89" s="13" t="n">
        <v>430</v>
      </c>
      <c r="E89" s="13" t="n">
        <v>420</v>
      </c>
      <c r="F89" s="13" t="n">
        <v>888.61</v>
      </c>
      <c r="G89" s="23" t="n">
        <v>444.07</v>
      </c>
      <c r="H89" s="24" t="n">
        <v>369.26</v>
      </c>
      <c r="I89" s="23" t="n">
        <v>438.74</v>
      </c>
      <c r="J89" s="23" t="n">
        <v>461.19</v>
      </c>
      <c r="K89" s="24" t="n">
        <v>450.98</v>
      </c>
      <c r="L89" s="23" t="n">
        <v>464.02</v>
      </c>
      <c r="M89" s="24" t="n">
        <v>465.26</v>
      </c>
    </row>
    <row r="90">
      <c r="A90" s="18" t="n">
        <v>46251</v>
      </c>
      <c r="B90" s="19" t="n">
        <v>0.9270833333333334</v>
      </c>
      <c r="C90" s="3" t="n">
        <v>23</v>
      </c>
      <c r="D90" s="13" t="n">
        <v>428.5</v>
      </c>
      <c r="E90" s="13" t="n">
        <v>425.13</v>
      </c>
      <c r="F90" s="13" t="n">
        <v>882.35</v>
      </c>
      <c r="G90" s="23" t="n">
        <v>449.38</v>
      </c>
      <c r="H90" s="24" t="n">
        <v>384.02</v>
      </c>
      <c r="I90" s="23" t="n">
        <v>446.48</v>
      </c>
      <c r="J90" s="23" t="n">
        <v>462.1</v>
      </c>
      <c r="K90" s="24" t="n">
        <v>455.43</v>
      </c>
      <c r="L90" s="23" t="n">
        <v>468.12</v>
      </c>
      <c r="M90" s="24" t="n">
        <v>466.92</v>
      </c>
    </row>
    <row r="91">
      <c r="A91" s="18" t="n">
        <v>46251</v>
      </c>
      <c r="B91" s="19" t="n">
        <v>0.9375</v>
      </c>
      <c r="C91" s="3" t="n">
        <v>23</v>
      </c>
      <c r="D91" s="13" t="n">
        <v>428.5</v>
      </c>
      <c r="E91" s="13" t="n">
        <v>425.13</v>
      </c>
      <c r="F91" s="13" t="n">
        <v>882.35</v>
      </c>
      <c r="G91" s="23" t="n">
        <v>458.96</v>
      </c>
      <c r="H91" s="24" t="n">
        <v>395.04</v>
      </c>
      <c r="I91" s="23" t="n">
        <v>451.8</v>
      </c>
      <c r="J91" s="23" t="n">
        <v>463.92</v>
      </c>
      <c r="K91" s="24" t="n">
        <v>473.25</v>
      </c>
      <c r="L91" s="23" t="n">
        <v>479.57</v>
      </c>
      <c r="M91" s="24" t="n">
        <v>477.09</v>
      </c>
    </row>
    <row r="92">
      <c r="A92" s="18" t="n">
        <v>46251</v>
      </c>
      <c r="B92" s="19" t="n">
        <v>0.9479166666666666</v>
      </c>
      <c r="C92" s="3" t="n">
        <v>23</v>
      </c>
      <c r="D92" s="13" t="n">
        <v>428.5</v>
      </c>
      <c r="E92" s="13" t="n">
        <v>425.13</v>
      </c>
      <c r="F92" s="13" t="n">
        <v>882.35</v>
      </c>
      <c r="G92" s="23" t="n">
        <v>466.52</v>
      </c>
      <c r="H92" s="24" t="n">
        <v>402.58</v>
      </c>
      <c r="I92" s="23" t="n">
        <v>454.41</v>
      </c>
      <c r="J92" s="23" t="n">
        <v>465.39</v>
      </c>
      <c r="K92" s="24" t="n">
        <v>486.17</v>
      </c>
      <c r="L92" s="23" t="n">
        <v>490.13</v>
      </c>
      <c r="M92" s="24" t="n">
        <v>487.42</v>
      </c>
    </row>
    <row r="93">
      <c r="A93" s="18" t="n">
        <v>46251</v>
      </c>
      <c r="B93" s="19" t="n">
        <v>0.9583333333333334</v>
      </c>
      <c r="C93" s="3" t="n">
        <v>23</v>
      </c>
      <c r="D93" s="13" t="n">
        <v>428.5</v>
      </c>
      <c r="E93" s="13" t="n">
        <v>425.13</v>
      </c>
      <c r="F93" s="13" t="n">
        <v>882.35</v>
      </c>
      <c r="G93" s="23" t="n">
        <v>470.37</v>
      </c>
      <c r="H93" s="24" t="n">
        <v>404.71</v>
      </c>
      <c r="I93" s="23" t="n">
        <v>459.59</v>
      </c>
      <c r="J93" s="23" t="n">
        <v>465.18</v>
      </c>
      <c r="K93" s="24" t="n">
        <v>491.32</v>
      </c>
      <c r="L93" s="23" t="n">
        <v>496.22</v>
      </c>
      <c r="M93" s="24" t="n">
        <v>491.68</v>
      </c>
    </row>
    <row r="94">
      <c r="A94" s="18" t="n">
        <v>46251</v>
      </c>
      <c r="B94" s="19" t="n">
        <v>0.96875</v>
      </c>
      <c r="C94" s="3" t="n">
        <v>24</v>
      </c>
      <c r="D94" s="13" t="n">
        <v>432</v>
      </c>
      <c r="E94" s="13" t="n">
        <v>420.1</v>
      </c>
      <c r="F94" s="13" t="n">
        <v>435</v>
      </c>
      <c r="G94" s="23" t="n">
        <v>481.39</v>
      </c>
      <c r="H94" s="24" t="n">
        <v>415.4</v>
      </c>
      <c r="I94" s="23" t="n">
        <v>477.52</v>
      </c>
      <c r="J94" s="23" t="n">
        <v>468.37</v>
      </c>
      <c r="K94" s="24" t="n">
        <v>502.16</v>
      </c>
      <c r="L94" s="23" t="n">
        <v>509.67</v>
      </c>
      <c r="M94" s="24" t="n">
        <v>501.12</v>
      </c>
    </row>
    <row r="95">
      <c r="A95" s="18" t="n">
        <v>46251</v>
      </c>
      <c r="B95" s="19" t="n">
        <v>0.9791666666666666</v>
      </c>
      <c r="C95" s="3" t="n">
        <v>24</v>
      </c>
      <c r="D95" s="13" t="n">
        <v>432</v>
      </c>
      <c r="E95" s="13" t="n">
        <v>420.1</v>
      </c>
      <c r="F95" s="13" t="n">
        <v>435</v>
      </c>
      <c r="G95" s="23" t="n">
        <v>478.33</v>
      </c>
      <c r="H95" s="24" t="n">
        <v>406.08</v>
      </c>
      <c r="I95" s="23" t="n">
        <v>479.51</v>
      </c>
      <c r="J95" s="23" t="n">
        <v>467.91</v>
      </c>
      <c r="K95" s="24" t="n">
        <v>496.77</v>
      </c>
      <c r="L95" s="23" t="n">
        <v>506.93</v>
      </c>
      <c r="M95" s="24" t="n">
        <v>497.2</v>
      </c>
    </row>
    <row r="96">
      <c r="A96" s="18" t="n">
        <v>46251</v>
      </c>
      <c r="B96" s="19" t="n">
        <v>0.9895833333333334</v>
      </c>
      <c r="C96" s="3" t="n">
        <v>24</v>
      </c>
      <c r="D96" s="13" t="n">
        <v>432</v>
      </c>
      <c r="E96" s="13" t="n">
        <v>420.1</v>
      </c>
      <c r="F96" s="13" t="n">
        <v>435</v>
      </c>
      <c r="G96" s="23" t="n">
        <v>473.74</v>
      </c>
      <c r="H96" s="24" t="n">
        <v>381.17</v>
      </c>
      <c r="I96" s="23" t="n">
        <v>462.73</v>
      </c>
      <c r="J96" s="23" t="n">
        <v>464.96</v>
      </c>
      <c r="K96" s="24" t="n">
        <v>480.62</v>
      </c>
      <c r="L96" s="23" t="n">
        <v>522.95</v>
      </c>
      <c r="M96" s="24" t="n">
        <v>512.0700000000001</v>
      </c>
    </row>
    <row r="97">
      <c r="A97" s="18" t="n">
        <v>46251</v>
      </c>
      <c r="B97" s="19" t="inlineStr">
        <is>
          <t>24:00</t>
        </is>
      </c>
      <c r="C97" s="3" t="n">
        <v>24</v>
      </c>
      <c r="D97" s="13" t="n">
        <v>432</v>
      </c>
      <c r="E97" s="13" t="n">
        <v>420.1</v>
      </c>
      <c r="F97" s="13" t="n">
        <v>435</v>
      </c>
      <c r="G97" s="23" t="n">
        <v>454.55</v>
      </c>
      <c r="H97" s="24" t="n">
        <v>368.67</v>
      </c>
      <c r="I97" s="23" t="n">
        <v>463.03</v>
      </c>
      <c r="J97" s="23" t="n">
        <v>466.58</v>
      </c>
      <c r="K97" s="24" t="n">
        <v>468.88</v>
      </c>
      <c r="L97" s="23" t="n">
        <v>477.74</v>
      </c>
      <c r="M97" s="24" t="n">
        <v>463.54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2026-08-16T00:53:35Z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