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46298</v>
      </c>
      <c r="B2" s="19" t="n">
        <v>0.01041666666666667</v>
      </c>
      <c r="C2" s="3" t="n">
        <v>1</v>
      </c>
      <c r="D2" s="4" t="n">
        <v>25925</v>
      </c>
      <c r="E2" s="5" t="n">
        <v>5763</v>
      </c>
      <c r="F2" s="4" t="n">
        <v>4444</v>
      </c>
      <c r="G2" s="5" t="n">
        <v>4627</v>
      </c>
    </row>
    <row r="3" customFormat="1" s="13">
      <c r="A3" s="18" t="n">
        <v>46298</v>
      </c>
      <c r="B3" s="19" t="n">
        <v>0.02083333333333333</v>
      </c>
      <c r="C3" s="3" t="n">
        <v>1</v>
      </c>
      <c r="D3" s="4" t="n">
        <v>25824</v>
      </c>
      <c r="E3" s="5" t="n">
        <v>5763</v>
      </c>
      <c r="F3" s="4" t="n">
        <v>4472</v>
      </c>
      <c r="G3" s="5" t="n">
        <v>4627</v>
      </c>
    </row>
    <row r="4" customFormat="1" s="13">
      <c r="A4" s="18" t="n">
        <v>46298</v>
      </c>
      <c r="B4" s="19" t="n">
        <v>0.03125</v>
      </c>
      <c r="C4" s="3" t="n">
        <v>1</v>
      </c>
      <c r="D4" s="4" t="n">
        <v>25657</v>
      </c>
      <c r="E4" s="5" t="n">
        <v>5763</v>
      </c>
      <c r="F4" s="4" t="n">
        <v>4499</v>
      </c>
      <c r="G4" s="5" t="n">
        <v>4627</v>
      </c>
    </row>
    <row r="5" customFormat="1" s="13">
      <c r="A5" s="18" t="n">
        <v>46298</v>
      </c>
      <c r="B5" s="19" t="n">
        <v>0.04166666666666666</v>
      </c>
      <c r="C5" s="3" t="n">
        <v>1</v>
      </c>
      <c r="D5" s="4" t="n">
        <v>25389</v>
      </c>
      <c r="E5" s="5" t="n">
        <v>5763</v>
      </c>
      <c r="F5" s="4" t="n">
        <v>4529</v>
      </c>
      <c r="G5" s="5" t="n">
        <v>4627</v>
      </c>
    </row>
    <row r="6" customFormat="1" s="13">
      <c r="A6" s="18" t="n">
        <v>46298</v>
      </c>
      <c r="B6" s="19" t="n">
        <v>0.05208333333333334</v>
      </c>
      <c r="C6" s="3" t="n">
        <v>2</v>
      </c>
      <c r="D6" s="4" t="n">
        <v>25255</v>
      </c>
      <c r="E6" s="5" t="n">
        <v>5757</v>
      </c>
      <c r="F6" s="4" t="n">
        <v>4553</v>
      </c>
      <c r="G6" s="5" t="n">
        <v>4627</v>
      </c>
    </row>
    <row r="7" customFormat="1" s="13">
      <c r="A7" s="18" t="n">
        <v>46298</v>
      </c>
      <c r="B7" s="19" t="n">
        <v>0.0625</v>
      </c>
      <c r="C7" s="3" t="n">
        <v>2</v>
      </c>
      <c r="D7" s="4" t="n">
        <v>25221</v>
      </c>
      <c r="E7" s="5" t="n">
        <v>5757</v>
      </c>
      <c r="F7" s="4" t="n">
        <v>4577</v>
      </c>
      <c r="G7" s="5" t="n">
        <v>4627</v>
      </c>
    </row>
    <row r="8" customFormat="1" s="13">
      <c r="A8" s="18" t="n">
        <v>46298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4601</v>
      </c>
      <c r="G8" s="5" t="n">
        <v>4927</v>
      </c>
    </row>
    <row r="9" customFormat="1" s="13">
      <c r="A9" s="18" t="n">
        <v>46298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4629</v>
      </c>
      <c r="G9" s="5" t="n">
        <v>5227</v>
      </c>
    </row>
    <row r="10" customFormat="1" s="13">
      <c r="A10" s="18" t="n">
        <v>46298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4658</v>
      </c>
      <c r="G10" s="5" t="n">
        <v>5827</v>
      </c>
    </row>
    <row r="11" customFormat="1" s="13">
      <c r="A11" s="18" t="n">
        <v>46298</v>
      </c>
      <c r="B11" s="19" t="n">
        <v>0.1041666666666667</v>
      </c>
      <c r="C11" s="3" t="n">
        <v>3</v>
      </c>
      <c r="D11" s="4" t="n">
        <v>27332</v>
      </c>
      <c r="E11" s="5" t="n">
        <v>5757</v>
      </c>
      <c r="F11" s="4" t="n">
        <v>4681</v>
      </c>
      <c r="G11" s="5" t="n">
        <v>5827</v>
      </c>
    </row>
    <row r="12" customFormat="1" s="13">
      <c r="A12" s="18" t="n">
        <v>46298</v>
      </c>
      <c r="B12" s="19" t="n">
        <v>0.1145833333333333</v>
      </c>
      <c r="C12" s="3" t="n">
        <v>3</v>
      </c>
      <c r="D12" s="4" t="n">
        <v>27031</v>
      </c>
      <c r="E12" s="5" t="n">
        <v>5757</v>
      </c>
      <c r="F12" s="4" t="n">
        <v>4709</v>
      </c>
      <c r="G12" s="5" t="n">
        <v>5527</v>
      </c>
    </row>
    <row r="13" customFormat="1" s="13">
      <c r="A13" s="18" t="n">
        <v>46298</v>
      </c>
      <c r="B13" s="19" t="n">
        <v>0.125</v>
      </c>
      <c r="C13" s="3" t="n">
        <v>3</v>
      </c>
      <c r="D13" s="4" t="n">
        <v>26562</v>
      </c>
      <c r="E13" s="5" t="n">
        <v>5757</v>
      </c>
      <c r="F13" s="4" t="n">
        <v>4739</v>
      </c>
      <c r="G13" s="5" t="n">
        <v>5227</v>
      </c>
    </row>
    <row r="14" customFormat="1" s="13">
      <c r="A14" s="18" t="n">
        <v>46298</v>
      </c>
      <c r="B14" s="19" t="n">
        <v>0.1354166666666667</v>
      </c>
      <c r="C14" s="3" t="n">
        <v>4</v>
      </c>
      <c r="D14" s="4" t="n">
        <v>26361</v>
      </c>
      <c r="E14" s="5" t="n">
        <v>5757</v>
      </c>
      <c r="F14" s="4" t="n">
        <v>4779</v>
      </c>
      <c r="G14" s="5" t="n">
        <v>4927</v>
      </c>
    </row>
    <row r="15" customFormat="1" s="13">
      <c r="A15" s="18" t="n">
        <v>46298</v>
      </c>
      <c r="B15" s="19" t="n">
        <v>0.1458333333333333</v>
      </c>
      <c r="C15" s="3" t="n">
        <v>4</v>
      </c>
      <c r="D15" s="4" t="n">
        <v>26160</v>
      </c>
      <c r="E15" s="5" t="n">
        <v>5757</v>
      </c>
      <c r="F15" s="4" t="n">
        <v>4824</v>
      </c>
      <c r="G15" s="5" t="n">
        <v>4627</v>
      </c>
    </row>
    <row r="16" customFormat="1" s="13">
      <c r="A16" s="18" t="n">
        <v>46298</v>
      </c>
      <c r="B16" s="19" t="n">
        <v>0.15625</v>
      </c>
      <c r="C16" s="3" t="n">
        <v>4</v>
      </c>
      <c r="D16" s="4" t="n">
        <v>25958</v>
      </c>
      <c r="E16" s="5" t="n">
        <v>5757</v>
      </c>
      <c r="F16" s="4" t="n">
        <v>4873</v>
      </c>
      <c r="G16" s="5" t="n">
        <v>4627</v>
      </c>
    </row>
    <row r="17" customFormat="1" s="13">
      <c r="A17" s="18" t="n">
        <v>46298</v>
      </c>
      <c r="B17" s="19" t="n">
        <v>0.1666666666666667</v>
      </c>
      <c r="C17" s="3" t="n">
        <v>4</v>
      </c>
      <c r="D17" s="4" t="n">
        <v>25791</v>
      </c>
      <c r="E17" s="5" t="n">
        <v>5757</v>
      </c>
      <c r="F17" s="4" t="n">
        <v>4919</v>
      </c>
      <c r="G17" s="5" t="n">
        <v>4627</v>
      </c>
    </row>
    <row r="18" customFormat="1" s="13">
      <c r="A18" s="18" t="n">
        <v>46298</v>
      </c>
      <c r="B18" s="19" t="n">
        <v>0.1770833333333333</v>
      </c>
      <c r="C18" s="3" t="n">
        <v>5</v>
      </c>
      <c r="D18" s="4" t="n">
        <v>25623</v>
      </c>
      <c r="E18" s="5" t="n">
        <v>5768</v>
      </c>
      <c r="F18" s="4" t="n">
        <v>4975</v>
      </c>
      <c r="G18" s="5" t="n">
        <v>4627</v>
      </c>
    </row>
    <row r="19" customFormat="1" s="13">
      <c r="A19" s="18" t="n">
        <v>46298</v>
      </c>
      <c r="B19" s="19" t="n">
        <v>0.1875</v>
      </c>
      <c r="C19" s="3" t="n">
        <v>5</v>
      </c>
      <c r="D19" s="4" t="n">
        <v>25556</v>
      </c>
      <c r="E19" s="5" t="n">
        <v>5769</v>
      </c>
      <c r="F19" s="4" t="n">
        <v>5036</v>
      </c>
      <c r="G19" s="5" t="n">
        <v>4627</v>
      </c>
    </row>
    <row r="20" customFormat="1" s="13">
      <c r="A20" s="18" t="n">
        <v>46298</v>
      </c>
      <c r="B20" s="19" t="n">
        <v>0.1979166666666667</v>
      </c>
      <c r="C20" s="3" t="n">
        <v>5</v>
      </c>
      <c r="D20" s="4" t="n">
        <v>25556</v>
      </c>
      <c r="E20" s="5" t="n">
        <v>5769</v>
      </c>
      <c r="F20" s="4" t="n">
        <v>5098</v>
      </c>
      <c r="G20" s="5" t="n">
        <v>4627</v>
      </c>
    </row>
    <row r="21" customFormat="1" s="13">
      <c r="A21" s="18" t="n">
        <v>46298</v>
      </c>
      <c r="B21" s="19" t="n">
        <v>0.2083333333333333</v>
      </c>
      <c r="C21" s="3" t="n">
        <v>5</v>
      </c>
      <c r="D21" s="4" t="n">
        <v>25556</v>
      </c>
      <c r="E21" s="5" t="n">
        <v>5769</v>
      </c>
      <c r="F21" s="4" t="n">
        <v>5166</v>
      </c>
      <c r="G21" s="5" t="n">
        <v>4627</v>
      </c>
    </row>
    <row r="22" customFormat="1" s="13">
      <c r="A22" s="18" t="n">
        <v>46298</v>
      </c>
      <c r="B22" s="19" t="n">
        <v>0.21875</v>
      </c>
      <c r="C22" s="3" t="n">
        <v>6</v>
      </c>
      <c r="D22" s="4" t="n">
        <v>25623</v>
      </c>
      <c r="E22" s="5" t="n">
        <v>5771</v>
      </c>
      <c r="F22" s="4" t="n">
        <v>5253</v>
      </c>
      <c r="G22" s="5" t="n">
        <v>4627</v>
      </c>
    </row>
    <row r="23" customFormat="1" s="13">
      <c r="A23" s="18" t="n">
        <v>46298</v>
      </c>
      <c r="B23" s="19" t="n">
        <v>0.2291666666666667</v>
      </c>
      <c r="C23" s="3" t="n">
        <v>6</v>
      </c>
      <c r="D23" s="4" t="n">
        <v>25689</v>
      </c>
      <c r="E23" s="5" t="n">
        <v>5775</v>
      </c>
      <c r="F23" s="4" t="n">
        <v>5346</v>
      </c>
      <c r="G23" s="5" t="n">
        <v>4627</v>
      </c>
    </row>
    <row r="24" customFormat="1" s="13">
      <c r="A24" s="18" t="n">
        <v>46298</v>
      </c>
      <c r="B24" s="19" t="n">
        <v>0.2395833333333333</v>
      </c>
      <c r="C24" s="3" t="n">
        <v>6</v>
      </c>
      <c r="D24" s="4" t="n">
        <v>25818</v>
      </c>
      <c r="E24" s="5" t="n">
        <v>5783</v>
      </c>
      <c r="F24" s="4" t="n">
        <v>5446</v>
      </c>
      <c r="G24" s="5" t="n">
        <v>4627</v>
      </c>
    </row>
    <row r="25" customFormat="1" s="13">
      <c r="A25" s="18" t="n">
        <v>46298</v>
      </c>
      <c r="B25" s="19" t="n">
        <v>0.25</v>
      </c>
      <c r="C25" s="3" t="n">
        <v>6</v>
      </c>
      <c r="D25" s="4" t="n">
        <v>25934</v>
      </c>
      <c r="E25" s="5" t="n">
        <v>5788</v>
      </c>
      <c r="F25" s="4" t="n">
        <v>5547</v>
      </c>
      <c r="G25" s="5" t="n">
        <v>4627</v>
      </c>
    </row>
    <row r="26" customFormat="1" s="13">
      <c r="A26" s="18" t="n">
        <v>46298</v>
      </c>
      <c r="B26" s="19" t="n">
        <v>0.2604166666666667</v>
      </c>
      <c r="C26" s="3" t="n">
        <v>7</v>
      </c>
      <c r="D26" s="4" t="n">
        <v>26137</v>
      </c>
      <c r="E26" s="5" t="n">
        <v>5627</v>
      </c>
      <c r="F26" s="4" t="n">
        <v>5662</v>
      </c>
      <c r="G26" s="5" t="n">
        <v>4627</v>
      </c>
    </row>
    <row r="27" customFormat="1" s="13">
      <c r="A27" s="18" t="n">
        <v>46298</v>
      </c>
      <c r="B27" s="19" t="n">
        <v>0.2708333333333333</v>
      </c>
      <c r="C27" s="3" t="n">
        <v>7</v>
      </c>
      <c r="D27" s="4" t="n">
        <v>26271</v>
      </c>
      <c r="E27" s="5" t="n">
        <v>5443</v>
      </c>
      <c r="F27" s="4" t="n">
        <v>5876</v>
      </c>
      <c r="G27" s="5" t="n">
        <v>4327</v>
      </c>
    </row>
    <row r="28" customFormat="1" s="13">
      <c r="A28" s="18" t="n">
        <v>46298</v>
      </c>
      <c r="B28" s="19" t="n">
        <v>0.28125</v>
      </c>
      <c r="C28" s="3" t="n">
        <v>7</v>
      </c>
      <c r="D28" s="4" t="n">
        <v>26057</v>
      </c>
      <c r="E28" s="5" t="n">
        <v>5257</v>
      </c>
      <c r="F28" s="4" t="n">
        <v>6277</v>
      </c>
      <c r="G28" s="5" t="n">
        <v>4027</v>
      </c>
    </row>
    <row r="29" customFormat="1" s="13">
      <c r="A29" s="18" t="n">
        <v>46298</v>
      </c>
      <c r="B29" s="19" t="n">
        <v>0.2916666666666667</v>
      </c>
      <c r="C29" s="3" t="n">
        <v>7</v>
      </c>
      <c r="D29" s="4" t="n">
        <v>25893</v>
      </c>
      <c r="E29" s="5" t="n">
        <v>4881</v>
      </c>
      <c r="F29" s="4" t="n">
        <v>6858</v>
      </c>
      <c r="G29" s="5" t="n">
        <v>3727</v>
      </c>
    </row>
    <row r="30" customFormat="1" s="13">
      <c r="A30" s="18" t="n">
        <v>46298</v>
      </c>
      <c r="B30" s="19" t="n">
        <v>0.3020833333333333</v>
      </c>
      <c r="C30" s="3" t="n">
        <v>8</v>
      </c>
      <c r="D30" s="4" t="n">
        <v>25319</v>
      </c>
      <c r="E30" s="5" t="n">
        <v>4507</v>
      </c>
      <c r="F30" s="4" t="n">
        <v>7553</v>
      </c>
      <c r="G30" s="5" t="n">
        <v>3427</v>
      </c>
    </row>
    <row r="31" customFormat="1" s="13">
      <c r="A31" s="18" t="n">
        <v>46298</v>
      </c>
      <c r="B31" s="19" t="n">
        <v>0.3125</v>
      </c>
      <c r="C31" s="3" t="n">
        <v>8</v>
      </c>
      <c r="D31" s="4" t="n">
        <v>24847</v>
      </c>
      <c r="E31" s="5" t="n">
        <v>4318</v>
      </c>
      <c r="F31" s="4" t="n">
        <v>8367</v>
      </c>
      <c r="G31" s="5" t="n">
        <v>3633</v>
      </c>
    </row>
    <row r="32" customFormat="1" s="13">
      <c r="A32" s="18" t="n">
        <v>46298</v>
      </c>
      <c r="B32" s="19" t="n">
        <v>0.3229166666666667</v>
      </c>
      <c r="C32" s="3" t="n">
        <v>8</v>
      </c>
      <c r="D32" s="4" t="n">
        <v>24340</v>
      </c>
      <c r="E32" s="5" t="n">
        <v>4145</v>
      </c>
      <c r="F32" s="4" t="n">
        <v>9236</v>
      </c>
      <c r="G32" s="5" t="n">
        <v>3989</v>
      </c>
    </row>
    <row r="33" customFormat="1" s="13">
      <c r="A33" s="18" t="n">
        <v>46298</v>
      </c>
      <c r="B33" s="19" t="n">
        <v>0.3333333333333333</v>
      </c>
      <c r="C33" s="3" t="n">
        <v>8</v>
      </c>
      <c r="D33" s="4" t="n">
        <v>23712</v>
      </c>
      <c r="E33" s="5" t="n">
        <v>3968</v>
      </c>
      <c r="F33" s="4" t="n">
        <v>10149</v>
      </c>
      <c r="G33" s="5" t="n">
        <v>4495</v>
      </c>
    </row>
    <row r="34" customFormat="1" s="13">
      <c r="A34" s="18" t="n">
        <v>46298</v>
      </c>
      <c r="B34" s="19" t="n">
        <v>0.34375</v>
      </c>
      <c r="C34" s="3" t="n">
        <v>9</v>
      </c>
      <c r="D34" s="4" t="n">
        <v>23275</v>
      </c>
      <c r="E34" s="5" t="n">
        <v>3816</v>
      </c>
      <c r="F34" s="4" t="n">
        <v>10969</v>
      </c>
      <c r="G34" s="5" t="n">
        <v>5004</v>
      </c>
    </row>
    <row r="35" customFormat="1" s="13">
      <c r="A35" s="18" t="n">
        <v>46298</v>
      </c>
      <c r="B35" s="19" t="n">
        <v>0.3541666666666667</v>
      </c>
      <c r="C35" s="3" t="n">
        <v>9</v>
      </c>
      <c r="D35" s="4" t="n">
        <v>22848</v>
      </c>
      <c r="E35" s="5" t="n">
        <v>3715</v>
      </c>
      <c r="F35" s="4" t="n">
        <v>11724</v>
      </c>
      <c r="G35" s="5" t="n">
        <v>5487</v>
      </c>
    </row>
    <row r="36" customFormat="1" s="13">
      <c r="A36" s="18" t="n">
        <v>46298</v>
      </c>
      <c r="B36" s="19" t="n">
        <v>0.3645833333333333</v>
      </c>
      <c r="C36" s="3" t="n">
        <v>9</v>
      </c>
      <c r="D36" s="4" t="n">
        <v>22388</v>
      </c>
      <c r="E36" s="5" t="n">
        <v>3636</v>
      </c>
      <c r="F36" s="4" t="n">
        <v>12462</v>
      </c>
      <c r="G36" s="5" t="n">
        <v>5971</v>
      </c>
    </row>
    <row r="37" customFormat="1" s="13">
      <c r="A37" s="18" t="n">
        <v>46298</v>
      </c>
      <c r="B37" s="19" t="n">
        <v>0.375</v>
      </c>
      <c r="C37" s="3" t="n">
        <v>9</v>
      </c>
      <c r="D37" s="4" t="n">
        <v>22054</v>
      </c>
      <c r="E37" s="5" t="n">
        <v>3553</v>
      </c>
      <c r="F37" s="4" t="n">
        <v>13165</v>
      </c>
      <c r="G37" s="5" t="n">
        <v>6454</v>
      </c>
    </row>
    <row r="38" customFormat="1" s="13">
      <c r="A38" s="18" t="n">
        <v>46298</v>
      </c>
      <c r="B38" s="19" t="n">
        <v>0.3854166666666667</v>
      </c>
      <c r="C38" s="3" t="n">
        <v>10</v>
      </c>
      <c r="D38" s="4" t="n">
        <v>21829</v>
      </c>
      <c r="E38" s="5" t="n">
        <v>3470</v>
      </c>
      <c r="F38" s="4" t="n">
        <v>13771</v>
      </c>
      <c r="G38" s="5" t="n">
        <v>6942</v>
      </c>
    </row>
    <row r="39" customFormat="1" s="13">
      <c r="A39" s="18" t="n">
        <v>46298</v>
      </c>
      <c r="B39" s="19" t="n">
        <v>0.3958333333333333</v>
      </c>
      <c r="C39" s="3" t="n">
        <v>10</v>
      </c>
      <c r="D39" s="4" t="n">
        <v>21418</v>
      </c>
      <c r="E39" s="5" t="n">
        <v>3403</v>
      </c>
      <c r="F39" s="4" t="n">
        <v>14375</v>
      </c>
      <c r="G39" s="5" t="n">
        <v>6953</v>
      </c>
    </row>
    <row r="40" customFormat="1" s="13">
      <c r="A40" s="18" t="n">
        <v>46298</v>
      </c>
      <c r="B40" s="19" t="n">
        <v>0.40625</v>
      </c>
      <c r="C40" s="3" t="n">
        <v>10</v>
      </c>
      <c r="D40" s="4" t="n">
        <v>21050</v>
      </c>
      <c r="E40" s="5" t="n">
        <v>3325</v>
      </c>
      <c r="F40" s="4" t="n">
        <v>14925</v>
      </c>
      <c r="G40" s="5" t="n">
        <v>6953</v>
      </c>
    </row>
    <row r="41" customFormat="1" s="13">
      <c r="A41" s="18" t="n">
        <v>46298</v>
      </c>
      <c r="B41" s="19" t="n">
        <v>0.4166666666666667</v>
      </c>
      <c r="C41" s="3" t="n">
        <v>10</v>
      </c>
      <c r="D41" s="4" t="n">
        <v>20751</v>
      </c>
      <c r="E41" s="5" t="n">
        <v>3337</v>
      </c>
      <c r="F41" s="4" t="n">
        <v>15457</v>
      </c>
      <c r="G41" s="5" t="n">
        <v>6953</v>
      </c>
    </row>
    <row r="42" customFormat="1" s="13">
      <c r="A42" s="18" t="n">
        <v>46298</v>
      </c>
      <c r="B42" s="19" t="n">
        <v>0.4270833333333333</v>
      </c>
      <c r="C42" s="3" t="n">
        <v>11</v>
      </c>
      <c r="D42" s="4" t="n">
        <v>20484</v>
      </c>
      <c r="E42" s="5" t="n">
        <v>3352</v>
      </c>
      <c r="F42" s="4" t="n">
        <v>15869</v>
      </c>
      <c r="G42" s="5" t="n">
        <v>6953</v>
      </c>
    </row>
    <row r="43" customFormat="1" s="13">
      <c r="A43" s="18" t="n">
        <v>46298</v>
      </c>
      <c r="B43" s="19" t="n">
        <v>0.4375</v>
      </c>
      <c r="C43" s="3" t="n">
        <v>11</v>
      </c>
      <c r="D43" s="4" t="n">
        <v>20192</v>
      </c>
      <c r="E43" s="5" t="n">
        <v>3363</v>
      </c>
      <c r="F43" s="4" t="n">
        <v>16296</v>
      </c>
      <c r="G43" s="5" t="n">
        <v>6970</v>
      </c>
    </row>
    <row r="44" customFormat="1" s="13">
      <c r="A44" s="18" t="n">
        <v>46298</v>
      </c>
      <c r="B44" s="19" t="n">
        <v>0.4479166666666667</v>
      </c>
      <c r="C44" s="3" t="n">
        <v>11</v>
      </c>
      <c r="D44" s="4" t="n">
        <v>20245</v>
      </c>
      <c r="E44" s="5" t="n">
        <v>3375</v>
      </c>
      <c r="F44" s="4" t="n">
        <v>16687</v>
      </c>
      <c r="G44" s="5" t="n">
        <v>6970</v>
      </c>
    </row>
    <row r="45" customFormat="1" s="13">
      <c r="A45" s="18" t="n">
        <v>46298</v>
      </c>
      <c r="B45" s="19" t="n">
        <v>0.4583333333333333</v>
      </c>
      <c r="C45" s="3" t="n">
        <v>11</v>
      </c>
      <c r="D45" s="4" t="n">
        <v>20809</v>
      </c>
      <c r="E45" s="5" t="n">
        <v>3385</v>
      </c>
      <c r="F45" s="4" t="n">
        <v>17035</v>
      </c>
      <c r="G45" s="5" t="n">
        <v>6970</v>
      </c>
    </row>
    <row r="46" customFormat="1" s="13">
      <c r="A46" s="18" t="n">
        <v>46298</v>
      </c>
      <c r="B46" s="19" t="n">
        <v>0.46875</v>
      </c>
      <c r="C46" s="3" t="n">
        <v>12</v>
      </c>
      <c r="D46" s="4" t="n">
        <v>21947</v>
      </c>
      <c r="E46" s="5" t="n">
        <v>3380</v>
      </c>
      <c r="F46" s="4" t="n">
        <v>17345</v>
      </c>
      <c r="G46" s="5" t="n">
        <v>6970</v>
      </c>
    </row>
    <row r="47" customFormat="1" s="13">
      <c r="A47" s="18" t="n">
        <v>46298</v>
      </c>
      <c r="B47" s="19" t="n">
        <v>0.4791666666666667</v>
      </c>
      <c r="C47" s="3" t="n">
        <v>12</v>
      </c>
      <c r="D47" s="4" t="n">
        <v>21637</v>
      </c>
      <c r="E47" s="5" t="n">
        <v>3394</v>
      </c>
      <c r="F47" s="4" t="n">
        <v>17590</v>
      </c>
      <c r="G47" s="5" t="n">
        <v>6464</v>
      </c>
    </row>
    <row r="48" customFormat="1" s="13">
      <c r="A48" s="18" t="n">
        <v>46298</v>
      </c>
      <c r="B48" s="19" t="n">
        <v>0.4895833333333333</v>
      </c>
      <c r="C48" s="3" t="n">
        <v>12</v>
      </c>
      <c r="D48" s="4" t="n">
        <v>21138</v>
      </c>
      <c r="E48" s="5" t="n">
        <v>3387</v>
      </c>
      <c r="F48" s="4" t="n">
        <v>17739</v>
      </c>
      <c r="G48" s="5" t="n">
        <v>5958</v>
      </c>
    </row>
    <row r="49" customFormat="1" s="13">
      <c r="A49" s="18" t="n">
        <v>46298</v>
      </c>
      <c r="B49" s="19" t="n">
        <v>0.5</v>
      </c>
      <c r="C49" s="3" t="n">
        <v>12</v>
      </c>
      <c r="D49" s="4" t="n">
        <v>19454</v>
      </c>
      <c r="E49" s="5" t="n">
        <v>3383</v>
      </c>
      <c r="F49" s="4" t="n">
        <v>17825</v>
      </c>
      <c r="G49" s="5" t="n">
        <v>5452</v>
      </c>
    </row>
    <row r="50" customFormat="1" s="13">
      <c r="A50" s="18" t="n">
        <v>46298</v>
      </c>
      <c r="B50" s="19" t="n">
        <v>0.5104166666666666</v>
      </c>
      <c r="C50" s="3" t="n">
        <v>13</v>
      </c>
      <c r="D50" s="4" t="n">
        <v>19062</v>
      </c>
      <c r="E50" s="5" t="n">
        <v>3396</v>
      </c>
      <c r="F50" s="4" t="n">
        <v>17922</v>
      </c>
      <c r="G50" s="5" t="n">
        <v>4942</v>
      </c>
    </row>
    <row r="51" customFormat="1" s="13">
      <c r="A51" s="18" t="n">
        <v>46298</v>
      </c>
      <c r="B51" s="19" t="n">
        <v>0.5208333333333334</v>
      </c>
      <c r="C51" s="3" t="n">
        <v>13</v>
      </c>
      <c r="D51" s="4" t="n">
        <v>18902</v>
      </c>
      <c r="E51" s="5" t="n">
        <v>3384</v>
      </c>
      <c r="F51" s="4" t="n">
        <v>17944</v>
      </c>
      <c r="G51" s="5" t="n">
        <v>4942</v>
      </c>
    </row>
    <row r="52" customFormat="1" s="13">
      <c r="A52" s="18" t="n">
        <v>46298</v>
      </c>
      <c r="B52" s="19" t="n">
        <v>0.53125</v>
      </c>
      <c r="C52" s="3" t="n">
        <v>13</v>
      </c>
      <c r="D52" s="4" t="n">
        <v>19008</v>
      </c>
      <c r="E52" s="5" t="n">
        <v>3396</v>
      </c>
      <c r="F52" s="4" t="n">
        <v>17921</v>
      </c>
      <c r="G52" s="5" t="n">
        <v>4942</v>
      </c>
    </row>
    <row r="53" customFormat="1" s="13">
      <c r="A53" s="18" t="n">
        <v>46298</v>
      </c>
      <c r="B53" s="19" t="n">
        <v>0.5416666666666666</v>
      </c>
      <c r="C53" s="3" t="n">
        <v>13</v>
      </c>
      <c r="D53" s="4" t="n">
        <v>19545</v>
      </c>
      <c r="E53" s="5" t="n">
        <v>3391</v>
      </c>
      <c r="F53" s="4" t="n">
        <v>17817</v>
      </c>
      <c r="G53" s="5" t="n">
        <v>4942</v>
      </c>
    </row>
    <row r="54" customFormat="1" s="13">
      <c r="A54" s="18" t="n">
        <v>46298</v>
      </c>
      <c r="B54" s="19" t="n">
        <v>0.5520833333333334</v>
      </c>
      <c r="C54" s="3" t="n">
        <v>14</v>
      </c>
      <c r="D54" s="4" t="n">
        <v>19868</v>
      </c>
      <c r="E54" s="5" t="n">
        <v>3378</v>
      </c>
      <c r="F54" s="4" t="n">
        <v>17727</v>
      </c>
      <c r="G54" s="5" t="n">
        <v>4942</v>
      </c>
    </row>
    <row r="55" customFormat="1" s="13">
      <c r="A55" s="18" t="n">
        <v>46298</v>
      </c>
      <c r="B55" s="19" t="n">
        <v>0.5625</v>
      </c>
      <c r="C55" s="3" t="n">
        <v>14</v>
      </c>
      <c r="D55" s="4" t="n">
        <v>20267</v>
      </c>
      <c r="E55" s="5" t="n">
        <v>3370</v>
      </c>
      <c r="F55" s="4" t="n">
        <v>17502</v>
      </c>
      <c r="G55" s="5" t="n">
        <v>4942</v>
      </c>
    </row>
    <row r="56" customFormat="1" s="13">
      <c r="A56" s="18" t="n">
        <v>46298</v>
      </c>
      <c r="B56" s="19" t="n">
        <v>0.5729166666666666</v>
      </c>
      <c r="C56" s="3" t="n">
        <v>14</v>
      </c>
      <c r="D56" s="4" t="n">
        <v>20706</v>
      </c>
      <c r="E56" s="5" t="n">
        <v>3362</v>
      </c>
      <c r="F56" s="4" t="n">
        <v>17231</v>
      </c>
      <c r="G56" s="5" t="n">
        <v>4942</v>
      </c>
    </row>
    <row r="57" customFormat="1" s="13">
      <c r="A57" s="18" t="n">
        <v>46298</v>
      </c>
      <c r="B57" s="19" t="n">
        <v>0.5833333333333334</v>
      </c>
      <c r="C57" s="3" t="n">
        <v>14</v>
      </c>
      <c r="D57" s="4" t="n">
        <v>21149</v>
      </c>
      <c r="E57" s="5" t="n">
        <v>3357</v>
      </c>
      <c r="F57" s="4" t="n">
        <v>16886</v>
      </c>
      <c r="G57" s="5" t="n">
        <v>4942</v>
      </c>
    </row>
    <row r="58" customFormat="1" s="13">
      <c r="A58" s="18" t="n">
        <v>46298</v>
      </c>
      <c r="B58" s="19" t="n">
        <v>0.59375</v>
      </c>
      <c r="C58" s="3" t="n">
        <v>15</v>
      </c>
      <c r="D58" s="4" t="n">
        <v>21711</v>
      </c>
      <c r="E58" s="5" t="n">
        <v>3338</v>
      </c>
      <c r="F58" s="4" t="n">
        <v>16466</v>
      </c>
      <c r="G58" s="5" t="n">
        <v>4942</v>
      </c>
    </row>
    <row r="59" customFormat="1" s="13">
      <c r="A59" s="18" t="n">
        <v>46298</v>
      </c>
      <c r="B59" s="19" t="n">
        <v>0.6041666666666666</v>
      </c>
      <c r="C59" s="3" t="n">
        <v>15</v>
      </c>
      <c r="D59" s="4" t="n">
        <v>22266</v>
      </c>
      <c r="E59" s="5" t="n">
        <v>3332</v>
      </c>
      <c r="F59" s="4" t="n">
        <v>15944</v>
      </c>
      <c r="G59" s="5" t="n">
        <v>4942</v>
      </c>
    </row>
    <row r="60" customFormat="1" s="13">
      <c r="A60" s="18" t="n">
        <v>46298</v>
      </c>
      <c r="B60" s="19" t="n">
        <v>0.6145833333333334</v>
      </c>
      <c r="C60" s="3" t="n">
        <v>15</v>
      </c>
      <c r="D60" s="4" t="n">
        <v>22808</v>
      </c>
      <c r="E60" s="5" t="n">
        <v>3328</v>
      </c>
      <c r="F60" s="4" t="n">
        <v>15342</v>
      </c>
      <c r="G60" s="5" t="n">
        <v>4942</v>
      </c>
    </row>
    <row r="61" customFormat="1" s="13">
      <c r="A61" s="18" t="n">
        <v>46298</v>
      </c>
      <c r="B61" s="19" t="n">
        <v>0.625</v>
      </c>
      <c r="C61" s="3" t="n">
        <v>15</v>
      </c>
      <c r="D61" s="4" t="n">
        <v>23403</v>
      </c>
      <c r="E61" s="5" t="n">
        <v>3309</v>
      </c>
      <c r="F61" s="4" t="n">
        <v>14747</v>
      </c>
      <c r="G61" s="5" t="n">
        <v>4942</v>
      </c>
    </row>
    <row r="62" customFormat="1" s="13">
      <c r="A62" s="18" t="n">
        <v>46298</v>
      </c>
      <c r="B62" s="19" t="n">
        <v>0.6354166666666666</v>
      </c>
      <c r="C62" s="3" t="n">
        <v>16</v>
      </c>
      <c r="D62" s="4" t="n">
        <v>23958</v>
      </c>
      <c r="E62" s="5" t="n">
        <v>3296</v>
      </c>
      <c r="F62" s="4" t="n">
        <v>13999</v>
      </c>
      <c r="G62" s="5" t="n">
        <v>4942</v>
      </c>
    </row>
    <row r="63" customFormat="1" s="13">
      <c r="A63" s="18" t="n">
        <v>46298</v>
      </c>
      <c r="B63" s="19" t="n">
        <v>0.6458333333333334</v>
      </c>
      <c r="C63" s="3" t="n">
        <v>16</v>
      </c>
      <c r="D63" s="4" t="n">
        <v>24581</v>
      </c>
      <c r="E63" s="5" t="n">
        <v>3482</v>
      </c>
      <c r="F63" s="4" t="n">
        <v>13243</v>
      </c>
      <c r="G63" s="5" t="n">
        <v>5102</v>
      </c>
    </row>
    <row r="64" customFormat="1" s="13">
      <c r="A64" s="18" t="n">
        <v>46298</v>
      </c>
      <c r="B64" s="19" t="n">
        <v>0.65625</v>
      </c>
      <c r="C64" s="3" t="n">
        <v>16</v>
      </c>
      <c r="D64" s="4" t="n">
        <v>25269</v>
      </c>
      <c r="E64" s="5" t="n">
        <v>3662</v>
      </c>
      <c r="F64" s="4" t="n">
        <v>12399</v>
      </c>
      <c r="G64" s="5" t="n">
        <v>5412</v>
      </c>
    </row>
    <row r="65" customFormat="1" s="13">
      <c r="A65" s="18" t="n">
        <v>46298</v>
      </c>
      <c r="B65" s="19" t="n">
        <v>0.6666666666666666</v>
      </c>
      <c r="C65" s="3" t="n">
        <v>16</v>
      </c>
      <c r="D65" s="4" t="n">
        <v>26102</v>
      </c>
      <c r="E65" s="5" t="n">
        <v>3638</v>
      </c>
      <c r="F65" s="4" t="n">
        <v>11474</v>
      </c>
      <c r="G65" s="5" t="n">
        <v>5722</v>
      </c>
    </row>
    <row r="66" customFormat="1" s="13">
      <c r="A66" s="18" t="n">
        <v>46298</v>
      </c>
      <c r="B66" s="19" t="n">
        <v>0.6770833333333334</v>
      </c>
      <c r="C66" s="3" t="n">
        <v>17</v>
      </c>
      <c r="D66" s="4" t="n">
        <v>26994</v>
      </c>
      <c r="E66" s="5" t="n">
        <v>3745</v>
      </c>
      <c r="F66" s="4" t="n">
        <v>10520</v>
      </c>
      <c r="G66" s="5" t="n">
        <v>6032</v>
      </c>
    </row>
    <row r="67" customFormat="1" s="13">
      <c r="A67" s="18" t="n">
        <v>46298</v>
      </c>
      <c r="B67" s="19" t="n">
        <v>0.6875</v>
      </c>
      <c r="C67" s="3" t="n">
        <v>17</v>
      </c>
      <c r="D67" s="4" t="n">
        <v>27890</v>
      </c>
      <c r="E67" s="5" t="n">
        <v>3916</v>
      </c>
      <c r="F67" s="4" t="n">
        <v>9550</v>
      </c>
      <c r="G67" s="5" t="n">
        <v>6794</v>
      </c>
    </row>
    <row r="68" customFormat="1" s="13">
      <c r="A68" s="18" t="n">
        <v>46298</v>
      </c>
      <c r="B68" s="19" t="n">
        <v>0.6979166666666666</v>
      </c>
      <c r="C68" s="3" t="n">
        <v>17</v>
      </c>
      <c r="D68" s="4" t="n">
        <v>28928</v>
      </c>
      <c r="E68" s="5" t="n">
        <v>4092</v>
      </c>
      <c r="F68" s="4" t="n">
        <v>8626</v>
      </c>
      <c r="G68" s="5" t="n">
        <v>7557</v>
      </c>
    </row>
    <row r="69" customFormat="1" s="13">
      <c r="A69" s="18" t="n">
        <v>46298</v>
      </c>
      <c r="B69" s="19" t="n">
        <v>0.7083333333333334</v>
      </c>
      <c r="C69" s="3" t="n">
        <v>17</v>
      </c>
      <c r="D69" s="4" t="n">
        <v>29797</v>
      </c>
      <c r="E69" s="5" t="n">
        <v>4262</v>
      </c>
      <c r="F69" s="4" t="n">
        <v>7751</v>
      </c>
      <c r="G69" s="5" t="n">
        <v>8319</v>
      </c>
    </row>
    <row r="70" customFormat="1" s="13">
      <c r="A70" s="18" t="n">
        <v>46298</v>
      </c>
      <c r="B70" s="19" t="n">
        <v>0.71875</v>
      </c>
      <c r="C70" s="3" t="n">
        <v>18</v>
      </c>
      <c r="D70" s="4" t="n">
        <v>30591</v>
      </c>
      <c r="E70" s="5" t="n">
        <v>4434</v>
      </c>
      <c r="F70" s="4" t="n">
        <v>7029</v>
      </c>
      <c r="G70" s="5" t="n">
        <v>9044</v>
      </c>
    </row>
    <row r="71" customFormat="1" s="13">
      <c r="A71" s="18" t="n">
        <v>46298</v>
      </c>
      <c r="B71" s="19" t="n">
        <v>0.7291666666666666</v>
      </c>
      <c r="C71" s="3" t="n">
        <v>18</v>
      </c>
      <c r="D71" s="4" t="n">
        <v>31282</v>
      </c>
      <c r="E71" s="5" t="n">
        <v>4612</v>
      </c>
      <c r="F71" s="4" t="n">
        <v>6459</v>
      </c>
      <c r="G71" s="5" t="n">
        <v>9380</v>
      </c>
    </row>
    <row r="72" customFormat="1" s="13">
      <c r="A72" s="18" t="n">
        <v>46298</v>
      </c>
      <c r="B72" s="19" t="n">
        <v>0.7395833333333334</v>
      </c>
      <c r="C72" s="3" t="n">
        <v>18</v>
      </c>
      <c r="D72" s="4" t="n">
        <v>31798</v>
      </c>
      <c r="E72" s="5" t="n">
        <v>4784</v>
      </c>
      <c r="F72" s="4" t="n">
        <v>6030</v>
      </c>
      <c r="G72" s="5" t="n">
        <v>9716</v>
      </c>
    </row>
    <row r="73" customFormat="1" s="13">
      <c r="A73" s="18" t="n">
        <v>46298</v>
      </c>
      <c r="B73" s="19" t="n">
        <v>0.75</v>
      </c>
      <c r="C73" s="3" t="n">
        <v>18</v>
      </c>
      <c r="D73" s="4" t="n">
        <v>32041</v>
      </c>
      <c r="E73" s="5" t="n">
        <v>4960</v>
      </c>
      <c r="F73" s="4" t="n">
        <v>5779</v>
      </c>
      <c r="G73" s="5" t="n">
        <v>10052</v>
      </c>
    </row>
    <row r="74" customFormat="1" s="13">
      <c r="A74" s="18" t="n">
        <v>46298</v>
      </c>
      <c r="B74" s="19" t="n">
        <v>0.7604166666666666</v>
      </c>
      <c r="C74" s="3" t="n">
        <v>19</v>
      </c>
      <c r="D74" s="4" t="n">
        <v>32055</v>
      </c>
      <c r="E74" s="5" t="n">
        <v>5145</v>
      </c>
      <c r="F74" s="4" t="n">
        <v>5689</v>
      </c>
      <c r="G74" s="5" t="n">
        <v>10239</v>
      </c>
    </row>
    <row r="75" customFormat="1" s="13">
      <c r="A75" s="18" t="n">
        <v>46298</v>
      </c>
      <c r="B75" s="19" t="n">
        <v>0.7708333333333334</v>
      </c>
      <c r="C75" s="3" t="n">
        <v>19</v>
      </c>
      <c r="D75" s="4" t="n">
        <v>31885</v>
      </c>
      <c r="E75" s="5" t="n">
        <v>5308</v>
      </c>
      <c r="F75" s="4" t="n">
        <v>5659</v>
      </c>
      <c r="G75" s="5" t="n">
        <v>10239</v>
      </c>
    </row>
    <row r="76" customFormat="1" s="13">
      <c r="A76" s="18" t="n">
        <v>46298</v>
      </c>
      <c r="B76" s="19" t="n">
        <v>0.78125</v>
      </c>
      <c r="C76" s="3" t="n">
        <v>19</v>
      </c>
      <c r="D76" s="4" t="n">
        <v>31648</v>
      </c>
      <c r="E76" s="5" t="n">
        <v>5296</v>
      </c>
      <c r="F76" s="4" t="n">
        <v>5640</v>
      </c>
      <c r="G76" s="5" t="n">
        <v>10239</v>
      </c>
    </row>
    <row r="77" customFormat="1" s="13">
      <c r="A77" s="18" t="n">
        <v>46298</v>
      </c>
      <c r="B77" s="19" t="n">
        <v>0.7916666666666666</v>
      </c>
      <c r="C77" s="3" t="n">
        <v>19</v>
      </c>
      <c r="D77" s="4" t="n">
        <v>31387</v>
      </c>
      <c r="E77" s="5" t="n">
        <v>5285</v>
      </c>
      <c r="F77" s="4" t="n">
        <v>5615</v>
      </c>
      <c r="G77" s="5" t="n">
        <v>10239</v>
      </c>
    </row>
    <row r="78" customFormat="1" s="13">
      <c r="A78" s="18" t="n">
        <v>46298</v>
      </c>
      <c r="B78" s="19" t="n">
        <v>0.8020833333333334</v>
      </c>
      <c r="C78" s="3" t="n">
        <v>20</v>
      </c>
      <c r="D78" s="4" t="n">
        <v>31052</v>
      </c>
      <c r="E78" s="5" t="n">
        <v>5274</v>
      </c>
      <c r="F78" s="4" t="n">
        <v>5564</v>
      </c>
      <c r="G78" s="5" t="n">
        <v>10239</v>
      </c>
    </row>
    <row r="79" customFormat="1" s="13">
      <c r="A79" s="18" t="n">
        <v>46298</v>
      </c>
      <c r="B79" s="19" t="n">
        <v>0.8125</v>
      </c>
      <c r="C79" s="3" t="n">
        <v>20</v>
      </c>
      <c r="D79" s="4" t="n">
        <v>30705</v>
      </c>
      <c r="E79" s="5" t="n">
        <v>5272</v>
      </c>
      <c r="F79" s="4" t="n">
        <v>5509</v>
      </c>
      <c r="G79" s="5" t="n">
        <v>10239</v>
      </c>
    </row>
    <row r="80" customFormat="1" s="13">
      <c r="A80" s="18" t="n">
        <v>46298</v>
      </c>
      <c r="B80" s="19" t="n">
        <v>0.8229166666666666</v>
      </c>
      <c r="C80" s="3" t="n">
        <v>20</v>
      </c>
      <c r="D80" s="4" t="n">
        <v>30315</v>
      </c>
      <c r="E80" s="5" t="n">
        <v>5273</v>
      </c>
      <c r="F80" s="4" t="n">
        <v>5444</v>
      </c>
      <c r="G80" s="5" t="n">
        <v>10239</v>
      </c>
    </row>
    <row r="81" customFormat="1" s="13">
      <c r="A81" s="18" t="n">
        <v>46298</v>
      </c>
      <c r="B81" s="19" t="n">
        <v>0.8333333333333334</v>
      </c>
      <c r="C81" s="3" t="n">
        <v>20</v>
      </c>
      <c r="D81" s="4" t="n">
        <v>30181</v>
      </c>
      <c r="E81" s="5" t="n">
        <v>5274</v>
      </c>
      <c r="F81" s="4" t="n">
        <v>5398</v>
      </c>
      <c r="G81" s="5" t="n">
        <v>10239</v>
      </c>
    </row>
    <row r="82" customFormat="1" s="13">
      <c r="A82" s="18" t="n">
        <v>46298</v>
      </c>
      <c r="B82" s="19" t="n">
        <v>0.84375</v>
      </c>
      <c r="C82" s="3" t="n">
        <v>21</v>
      </c>
      <c r="D82" s="4" t="n">
        <v>29946</v>
      </c>
      <c r="E82" s="5" t="n">
        <v>5272</v>
      </c>
      <c r="F82" s="4" t="n">
        <v>5321</v>
      </c>
      <c r="G82" s="5" t="n">
        <v>10239</v>
      </c>
    </row>
    <row r="83" customFormat="1" s="13">
      <c r="A83" s="18" t="n">
        <v>46298</v>
      </c>
      <c r="B83" s="19" t="n">
        <v>0.8541666666666666</v>
      </c>
      <c r="C83" s="3" t="n">
        <v>21</v>
      </c>
      <c r="D83" s="4" t="n">
        <v>29678</v>
      </c>
      <c r="E83" s="5" t="n">
        <v>5272</v>
      </c>
      <c r="F83" s="4" t="n">
        <v>5274</v>
      </c>
      <c r="G83" s="5" t="n">
        <v>9789</v>
      </c>
    </row>
    <row r="84" customFormat="1" s="13">
      <c r="A84" s="18" t="n">
        <v>46298</v>
      </c>
      <c r="B84" s="19" t="n">
        <v>0.8645833333333334</v>
      </c>
      <c r="C84" s="3" t="n">
        <v>21</v>
      </c>
      <c r="D84" s="4" t="n">
        <v>29511</v>
      </c>
      <c r="E84" s="5" t="n">
        <v>5273</v>
      </c>
      <c r="F84" s="4" t="n">
        <v>5227</v>
      </c>
      <c r="G84" s="5" t="n">
        <v>9339</v>
      </c>
    </row>
    <row r="85" customFormat="1" s="13">
      <c r="A85" s="18" t="n">
        <v>46298</v>
      </c>
      <c r="B85" s="19" t="n">
        <v>0.875</v>
      </c>
      <c r="C85" s="3" t="n">
        <v>21</v>
      </c>
      <c r="D85" s="4" t="n">
        <v>29276</v>
      </c>
      <c r="E85" s="5" t="n">
        <v>5272</v>
      </c>
      <c r="F85" s="4" t="n">
        <v>5188</v>
      </c>
      <c r="G85" s="5" t="n">
        <v>8889</v>
      </c>
    </row>
    <row r="86" customFormat="1" s="13">
      <c r="A86" s="18" t="n">
        <v>46298</v>
      </c>
      <c r="B86" s="19" t="n">
        <v>0.8854166666666666</v>
      </c>
      <c r="C86" s="3" t="n">
        <v>22</v>
      </c>
      <c r="D86" s="4" t="n">
        <v>29109</v>
      </c>
      <c r="E86" s="5" t="n">
        <v>5260</v>
      </c>
      <c r="F86" s="4" t="n">
        <v>5171</v>
      </c>
      <c r="G86" s="5" t="n">
        <v>8436</v>
      </c>
    </row>
    <row r="87" customFormat="1" s="13">
      <c r="A87" s="18" t="n">
        <v>46298</v>
      </c>
      <c r="B87" s="19" t="n">
        <v>0.8958333333333334</v>
      </c>
      <c r="C87" s="3" t="n">
        <v>22</v>
      </c>
      <c r="D87" s="4" t="n">
        <v>28773</v>
      </c>
      <c r="E87" s="5" t="n">
        <v>5260</v>
      </c>
      <c r="F87" s="4" t="n">
        <v>5167</v>
      </c>
      <c r="G87" s="5" t="n">
        <v>8230</v>
      </c>
    </row>
    <row r="88" customFormat="1" s="13">
      <c r="A88" s="18" t="n">
        <v>46298</v>
      </c>
      <c r="B88" s="19" t="n">
        <v>0.90625</v>
      </c>
      <c r="C88" s="3" t="n">
        <v>22</v>
      </c>
      <c r="D88" s="4" t="n">
        <v>28505</v>
      </c>
      <c r="E88" s="5" t="n">
        <v>5260</v>
      </c>
      <c r="F88" s="4" t="n">
        <v>5173</v>
      </c>
      <c r="G88" s="5" t="n">
        <v>7874</v>
      </c>
    </row>
    <row r="89" customFormat="1" s="13">
      <c r="A89" s="18" t="n">
        <v>46298</v>
      </c>
      <c r="B89" s="19" t="n">
        <v>0.9166666666666666</v>
      </c>
      <c r="C89" s="3" t="n">
        <v>22</v>
      </c>
      <c r="D89" s="4" t="n">
        <v>28204</v>
      </c>
      <c r="E89" s="5" t="n">
        <v>5260</v>
      </c>
      <c r="F89" s="4" t="n">
        <v>5212</v>
      </c>
      <c r="G89" s="5" t="n">
        <v>7518</v>
      </c>
    </row>
    <row r="90" customFormat="1" s="13">
      <c r="A90" s="18" t="n">
        <v>46298</v>
      </c>
      <c r="B90" s="19" t="n">
        <v>0.9270833333333334</v>
      </c>
      <c r="C90" s="3" t="n">
        <v>23</v>
      </c>
      <c r="D90" s="4" t="n">
        <v>27802</v>
      </c>
      <c r="E90" s="5" t="n">
        <v>5257</v>
      </c>
      <c r="F90" s="4" t="n">
        <v>5258</v>
      </c>
      <c r="G90" s="5" t="n">
        <v>7161</v>
      </c>
    </row>
    <row r="91" customFormat="1" s="13">
      <c r="A91" s="18" t="n">
        <v>46298</v>
      </c>
      <c r="B91" s="19" t="n">
        <v>0.9375</v>
      </c>
      <c r="C91" s="3" t="n">
        <v>23</v>
      </c>
      <c r="D91" s="4" t="n">
        <v>27399</v>
      </c>
      <c r="E91" s="5" t="n">
        <v>5257</v>
      </c>
      <c r="F91" s="4" t="n">
        <v>5323</v>
      </c>
      <c r="G91" s="5" t="n">
        <v>6375</v>
      </c>
    </row>
    <row r="92" customFormat="1" s="13">
      <c r="A92" s="18" t="n">
        <v>46298</v>
      </c>
      <c r="B92" s="19" t="n">
        <v>0.9479166666666666</v>
      </c>
      <c r="C92" s="3" t="n">
        <v>23</v>
      </c>
      <c r="D92" s="4" t="n">
        <v>27031</v>
      </c>
      <c r="E92" s="5" t="n">
        <v>5257</v>
      </c>
      <c r="F92" s="4" t="n">
        <v>5398</v>
      </c>
      <c r="G92" s="5" t="n">
        <v>5589</v>
      </c>
    </row>
    <row r="93" customFormat="1" s="13">
      <c r="A93" s="18" t="n">
        <v>46298</v>
      </c>
      <c r="B93" s="19" t="n">
        <v>0.9583333333333334</v>
      </c>
      <c r="C93" s="3" t="n">
        <v>23</v>
      </c>
      <c r="D93" s="4" t="n">
        <v>26562</v>
      </c>
      <c r="E93" s="5" t="n">
        <v>5257</v>
      </c>
      <c r="F93" s="4" t="n">
        <v>5484</v>
      </c>
      <c r="G93" s="5" t="n">
        <v>5103</v>
      </c>
    </row>
    <row r="94" customFormat="1" s="13">
      <c r="A94" s="18" t="n">
        <v>46298</v>
      </c>
      <c r="B94" s="19" t="n">
        <v>0.96875</v>
      </c>
      <c r="C94" s="3" t="n">
        <v>24</v>
      </c>
      <c r="D94" s="4" t="n">
        <v>25992</v>
      </c>
      <c r="E94" s="5" t="n">
        <v>5357</v>
      </c>
      <c r="F94" s="4" t="n">
        <v>5579</v>
      </c>
      <c r="G94" s="5" t="n">
        <v>4614</v>
      </c>
    </row>
    <row r="95" customFormat="1" s="13">
      <c r="A95" s="18" t="n">
        <v>46298</v>
      </c>
      <c r="B95" s="19" t="n">
        <v>0.9791666666666666</v>
      </c>
      <c r="C95" s="3" t="n">
        <v>24</v>
      </c>
      <c r="D95" s="4" t="n">
        <v>25858</v>
      </c>
      <c r="E95" s="5" t="n">
        <v>5457</v>
      </c>
      <c r="F95" s="4" t="n">
        <v>5686</v>
      </c>
      <c r="G95" s="5" t="n">
        <v>4614</v>
      </c>
    </row>
    <row r="96" customFormat="1" s="13">
      <c r="A96" s="18" t="n">
        <v>46298</v>
      </c>
      <c r="B96" s="19" t="n">
        <v>0.9895833333333334</v>
      </c>
      <c r="C96" s="3" t="n">
        <v>24</v>
      </c>
      <c r="D96" s="4" t="n">
        <v>25355</v>
      </c>
      <c r="E96" s="5" t="n">
        <v>5557</v>
      </c>
      <c r="F96" s="4" t="n">
        <v>5805</v>
      </c>
      <c r="G96" s="5" t="n">
        <v>4614</v>
      </c>
    </row>
    <row r="97" customFormat="1" s="13">
      <c r="A97" s="18" t="n">
        <v>46298</v>
      </c>
      <c r="B97" s="19" t="inlineStr">
        <is>
          <t>24:00</t>
        </is>
      </c>
      <c r="C97" s="3" t="n">
        <v>24</v>
      </c>
      <c r="D97" s="4" t="n">
        <v>25188</v>
      </c>
      <c r="E97" s="5" t="n">
        <v>5657</v>
      </c>
      <c r="F97" s="4" t="n">
        <v>5941</v>
      </c>
      <c r="G97" s="5" t="n">
        <v>4614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46298</v>
      </c>
      <c r="B2" s="19" t="n">
        <v>0.01041666666666667</v>
      </c>
      <c r="C2" s="3" t="n">
        <v>1</v>
      </c>
      <c r="D2" s="21" t="n">
        <v>13236</v>
      </c>
      <c r="E2" s="22" t="n">
        <v>12015</v>
      </c>
      <c r="F2" s="21" t="n">
        <v>13746</v>
      </c>
      <c r="G2" s="21" t="n">
        <v>13176</v>
      </c>
      <c r="H2" s="22" t="n">
        <v>13662</v>
      </c>
      <c r="I2" s="21" t="n">
        <v>13464</v>
      </c>
      <c r="J2" s="22" t="n">
        <v>13435</v>
      </c>
    </row>
    <row r="3">
      <c r="A3" s="18" t="n">
        <v>46298</v>
      </c>
      <c r="B3" s="19" t="n">
        <v>0.02083333333333333</v>
      </c>
      <c r="C3" s="3" t="n">
        <v>1</v>
      </c>
      <c r="D3" s="21" t="n">
        <v>13210</v>
      </c>
      <c r="E3" s="22" t="n">
        <v>11960</v>
      </c>
      <c r="F3" s="21" t="n">
        <v>13713</v>
      </c>
      <c r="G3" s="21" t="n">
        <v>13172</v>
      </c>
      <c r="H3" s="22" t="n">
        <v>13634</v>
      </c>
      <c r="I3" s="21" t="n">
        <v>13458</v>
      </c>
      <c r="J3" s="22" t="n">
        <v>13403</v>
      </c>
    </row>
    <row r="4">
      <c r="A4" s="18" t="n">
        <v>46298</v>
      </c>
      <c r="B4" s="19" t="n">
        <v>0.03125</v>
      </c>
      <c r="C4" s="3" t="n">
        <v>1</v>
      </c>
      <c r="D4" s="21" t="n">
        <v>13123</v>
      </c>
      <c r="E4" s="22" t="n">
        <v>11884</v>
      </c>
      <c r="F4" s="21" t="n">
        <v>13578</v>
      </c>
      <c r="G4" s="21" t="n">
        <v>13234</v>
      </c>
      <c r="H4" s="22" t="n">
        <v>13427</v>
      </c>
      <c r="I4" s="21" t="n">
        <v>13308</v>
      </c>
      <c r="J4" s="22" t="n">
        <v>13396</v>
      </c>
    </row>
    <row r="5">
      <c r="A5" s="18" t="n">
        <v>46298</v>
      </c>
      <c r="B5" s="19" t="n">
        <v>0.04166666666666666</v>
      </c>
      <c r="C5" s="3" t="n">
        <v>1</v>
      </c>
      <c r="D5" s="21" t="n">
        <v>12961</v>
      </c>
      <c r="E5" s="22" t="n">
        <v>11776</v>
      </c>
      <c r="F5" s="21" t="n">
        <v>13364</v>
      </c>
      <c r="G5" s="21" t="n">
        <v>13152</v>
      </c>
      <c r="H5" s="22" t="n">
        <v>13158</v>
      </c>
      <c r="I5" s="21" t="n">
        <v>13183</v>
      </c>
      <c r="J5" s="22" t="n">
        <v>13222</v>
      </c>
    </row>
    <row r="6">
      <c r="A6" s="18" t="n">
        <v>46298</v>
      </c>
      <c r="B6" s="19" t="n">
        <v>0.05208333333333334</v>
      </c>
      <c r="C6" s="3" t="n">
        <v>2</v>
      </c>
      <c r="D6" s="21" t="n">
        <v>12901</v>
      </c>
      <c r="E6" s="22" t="n">
        <v>11751</v>
      </c>
      <c r="F6" s="21" t="n">
        <v>13295</v>
      </c>
      <c r="G6" s="21" t="n">
        <v>13134</v>
      </c>
      <c r="H6" s="22" t="n">
        <v>13056</v>
      </c>
      <c r="I6" s="21" t="n">
        <v>13100</v>
      </c>
      <c r="J6" s="22" t="n">
        <v>13159</v>
      </c>
    </row>
    <row r="7">
      <c r="A7" s="18" t="n">
        <v>46298</v>
      </c>
      <c r="B7" s="19" t="n">
        <v>0.0625</v>
      </c>
      <c r="C7" s="3" t="n">
        <v>2</v>
      </c>
      <c r="D7" s="21" t="n">
        <v>12853</v>
      </c>
      <c r="E7" s="22" t="n">
        <v>11704</v>
      </c>
      <c r="F7" s="21" t="n">
        <v>13192</v>
      </c>
      <c r="G7" s="21" t="n">
        <v>13126</v>
      </c>
      <c r="H7" s="22" t="n">
        <v>12972</v>
      </c>
      <c r="I7" s="21" t="n">
        <v>13087</v>
      </c>
      <c r="J7" s="22" t="n">
        <v>13129</v>
      </c>
    </row>
    <row r="8">
      <c r="A8" s="18" t="n">
        <v>46298</v>
      </c>
      <c r="B8" s="19" t="n">
        <v>0.07291666666666667</v>
      </c>
      <c r="C8" s="3" t="n">
        <v>2</v>
      </c>
      <c r="D8" s="21" t="n">
        <v>12687</v>
      </c>
      <c r="E8" s="22" t="n">
        <v>11591</v>
      </c>
      <c r="F8" s="21" t="n">
        <v>13207</v>
      </c>
      <c r="G8" s="21" t="n">
        <v>12931</v>
      </c>
      <c r="H8" s="22" t="n">
        <v>12540</v>
      </c>
      <c r="I8" s="21" t="n">
        <v>12989</v>
      </c>
      <c r="J8" s="22" t="n">
        <v>12944</v>
      </c>
    </row>
    <row r="9">
      <c r="A9" s="18" t="n">
        <v>46298</v>
      </c>
      <c r="B9" s="19" t="n">
        <v>0.08333333333333333</v>
      </c>
      <c r="C9" s="3" t="n">
        <v>2</v>
      </c>
      <c r="D9" s="21" t="n">
        <v>12516</v>
      </c>
      <c r="E9" s="22" t="n">
        <v>11450</v>
      </c>
      <c r="F9" s="21" t="n">
        <v>13198</v>
      </c>
      <c r="G9" s="21" t="n">
        <v>12931</v>
      </c>
      <c r="H9" s="22" t="n">
        <v>12248</v>
      </c>
      <c r="I9" s="21" t="n">
        <v>12778</v>
      </c>
      <c r="J9" s="22" t="n">
        <v>12573</v>
      </c>
    </row>
    <row r="10">
      <c r="A10" s="18" t="n">
        <v>46298</v>
      </c>
      <c r="B10" s="19" t="n">
        <v>0.09375</v>
      </c>
      <c r="C10" s="3" t="n">
        <v>3</v>
      </c>
      <c r="D10" s="21" t="n">
        <v>13215</v>
      </c>
      <c r="E10" s="22" t="n">
        <v>12407</v>
      </c>
      <c r="F10" s="21" t="n">
        <v>14033</v>
      </c>
      <c r="G10" s="21" t="n">
        <v>13310</v>
      </c>
      <c r="H10" s="22" t="n">
        <v>13492</v>
      </c>
      <c r="I10" s="21" t="n">
        <v>13180</v>
      </c>
      <c r="J10" s="22" t="n">
        <v>12914</v>
      </c>
    </row>
    <row r="11">
      <c r="A11" s="18" t="n">
        <v>46298</v>
      </c>
      <c r="B11" s="19" t="n">
        <v>0.1041666666666667</v>
      </c>
      <c r="C11" s="3" t="n">
        <v>3</v>
      </c>
      <c r="D11" s="21" t="n">
        <v>13200</v>
      </c>
      <c r="E11" s="22" t="n">
        <v>12535</v>
      </c>
      <c r="F11" s="21" t="n">
        <v>13937</v>
      </c>
      <c r="G11" s="21" t="n">
        <v>13243</v>
      </c>
      <c r="H11" s="22" t="n">
        <v>13327</v>
      </c>
      <c r="I11" s="21" t="n">
        <v>13251</v>
      </c>
      <c r="J11" s="22" t="n">
        <v>12941</v>
      </c>
    </row>
    <row r="12">
      <c r="A12" s="18" t="n">
        <v>46298</v>
      </c>
      <c r="B12" s="19" t="n">
        <v>0.1145833333333333</v>
      </c>
      <c r="C12" s="3" t="n">
        <v>3</v>
      </c>
      <c r="D12" s="21" t="n">
        <v>13114</v>
      </c>
      <c r="E12" s="22" t="n">
        <v>12444</v>
      </c>
      <c r="F12" s="21" t="n">
        <v>13860</v>
      </c>
      <c r="G12" s="21" t="n">
        <v>13222</v>
      </c>
      <c r="H12" s="22" t="n">
        <v>13190</v>
      </c>
      <c r="I12" s="21" t="n">
        <v>13138</v>
      </c>
      <c r="J12" s="22" t="n">
        <v>12867</v>
      </c>
    </row>
    <row r="13">
      <c r="A13" s="18" t="n">
        <v>46298</v>
      </c>
      <c r="B13" s="19" t="n">
        <v>0.125</v>
      </c>
      <c r="C13" s="3" t="n">
        <v>3</v>
      </c>
      <c r="D13" s="21" t="n">
        <v>13033</v>
      </c>
      <c r="E13" s="22" t="n">
        <v>12354</v>
      </c>
      <c r="F13" s="21" t="n">
        <v>13617</v>
      </c>
      <c r="G13" s="21" t="n">
        <v>13182</v>
      </c>
      <c r="H13" s="22" t="n">
        <v>13167</v>
      </c>
      <c r="I13" s="21" t="n">
        <v>13059</v>
      </c>
      <c r="J13" s="22" t="n">
        <v>12864</v>
      </c>
    </row>
    <row r="14">
      <c r="A14" s="18" t="n">
        <v>46298</v>
      </c>
      <c r="B14" s="19" t="n">
        <v>0.1354166666666667</v>
      </c>
      <c r="C14" s="3" t="n">
        <v>4</v>
      </c>
      <c r="D14" s="21" t="n">
        <v>13043</v>
      </c>
      <c r="E14" s="22" t="n">
        <v>12368</v>
      </c>
      <c r="F14" s="21" t="n">
        <v>13455</v>
      </c>
      <c r="G14" s="21" t="n">
        <v>13182</v>
      </c>
      <c r="H14" s="22" t="n">
        <v>13124</v>
      </c>
      <c r="I14" s="21" t="n">
        <v>13079</v>
      </c>
      <c r="J14" s="22" t="n">
        <v>13096</v>
      </c>
    </row>
    <row r="15">
      <c r="A15" s="18" t="n">
        <v>46298</v>
      </c>
      <c r="B15" s="19" t="n">
        <v>0.1458333333333333</v>
      </c>
      <c r="C15" s="3" t="n">
        <v>4</v>
      </c>
      <c r="D15" s="21" t="n">
        <v>13102</v>
      </c>
      <c r="E15" s="22" t="n">
        <v>12346</v>
      </c>
      <c r="F15" s="21" t="n">
        <v>13601</v>
      </c>
      <c r="G15" s="21" t="n">
        <v>13133</v>
      </c>
      <c r="H15" s="22" t="n">
        <v>13202</v>
      </c>
      <c r="I15" s="21" t="n">
        <v>13221</v>
      </c>
      <c r="J15" s="22" t="n">
        <v>13153</v>
      </c>
    </row>
    <row r="16">
      <c r="A16" s="18" t="n">
        <v>46298</v>
      </c>
      <c r="B16" s="19" t="n">
        <v>0.15625</v>
      </c>
      <c r="C16" s="3" t="n">
        <v>4</v>
      </c>
      <c r="D16" s="21" t="n">
        <v>13121</v>
      </c>
      <c r="E16" s="22" t="n">
        <v>12275</v>
      </c>
      <c r="F16" s="21" t="n">
        <v>13652</v>
      </c>
      <c r="G16" s="21" t="n">
        <v>13313</v>
      </c>
      <c r="H16" s="22" t="n">
        <v>13139</v>
      </c>
      <c r="I16" s="21" t="n">
        <v>13274</v>
      </c>
      <c r="J16" s="22" t="n">
        <v>13133</v>
      </c>
    </row>
    <row r="17">
      <c r="A17" s="18" t="n">
        <v>46298</v>
      </c>
      <c r="B17" s="19" t="n">
        <v>0.1666666666666667</v>
      </c>
      <c r="C17" s="3" t="n">
        <v>4</v>
      </c>
      <c r="D17" s="21" t="n">
        <v>12979</v>
      </c>
      <c r="E17" s="22" t="n">
        <v>12179</v>
      </c>
      <c r="F17" s="21" t="n">
        <v>13441</v>
      </c>
      <c r="G17" s="21" t="n">
        <v>13111</v>
      </c>
      <c r="H17" s="22" t="n">
        <v>12955</v>
      </c>
      <c r="I17" s="21" t="n">
        <v>13202</v>
      </c>
      <c r="J17" s="22" t="n">
        <v>13038</v>
      </c>
    </row>
    <row r="18">
      <c r="A18" s="18" t="n">
        <v>46298</v>
      </c>
      <c r="B18" s="19" t="n">
        <v>0.1770833333333333</v>
      </c>
      <c r="C18" s="3" t="n">
        <v>5</v>
      </c>
      <c r="D18" s="21" t="n">
        <v>12931</v>
      </c>
      <c r="E18" s="22" t="n">
        <v>12151</v>
      </c>
      <c r="F18" s="21" t="n">
        <v>13469</v>
      </c>
      <c r="G18" s="21" t="n">
        <v>13093</v>
      </c>
      <c r="H18" s="22" t="n">
        <v>12794</v>
      </c>
      <c r="I18" s="21" t="n">
        <v>13102</v>
      </c>
      <c r="J18" s="22" t="n">
        <v>13027</v>
      </c>
    </row>
    <row r="19">
      <c r="A19" s="18" t="n">
        <v>46298</v>
      </c>
      <c r="B19" s="19" t="n">
        <v>0.1875</v>
      </c>
      <c r="C19" s="3" t="n">
        <v>5</v>
      </c>
      <c r="D19" s="21" t="n">
        <v>12866</v>
      </c>
      <c r="E19" s="22" t="n">
        <v>12076</v>
      </c>
      <c r="F19" s="21" t="n">
        <v>13461</v>
      </c>
      <c r="G19" s="21" t="n">
        <v>12972</v>
      </c>
      <c r="H19" s="22" t="n">
        <v>12715</v>
      </c>
      <c r="I19" s="21" t="n">
        <v>13042</v>
      </c>
      <c r="J19" s="22" t="n">
        <v>12975</v>
      </c>
    </row>
    <row r="20">
      <c r="A20" s="18" t="n">
        <v>46298</v>
      </c>
      <c r="B20" s="19" t="n">
        <v>0.1979166666666667</v>
      </c>
      <c r="C20" s="3" t="n">
        <v>5</v>
      </c>
      <c r="D20" s="21" t="n">
        <v>12824</v>
      </c>
      <c r="E20" s="22" t="n">
        <v>12027</v>
      </c>
      <c r="F20" s="21" t="n">
        <v>13389</v>
      </c>
      <c r="G20" s="21" t="n">
        <v>12972</v>
      </c>
      <c r="H20" s="22" t="n">
        <v>12622</v>
      </c>
      <c r="I20" s="21" t="n">
        <v>13013</v>
      </c>
      <c r="J20" s="22" t="n">
        <v>12969</v>
      </c>
    </row>
    <row r="21">
      <c r="A21" s="18" t="n">
        <v>46298</v>
      </c>
      <c r="B21" s="19" t="n">
        <v>0.2083333333333333</v>
      </c>
      <c r="C21" s="3" t="n">
        <v>5</v>
      </c>
      <c r="D21" s="21" t="n">
        <v>12777</v>
      </c>
      <c r="E21" s="22" t="n">
        <v>11983</v>
      </c>
      <c r="F21" s="21" t="n">
        <v>13384</v>
      </c>
      <c r="G21" s="21" t="n">
        <v>12891</v>
      </c>
      <c r="H21" s="22" t="n">
        <v>12549</v>
      </c>
      <c r="I21" s="21" t="n">
        <v>12978</v>
      </c>
      <c r="J21" s="22" t="n">
        <v>12919</v>
      </c>
    </row>
    <row r="22">
      <c r="A22" s="18" t="n">
        <v>46298</v>
      </c>
      <c r="B22" s="19" t="n">
        <v>0.21875</v>
      </c>
      <c r="C22" s="3" t="n">
        <v>6</v>
      </c>
      <c r="D22" s="21" t="n">
        <v>12752</v>
      </c>
      <c r="E22" s="22" t="n">
        <v>12014</v>
      </c>
      <c r="F22" s="21" t="n">
        <v>13314</v>
      </c>
      <c r="G22" s="21" t="n">
        <v>12891</v>
      </c>
      <c r="H22" s="22" t="n">
        <v>12484</v>
      </c>
      <c r="I22" s="21" t="n">
        <v>12957</v>
      </c>
      <c r="J22" s="22" t="n">
        <v>12893</v>
      </c>
    </row>
    <row r="23">
      <c r="A23" s="18" t="n">
        <v>46298</v>
      </c>
      <c r="B23" s="19" t="n">
        <v>0.2291666666666667</v>
      </c>
      <c r="C23" s="3" t="n">
        <v>6</v>
      </c>
      <c r="D23" s="21" t="n">
        <v>12727</v>
      </c>
      <c r="E23" s="22" t="n">
        <v>11984</v>
      </c>
      <c r="F23" s="21" t="n">
        <v>13319</v>
      </c>
      <c r="G23" s="21" t="n">
        <v>12859</v>
      </c>
      <c r="H23" s="22" t="n">
        <v>12335</v>
      </c>
      <c r="I23" s="21" t="n">
        <v>12986</v>
      </c>
      <c r="J23" s="22" t="n">
        <v>12918</v>
      </c>
    </row>
    <row r="24">
      <c r="A24" s="18" t="n">
        <v>46298</v>
      </c>
      <c r="B24" s="19" t="n">
        <v>0.2395833333333333</v>
      </c>
      <c r="C24" s="3" t="n">
        <v>6</v>
      </c>
      <c r="D24" s="21" t="n">
        <v>12718</v>
      </c>
      <c r="E24" s="22" t="n">
        <v>11966</v>
      </c>
      <c r="F24" s="21" t="n">
        <v>13311</v>
      </c>
      <c r="G24" s="21" t="n">
        <v>12859</v>
      </c>
      <c r="H24" s="22" t="n">
        <v>12464</v>
      </c>
      <c r="I24" s="21" t="n">
        <v>12931</v>
      </c>
      <c r="J24" s="22" t="n">
        <v>12822</v>
      </c>
    </row>
    <row r="25">
      <c r="A25" s="18" t="n">
        <v>46298</v>
      </c>
      <c r="B25" s="19" t="n">
        <v>0.25</v>
      </c>
      <c r="C25" s="3" t="n">
        <v>6</v>
      </c>
      <c r="D25" s="21" t="n">
        <v>12721</v>
      </c>
      <c r="E25" s="22" t="n">
        <v>11950</v>
      </c>
      <c r="F25" s="21" t="n">
        <v>13316</v>
      </c>
      <c r="G25" s="21" t="n">
        <v>12859</v>
      </c>
      <c r="H25" s="22" t="n">
        <v>12470</v>
      </c>
      <c r="I25" s="21" t="n">
        <v>12930</v>
      </c>
      <c r="J25" s="22" t="n">
        <v>12844</v>
      </c>
    </row>
    <row r="26">
      <c r="A26" s="18" t="n">
        <v>46298</v>
      </c>
      <c r="B26" s="19" t="n">
        <v>0.2604166666666667</v>
      </c>
      <c r="C26" s="3" t="n">
        <v>7</v>
      </c>
      <c r="D26" s="21" t="n">
        <v>12758</v>
      </c>
      <c r="E26" s="22" t="n">
        <v>11531</v>
      </c>
      <c r="F26" s="21" t="n">
        <v>13313</v>
      </c>
      <c r="G26" s="21" t="n">
        <v>12987</v>
      </c>
      <c r="H26" s="22" t="n">
        <v>12765</v>
      </c>
      <c r="I26" s="21" t="n">
        <v>13085</v>
      </c>
      <c r="J26" s="22" t="n">
        <v>12958</v>
      </c>
    </row>
    <row r="27">
      <c r="A27" s="18" t="n">
        <v>46298</v>
      </c>
      <c r="B27" s="19" t="n">
        <v>0.2708333333333333</v>
      </c>
      <c r="C27" s="3" t="n">
        <v>7</v>
      </c>
      <c r="D27" s="21" t="n">
        <v>12660</v>
      </c>
      <c r="E27" s="22" t="n">
        <v>11493</v>
      </c>
      <c r="F27" s="21" t="n">
        <v>13209</v>
      </c>
      <c r="G27" s="21" t="n">
        <v>12624</v>
      </c>
      <c r="H27" s="22" t="n">
        <v>12782</v>
      </c>
      <c r="I27" s="21" t="n">
        <v>12913</v>
      </c>
      <c r="J27" s="22" t="n">
        <v>13007</v>
      </c>
    </row>
    <row r="28">
      <c r="A28" s="18" t="n">
        <v>46298</v>
      </c>
      <c r="B28" s="19" t="n">
        <v>0.28125</v>
      </c>
      <c r="C28" s="3" t="n">
        <v>7</v>
      </c>
      <c r="D28" s="21" t="n">
        <v>12419</v>
      </c>
      <c r="E28" s="22" t="n">
        <v>11333</v>
      </c>
      <c r="F28" s="21" t="n">
        <v>12718</v>
      </c>
      <c r="G28" s="21" t="n">
        <v>12663</v>
      </c>
      <c r="H28" s="22" t="n">
        <v>12516</v>
      </c>
      <c r="I28" s="21" t="n">
        <v>12856</v>
      </c>
      <c r="J28" s="22" t="n">
        <v>12521</v>
      </c>
    </row>
    <row r="29">
      <c r="A29" s="18" t="n">
        <v>46298</v>
      </c>
      <c r="B29" s="19" t="n">
        <v>0.2916666666666667</v>
      </c>
      <c r="C29" s="3" t="n">
        <v>7</v>
      </c>
      <c r="D29" s="21" t="n">
        <v>11883</v>
      </c>
      <c r="E29" s="22" t="n">
        <v>11005</v>
      </c>
      <c r="F29" s="21" t="n">
        <v>12254</v>
      </c>
      <c r="G29" s="21" t="n">
        <v>12009</v>
      </c>
      <c r="H29" s="22" t="n">
        <v>12054</v>
      </c>
      <c r="I29" s="21" t="n">
        <v>12111</v>
      </c>
      <c r="J29" s="22" t="n">
        <v>11931</v>
      </c>
    </row>
    <row r="30">
      <c r="A30" s="18" t="n">
        <v>46298</v>
      </c>
      <c r="B30" s="19" t="n">
        <v>0.3020833333333333</v>
      </c>
      <c r="C30" s="3" t="n">
        <v>8</v>
      </c>
      <c r="D30" s="21" t="n">
        <v>11453</v>
      </c>
      <c r="E30" s="22" t="n">
        <v>10617</v>
      </c>
      <c r="F30" s="21" t="n">
        <v>11713</v>
      </c>
      <c r="G30" s="21" t="n">
        <v>11702</v>
      </c>
      <c r="H30" s="22" t="n">
        <v>11324</v>
      </c>
      <c r="I30" s="21" t="n">
        <v>11879</v>
      </c>
      <c r="J30" s="22" t="n">
        <v>11555</v>
      </c>
    </row>
    <row r="31">
      <c r="A31" s="18" t="n">
        <v>46298</v>
      </c>
      <c r="B31" s="19" t="n">
        <v>0.3125</v>
      </c>
      <c r="C31" s="3" t="n">
        <v>8</v>
      </c>
      <c r="D31" s="21" t="n">
        <v>10635</v>
      </c>
      <c r="E31" s="22" t="n">
        <v>10075</v>
      </c>
      <c r="F31" s="21" t="n">
        <v>10883</v>
      </c>
      <c r="G31" s="21" t="n">
        <v>11273</v>
      </c>
      <c r="H31" s="22" t="n">
        <v>10334</v>
      </c>
      <c r="I31" s="21" t="n">
        <v>10688</v>
      </c>
      <c r="J31" s="22" t="n">
        <v>10621</v>
      </c>
    </row>
    <row r="32">
      <c r="A32" s="18" t="n">
        <v>46298</v>
      </c>
      <c r="B32" s="19" t="n">
        <v>0.3229166666666667</v>
      </c>
      <c r="C32" s="3" t="n">
        <v>8</v>
      </c>
      <c r="D32" s="21" t="n">
        <v>9345</v>
      </c>
      <c r="E32" s="22" t="n">
        <v>9410</v>
      </c>
      <c r="F32" s="21" t="n">
        <v>9636</v>
      </c>
      <c r="G32" s="21" t="n">
        <v>9642</v>
      </c>
      <c r="H32" s="22" t="n">
        <v>9103</v>
      </c>
      <c r="I32" s="21" t="n">
        <v>9203</v>
      </c>
      <c r="J32" s="22" t="n">
        <v>9078</v>
      </c>
    </row>
    <row r="33">
      <c r="A33" s="18" t="n">
        <v>46298</v>
      </c>
      <c r="B33" s="19" t="n">
        <v>0.3333333333333333</v>
      </c>
      <c r="C33" s="3" t="n">
        <v>8</v>
      </c>
      <c r="D33" s="21" t="n">
        <v>8569</v>
      </c>
      <c r="E33" s="22" t="n">
        <v>8650</v>
      </c>
      <c r="F33" s="21" t="n">
        <v>8767</v>
      </c>
      <c r="G33" s="21" t="n">
        <v>8997</v>
      </c>
      <c r="H33" s="22" t="n">
        <v>8242</v>
      </c>
      <c r="I33" s="21" t="n">
        <v>8346</v>
      </c>
      <c r="J33" s="22" t="n">
        <v>8420</v>
      </c>
    </row>
    <row r="34">
      <c r="A34" s="18" t="n">
        <v>46298</v>
      </c>
      <c r="B34" s="19" t="n">
        <v>0.34375</v>
      </c>
      <c r="C34" s="3" t="n">
        <v>9</v>
      </c>
      <c r="D34" s="21" t="n">
        <v>7753</v>
      </c>
      <c r="E34" s="22" t="n">
        <v>8000</v>
      </c>
      <c r="F34" s="21" t="n">
        <v>8113</v>
      </c>
      <c r="G34" s="21" t="n">
        <v>7780</v>
      </c>
      <c r="H34" s="22" t="n">
        <v>7785</v>
      </c>
      <c r="I34" s="21" t="n">
        <v>7389</v>
      </c>
      <c r="J34" s="22" t="n">
        <v>7420</v>
      </c>
    </row>
    <row r="35">
      <c r="A35" s="18" t="n">
        <v>46298</v>
      </c>
      <c r="B35" s="19" t="n">
        <v>0.3541666666666667</v>
      </c>
      <c r="C35" s="3" t="n">
        <v>9</v>
      </c>
      <c r="D35" s="21" t="n">
        <v>7418</v>
      </c>
      <c r="E35" s="22" t="n">
        <v>7359</v>
      </c>
      <c r="F35" s="21" t="n">
        <v>7860</v>
      </c>
      <c r="G35" s="21" t="n">
        <v>7754</v>
      </c>
      <c r="H35" s="22" t="n">
        <v>7401</v>
      </c>
      <c r="I35" s="21" t="n">
        <v>7062</v>
      </c>
      <c r="J35" s="22" t="n">
        <v>7080</v>
      </c>
    </row>
    <row r="36">
      <c r="A36" s="18" t="n">
        <v>46298</v>
      </c>
      <c r="B36" s="19" t="n">
        <v>0.3645833333333333</v>
      </c>
      <c r="C36" s="3" t="n">
        <v>9</v>
      </c>
      <c r="D36" s="21" t="n">
        <v>7311</v>
      </c>
      <c r="E36" s="22" t="n">
        <v>6727</v>
      </c>
      <c r="F36" s="21" t="n">
        <v>7799</v>
      </c>
      <c r="G36" s="21" t="n">
        <v>7733</v>
      </c>
      <c r="H36" s="22" t="n">
        <v>7370</v>
      </c>
      <c r="I36" s="21" t="n">
        <v>7089</v>
      </c>
      <c r="J36" s="22" t="n">
        <v>7200</v>
      </c>
    </row>
    <row r="37">
      <c r="A37" s="18" t="n">
        <v>46298</v>
      </c>
      <c r="B37" s="19" t="n">
        <v>0.375</v>
      </c>
      <c r="C37" s="3" t="n">
        <v>9</v>
      </c>
      <c r="D37" s="21" t="n">
        <v>7052</v>
      </c>
      <c r="E37" s="22" t="n">
        <v>6131</v>
      </c>
      <c r="F37" s="21" t="n">
        <v>7730</v>
      </c>
      <c r="G37" s="21" t="n">
        <v>7725</v>
      </c>
      <c r="H37" s="22" t="n">
        <v>6797</v>
      </c>
      <c r="I37" s="21" t="n">
        <v>7031</v>
      </c>
      <c r="J37" s="22" t="n">
        <v>6979</v>
      </c>
    </row>
    <row r="38">
      <c r="A38" s="18" t="n">
        <v>46298</v>
      </c>
      <c r="B38" s="19" t="n">
        <v>0.3854166666666667</v>
      </c>
      <c r="C38" s="3" t="n">
        <v>10</v>
      </c>
      <c r="D38" s="21" t="n">
        <v>6957</v>
      </c>
      <c r="E38" s="22" t="n">
        <v>5672</v>
      </c>
      <c r="F38" s="21" t="n">
        <v>7691</v>
      </c>
      <c r="G38" s="21" t="n">
        <v>7725</v>
      </c>
      <c r="H38" s="22" t="n">
        <v>6600</v>
      </c>
      <c r="I38" s="21" t="n">
        <v>7113</v>
      </c>
      <c r="J38" s="22" t="n">
        <v>7055</v>
      </c>
    </row>
    <row r="39">
      <c r="A39" s="18" t="n">
        <v>46298</v>
      </c>
      <c r="B39" s="19" t="n">
        <v>0.3958333333333333</v>
      </c>
      <c r="C39" s="3" t="n">
        <v>10</v>
      </c>
      <c r="D39" s="21" t="n">
        <v>6840</v>
      </c>
      <c r="E39" s="22" t="n">
        <v>5209</v>
      </c>
      <c r="F39" s="21" t="n">
        <v>7641</v>
      </c>
      <c r="G39" s="21" t="n">
        <v>7718</v>
      </c>
      <c r="H39" s="22" t="n">
        <v>6596</v>
      </c>
      <c r="I39" s="21" t="n">
        <v>7046</v>
      </c>
      <c r="J39" s="22" t="n">
        <v>6974</v>
      </c>
    </row>
    <row r="40">
      <c r="A40" s="18" t="n">
        <v>46298</v>
      </c>
      <c r="B40" s="19" t="n">
        <v>0.40625</v>
      </c>
      <c r="C40" s="3" t="n">
        <v>10</v>
      </c>
      <c r="D40" s="21" t="n">
        <v>6723</v>
      </c>
      <c r="E40" s="22" t="n">
        <v>4801</v>
      </c>
      <c r="F40" s="21" t="n">
        <v>7579</v>
      </c>
      <c r="G40" s="21" t="n">
        <v>7715</v>
      </c>
      <c r="H40" s="22" t="n">
        <v>6550</v>
      </c>
      <c r="I40" s="21" t="n">
        <v>6950</v>
      </c>
      <c r="J40" s="22" t="n">
        <v>6916</v>
      </c>
    </row>
    <row r="41">
      <c r="A41" s="18" t="n">
        <v>46298</v>
      </c>
      <c r="B41" s="19" t="n">
        <v>0.4166666666666667</v>
      </c>
      <c r="C41" s="3" t="n">
        <v>10</v>
      </c>
      <c r="D41" s="21" t="n">
        <v>6673</v>
      </c>
      <c r="E41" s="22" t="n">
        <v>4459</v>
      </c>
      <c r="F41" s="21" t="n">
        <v>7658</v>
      </c>
      <c r="G41" s="21" t="n">
        <v>7715</v>
      </c>
      <c r="H41" s="22" t="n">
        <v>6555</v>
      </c>
      <c r="I41" s="21" t="n">
        <v>6935</v>
      </c>
      <c r="J41" s="22" t="n">
        <v>6912</v>
      </c>
    </row>
    <row r="42">
      <c r="A42" s="18" t="n">
        <v>46298</v>
      </c>
      <c r="B42" s="19" t="n">
        <v>0.4270833333333333</v>
      </c>
      <c r="C42" s="3" t="n">
        <v>11</v>
      </c>
      <c r="D42" s="21" t="n">
        <v>6652</v>
      </c>
      <c r="E42" s="22" t="n">
        <v>4226</v>
      </c>
      <c r="F42" s="21" t="n">
        <v>7631</v>
      </c>
      <c r="G42" s="21" t="n">
        <v>7715</v>
      </c>
      <c r="H42" s="22" t="n">
        <v>6585</v>
      </c>
      <c r="I42" s="21" t="n">
        <v>7047</v>
      </c>
      <c r="J42" s="22" t="n">
        <v>6926</v>
      </c>
    </row>
    <row r="43">
      <c r="A43" s="18" t="n">
        <v>46298</v>
      </c>
      <c r="B43" s="19" t="n">
        <v>0.4375</v>
      </c>
      <c r="C43" s="3" t="n">
        <v>11</v>
      </c>
      <c r="D43" s="21" t="n">
        <v>6605</v>
      </c>
      <c r="E43" s="22" t="n">
        <v>3931</v>
      </c>
      <c r="F43" s="21" t="n">
        <v>7640</v>
      </c>
      <c r="G43" s="21" t="n">
        <v>7716</v>
      </c>
      <c r="H43" s="22" t="n">
        <v>6590</v>
      </c>
      <c r="I43" s="21" t="n">
        <v>7050</v>
      </c>
      <c r="J43" s="22" t="n">
        <v>6939</v>
      </c>
    </row>
    <row r="44">
      <c r="A44" s="18" t="n">
        <v>46298</v>
      </c>
      <c r="B44" s="19" t="n">
        <v>0.4479166666666667</v>
      </c>
      <c r="C44" s="3" t="n">
        <v>11</v>
      </c>
      <c r="D44" s="21" t="n">
        <v>6585</v>
      </c>
      <c r="E44" s="22" t="n">
        <v>3725</v>
      </c>
      <c r="F44" s="21" t="n">
        <v>7649</v>
      </c>
      <c r="G44" s="21" t="n">
        <v>7716</v>
      </c>
      <c r="H44" s="22" t="n">
        <v>6637</v>
      </c>
      <c r="I44" s="21" t="n">
        <v>7056</v>
      </c>
      <c r="J44" s="22" t="n">
        <v>6980</v>
      </c>
    </row>
    <row r="45">
      <c r="A45" s="18" t="n">
        <v>46298</v>
      </c>
      <c r="B45" s="19" t="n">
        <v>0.4583333333333333</v>
      </c>
      <c r="C45" s="3" t="n">
        <v>11</v>
      </c>
      <c r="D45" s="21" t="n">
        <v>6560</v>
      </c>
      <c r="E45" s="22" t="n">
        <v>3694</v>
      </c>
      <c r="F45" s="21" t="n">
        <v>7621</v>
      </c>
      <c r="G45" s="21" t="n">
        <v>7716</v>
      </c>
      <c r="H45" s="22" t="n">
        <v>6644</v>
      </c>
      <c r="I45" s="21" t="n">
        <v>7015</v>
      </c>
      <c r="J45" s="22" t="n">
        <v>6925</v>
      </c>
    </row>
    <row r="46">
      <c r="A46" s="18" t="n">
        <v>46298</v>
      </c>
      <c r="B46" s="19" t="n">
        <v>0.46875</v>
      </c>
      <c r="C46" s="3" t="n">
        <v>12</v>
      </c>
      <c r="D46" s="21" t="n">
        <v>6668</v>
      </c>
      <c r="E46" s="22" t="n">
        <v>4357</v>
      </c>
      <c r="F46" s="21" t="n">
        <v>7609</v>
      </c>
      <c r="G46" s="21" t="n">
        <v>7716</v>
      </c>
      <c r="H46" s="22" t="n">
        <v>6712</v>
      </c>
      <c r="I46" s="21" t="n">
        <v>6945</v>
      </c>
      <c r="J46" s="22" t="n">
        <v>6880</v>
      </c>
    </row>
    <row r="47">
      <c r="A47" s="18" t="n">
        <v>46298</v>
      </c>
      <c r="B47" s="19" t="n">
        <v>0.4791666666666667</v>
      </c>
      <c r="C47" s="3" t="n">
        <v>12</v>
      </c>
      <c r="D47" s="21" t="n">
        <v>6653</v>
      </c>
      <c r="E47" s="22" t="n">
        <v>4369</v>
      </c>
      <c r="F47" s="21" t="n">
        <v>7629</v>
      </c>
      <c r="G47" s="21" t="n">
        <v>7716</v>
      </c>
      <c r="H47" s="22" t="n">
        <v>6524</v>
      </c>
      <c r="I47" s="21" t="n">
        <v>7008</v>
      </c>
      <c r="J47" s="22" t="n">
        <v>6878</v>
      </c>
    </row>
    <row r="48">
      <c r="A48" s="18" t="n">
        <v>46298</v>
      </c>
      <c r="B48" s="19" t="n">
        <v>0.4895833333333333</v>
      </c>
      <c r="C48" s="3" t="n">
        <v>12</v>
      </c>
      <c r="D48" s="21" t="n">
        <v>6637</v>
      </c>
      <c r="E48" s="22" t="n">
        <v>4261</v>
      </c>
      <c r="F48" s="21" t="n">
        <v>7620</v>
      </c>
      <c r="G48" s="21" t="n">
        <v>7716</v>
      </c>
      <c r="H48" s="22" t="n">
        <v>6559</v>
      </c>
      <c r="I48" s="21" t="n">
        <v>7000</v>
      </c>
      <c r="J48" s="22" t="n">
        <v>6876</v>
      </c>
    </row>
    <row r="49">
      <c r="A49" s="18" t="n">
        <v>46298</v>
      </c>
      <c r="B49" s="19" t="n">
        <v>0.5</v>
      </c>
      <c r="C49" s="3" t="n">
        <v>12</v>
      </c>
      <c r="D49" s="21" t="n">
        <v>6606</v>
      </c>
      <c r="E49" s="22" t="n">
        <v>3892</v>
      </c>
      <c r="F49" s="21" t="n">
        <v>7613</v>
      </c>
      <c r="G49" s="21" t="n">
        <v>7716</v>
      </c>
      <c r="H49" s="22" t="n">
        <v>6558</v>
      </c>
      <c r="I49" s="21" t="n">
        <v>7158</v>
      </c>
      <c r="J49" s="22" t="n">
        <v>6940</v>
      </c>
    </row>
    <row r="50">
      <c r="A50" s="18" t="n">
        <v>46298</v>
      </c>
      <c r="B50" s="19" t="n">
        <v>0.5104166666666666</v>
      </c>
      <c r="C50" s="3" t="n">
        <v>13</v>
      </c>
      <c r="D50" s="21" t="n">
        <v>6595</v>
      </c>
      <c r="E50" s="22" t="n">
        <v>3761</v>
      </c>
      <c r="F50" s="21" t="n">
        <v>7634</v>
      </c>
      <c r="G50" s="21" t="n">
        <v>7716</v>
      </c>
      <c r="H50" s="22" t="n">
        <v>6479</v>
      </c>
      <c r="I50" s="21" t="n">
        <v>7187</v>
      </c>
      <c r="J50" s="22" t="n">
        <v>7042</v>
      </c>
    </row>
    <row r="51">
      <c r="A51" s="18" t="n">
        <v>46298</v>
      </c>
      <c r="B51" s="19" t="n">
        <v>0.5208333333333334</v>
      </c>
      <c r="C51" s="3" t="n">
        <v>13</v>
      </c>
      <c r="D51" s="21" t="n">
        <v>6602</v>
      </c>
      <c r="E51" s="22" t="n">
        <v>3699</v>
      </c>
      <c r="F51" s="21" t="n">
        <v>7640</v>
      </c>
      <c r="G51" s="21" t="n">
        <v>7716</v>
      </c>
      <c r="H51" s="22" t="n">
        <v>6550</v>
      </c>
      <c r="I51" s="21" t="n">
        <v>7175</v>
      </c>
      <c r="J51" s="22" t="n">
        <v>7085</v>
      </c>
    </row>
    <row r="52">
      <c r="A52" s="18" t="n">
        <v>46298</v>
      </c>
      <c r="B52" s="19" t="n">
        <v>0.53125</v>
      </c>
      <c r="C52" s="3" t="n">
        <v>13</v>
      </c>
      <c r="D52" s="21" t="n">
        <v>6582</v>
      </c>
      <c r="E52" s="22" t="n">
        <v>3701</v>
      </c>
      <c r="F52" s="21" t="n">
        <v>7633</v>
      </c>
      <c r="G52" s="21" t="n">
        <v>7716</v>
      </c>
      <c r="H52" s="22" t="n">
        <v>6471</v>
      </c>
      <c r="I52" s="21" t="n">
        <v>7179</v>
      </c>
      <c r="J52" s="22" t="n">
        <v>7044</v>
      </c>
    </row>
    <row r="53">
      <c r="A53" s="18" t="n">
        <v>46298</v>
      </c>
      <c r="B53" s="19" t="n">
        <v>0.5416666666666666</v>
      </c>
      <c r="C53" s="3" t="n">
        <v>13</v>
      </c>
      <c r="D53" s="21" t="n">
        <v>6594</v>
      </c>
      <c r="E53" s="22" t="n">
        <v>3854</v>
      </c>
      <c r="F53" s="21" t="n">
        <v>7616</v>
      </c>
      <c r="G53" s="21" t="n">
        <v>7716</v>
      </c>
      <c r="H53" s="22" t="n">
        <v>6459</v>
      </c>
      <c r="I53" s="21" t="n">
        <v>7116</v>
      </c>
      <c r="J53" s="22" t="n">
        <v>7041</v>
      </c>
    </row>
    <row r="54">
      <c r="A54" s="18" t="n">
        <v>46298</v>
      </c>
      <c r="B54" s="19" t="n">
        <v>0.5520833333333334</v>
      </c>
      <c r="C54" s="3" t="n">
        <v>14</v>
      </c>
      <c r="D54" s="21" t="n">
        <v>6625</v>
      </c>
      <c r="E54" s="22" t="n">
        <v>4075</v>
      </c>
      <c r="F54" s="21" t="n">
        <v>7603</v>
      </c>
      <c r="G54" s="21" t="n">
        <v>7716</v>
      </c>
      <c r="H54" s="22" t="n">
        <v>6465</v>
      </c>
      <c r="I54" s="21" t="n">
        <v>7082</v>
      </c>
      <c r="J54" s="22" t="n">
        <v>7036</v>
      </c>
    </row>
    <row r="55">
      <c r="A55" s="18" t="n">
        <v>46298</v>
      </c>
      <c r="B55" s="19" t="n">
        <v>0.5625</v>
      </c>
      <c r="C55" s="3" t="n">
        <v>14</v>
      </c>
      <c r="D55" s="21" t="n">
        <v>6656</v>
      </c>
      <c r="E55" s="22" t="n">
        <v>4269</v>
      </c>
      <c r="F55" s="21" t="n">
        <v>7584</v>
      </c>
      <c r="G55" s="21" t="n">
        <v>7716</v>
      </c>
      <c r="H55" s="22" t="n">
        <v>6459</v>
      </c>
      <c r="I55" s="21" t="n">
        <v>7062</v>
      </c>
      <c r="J55" s="22" t="n">
        <v>7057</v>
      </c>
    </row>
    <row r="56">
      <c r="A56" s="18" t="n">
        <v>46298</v>
      </c>
      <c r="B56" s="19" t="n">
        <v>0.5729166666666666</v>
      </c>
      <c r="C56" s="3" t="n">
        <v>14</v>
      </c>
      <c r="D56" s="21" t="n">
        <v>6670</v>
      </c>
      <c r="E56" s="22" t="n">
        <v>4510</v>
      </c>
      <c r="F56" s="21" t="n">
        <v>7578</v>
      </c>
      <c r="G56" s="21" t="n">
        <v>7716</v>
      </c>
      <c r="H56" s="22" t="n">
        <v>6417</v>
      </c>
      <c r="I56" s="21" t="n">
        <v>7036</v>
      </c>
      <c r="J56" s="22" t="n">
        <v>6954</v>
      </c>
    </row>
    <row r="57">
      <c r="A57" s="18" t="n">
        <v>46298</v>
      </c>
      <c r="B57" s="19" t="n">
        <v>0.5833333333333334</v>
      </c>
      <c r="C57" s="3" t="n">
        <v>14</v>
      </c>
      <c r="D57" s="21" t="n">
        <v>6720</v>
      </c>
      <c r="E57" s="22" t="n">
        <v>4786</v>
      </c>
      <c r="F57" s="21" t="n">
        <v>7580</v>
      </c>
      <c r="G57" s="21" t="n">
        <v>7716</v>
      </c>
      <c r="H57" s="22" t="n">
        <v>6409</v>
      </c>
      <c r="I57" s="21" t="n">
        <v>7023</v>
      </c>
      <c r="J57" s="22" t="n">
        <v>6981</v>
      </c>
    </row>
    <row r="58">
      <c r="A58" s="18" t="n">
        <v>46298</v>
      </c>
      <c r="B58" s="19" t="n">
        <v>0.59375</v>
      </c>
      <c r="C58" s="3" t="n">
        <v>15</v>
      </c>
      <c r="D58" s="21" t="n">
        <v>6758</v>
      </c>
      <c r="E58" s="22" t="n">
        <v>5181</v>
      </c>
      <c r="F58" s="21" t="n">
        <v>7596</v>
      </c>
      <c r="G58" s="21" t="n">
        <v>7716</v>
      </c>
      <c r="H58" s="22" t="n">
        <v>6360</v>
      </c>
      <c r="I58" s="21" t="n">
        <v>6888</v>
      </c>
      <c r="J58" s="22" t="n">
        <v>6948</v>
      </c>
    </row>
    <row r="59">
      <c r="A59" s="18" t="n">
        <v>46298</v>
      </c>
      <c r="B59" s="19" t="n">
        <v>0.6041666666666666</v>
      </c>
      <c r="C59" s="3" t="n">
        <v>15</v>
      </c>
      <c r="D59" s="21" t="n">
        <v>6821</v>
      </c>
      <c r="E59" s="22" t="n">
        <v>5571</v>
      </c>
      <c r="F59" s="21" t="n">
        <v>7602</v>
      </c>
      <c r="G59" s="21" t="n">
        <v>7716</v>
      </c>
      <c r="H59" s="22" t="n">
        <v>6372</v>
      </c>
      <c r="I59" s="21" t="n">
        <v>6890</v>
      </c>
      <c r="J59" s="22" t="n">
        <v>6891</v>
      </c>
    </row>
    <row r="60">
      <c r="A60" s="18" t="n">
        <v>46298</v>
      </c>
      <c r="B60" s="19" t="n">
        <v>0.6145833333333334</v>
      </c>
      <c r="C60" s="3" t="n">
        <v>15</v>
      </c>
      <c r="D60" s="21" t="n">
        <v>6902</v>
      </c>
      <c r="E60" s="22" t="n">
        <v>5992</v>
      </c>
      <c r="F60" s="21" t="n">
        <v>7602</v>
      </c>
      <c r="G60" s="21" t="n">
        <v>7713</v>
      </c>
      <c r="H60" s="22" t="n">
        <v>6391</v>
      </c>
      <c r="I60" s="21" t="n">
        <v>6867</v>
      </c>
      <c r="J60" s="22" t="n">
        <v>6932</v>
      </c>
    </row>
    <row r="61">
      <c r="A61" s="18" t="n">
        <v>46298</v>
      </c>
      <c r="B61" s="19" t="n">
        <v>0.625</v>
      </c>
      <c r="C61" s="3" t="n">
        <v>15</v>
      </c>
      <c r="D61" s="21" t="n">
        <v>7001</v>
      </c>
      <c r="E61" s="22" t="n">
        <v>6426</v>
      </c>
      <c r="F61" s="21" t="n">
        <v>7653</v>
      </c>
      <c r="G61" s="21" t="n">
        <v>7711</v>
      </c>
      <c r="H61" s="22" t="n">
        <v>6411</v>
      </c>
      <c r="I61" s="21" t="n">
        <v>6897</v>
      </c>
      <c r="J61" s="22" t="n">
        <v>6962</v>
      </c>
    </row>
    <row r="62">
      <c r="A62" s="18" t="n">
        <v>46298</v>
      </c>
      <c r="B62" s="19" t="n">
        <v>0.6354166666666666</v>
      </c>
      <c r="C62" s="3" t="n">
        <v>16</v>
      </c>
      <c r="D62" s="21" t="n">
        <v>7116</v>
      </c>
      <c r="E62" s="22" t="n">
        <v>6545</v>
      </c>
      <c r="F62" s="21" t="n">
        <v>7711</v>
      </c>
      <c r="G62" s="21" t="n">
        <v>7832</v>
      </c>
      <c r="H62" s="22" t="n">
        <v>6491</v>
      </c>
      <c r="I62" s="21" t="n">
        <v>7035</v>
      </c>
      <c r="J62" s="22" t="n">
        <v>7139</v>
      </c>
    </row>
    <row r="63">
      <c r="A63" s="18" t="n">
        <v>46298</v>
      </c>
      <c r="B63" s="19" t="n">
        <v>0.6458333333333334</v>
      </c>
      <c r="C63" s="3" t="n">
        <v>16</v>
      </c>
      <c r="D63" s="21" t="n">
        <v>7392</v>
      </c>
      <c r="E63" s="22" t="n">
        <v>7098</v>
      </c>
      <c r="F63" s="21" t="n">
        <v>7958</v>
      </c>
      <c r="G63" s="21" t="n">
        <v>8014</v>
      </c>
      <c r="H63" s="22" t="n">
        <v>6765</v>
      </c>
      <c r="I63" s="21" t="n">
        <v>7333</v>
      </c>
      <c r="J63" s="22" t="n">
        <v>7215</v>
      </c>
    </row>
    <row r="64">
      <c r="A64" s="18" t="n">
        <v>46298</v>
      </c>
      <c r="B64" s="19" t="n">
        <v>0.65625</v>
      </c>
      <c r="C64" s="3" t="n">
        <v>16</v>
      </c>
      <c r="D64" s="21" t="n">
        <v>7684</v>
      </c>
      <c r="E64" s="22" t="n">
        <v>7637</v>
      </c>
      <c r="F64" s="21" t="n">
        <v>8119</v>
      </c>
      <c r="G64" s="21" t="n">
        <v>8111</v>
      </c>
      <c r="H64" s="22" t="n">
        <v>7491</v>
      </c>
      <c r="I64" s="21" t="n">
        <v>7435</v>
      </c>
      <c r="J64" s="22" t="n">
        <v>7326</v>
      </c>
    </row>
    <row r="65">
      <c r="A65" s="18" t="n">
        <v>46298</v>
      </c>
      <c r="B65" s="19" t="n">
        <v>0.6666666666666666</v>
      </c>
      <c r="C65" s="3" t="n">
        <v>16</v>
      </c>
      <c r="D65" s="21" t="n">
        <v>8250</v>
      </c>
      <c r="E65" s="22" t="n">
        <v>8169</v>
      </c>
      <c r="F65" s="21" t="n">
        <v>8689</v>
      </c>
      <c r="G65" s="21" t="n">
        <v>8897</v>
      </c>
      <c r="H65" s="22" t="n">
        <v>7963</v>
      </c>
      <c r="I65" s="21" t="n">
        <v>7951</v>
      </c>
      <c r="J65" s="22" t="n">
        <v>7859</v>
      </c>
    </row>
    <row r="66">
      <c r="A66" s="18" t="n">
        <v>46298</v>
      </c>
      <c r="B66" s="19" t="n">
        <v>0.6770833333333334</v>
      </c>
      <c r="C66" s="3" t="n">
        <v>17</v>
      </c>
      <c r="D66" s="21" t="n">
        <v>9072</v>
      </c>
      <c r="E66" s="22" t="n">
        <v>8540</v>
      </c>
      <c r="F66" s="21" t="n">
        <v>9911</v>
      </c>
      <c r="G66" s="21" t="n">
        <v>9502</v>
      </c>
      <c r="H66" s="22" t="n">
        <v>9014</v>
      </c>
      <c r="I66" s="21" t="n">
        <v>8905</v>
      </c>
      <c r="J66" s="22" t="n">
        <v>8601</v>
      </c>
    </row>
    <row r="67">
      <c r="A67" s="18" t="n">
        <v>46298</v>
      </c>
      <c r="B67" s="19" t="n">
        <v>0.6875</v>
      </c>
      <c r="C67" s="3" t="n">
        <v>17</v>
      </c>
      <c r="D67" s="21" t="n">
        <v>9932</v>
      </c>
      <c r="E67" s="22" t="n">
        <v>9139</v>
      </c>
      <c r="F67" s="21" t="n">
        <v>10738</v>
      </c>
      <c r="G67" s="21" t="n">
        <v>10443</v>
      </c>
      <c r="H67" s="22" t="n">
        <v>9721</v>
      </c>
      <c r="I67" s="21" t="n">
        <v>9900</v>
      </c>
      <c r="J67" s="22" t="n">
        <v>9711</v>
      </c>
    </row>
    <row r="68">
      <c r="A68" s="18" t="n">
        <v>46298</v>
      </c>
      <c r="B68" s="19" t="n">
        <v>0.6979166666666666</v>
      </c>
      <c r="C68" s="3" t="n">
        <v>17</v>
      </c>
      <c r="D68" s="21" t="n">
        <v>10801</v>
      </c>
      <c r="E68" s="22" t="n">
        <v>9702</v>
      </c>
      <c r="F68" s="21" t="n">
        <v>11933</v>
      </c>
      <c r="G68" s="21" t="n">
        <v>11144</v>
      </c>
      <c r="H68" s="22" t="n">
        <v>10609</v>
      </c>
      <c r="I68" s="21" t="n">
        <v>10967</v>
      </c>
      <c r="J68" s="22" t="n">
        <v>10519</v>
      </c>
    </row>
    <row r="69">
      <c r="A69" s="18" t="n">
        <v>46298</v>
      </c>
      <c r="B69" s="19" t="n">
        <v>0.7083333333333334</v>
      </c>
      <c r="C69" s="3" t="n">
        <v>17</v>
      </c>
      <c r="D69" s="21" t="n">
        <v>11376</v>
      </c>
      <c r="E69" s="22" t="n">
        <v>10218</v>
      </c>
      <c r="F69" s="21" t="n">
        <v>12378</v>
      </c>
      <c r="G69" s="21" t="n">
        <v>11337</v>
      </c>
      <c r="H69" s="22" t="n">
        <v>11353</v>
      </c>
      <c r="I69" s="21" t="n">
        <v>11675</v>
      </c>
      <c r="J69" s="22" t="n">
        <v>11351</v>
      </c>
    </row>
    <row r="70">
      <c r="A70" s="18" t="n">
        <v>46298</v>
      </c>
      <c r="B70" s="19" t="n">
        <v>0.71875</v>
      </c>
      <c r="C70" s="3" t="n">
        <v>18</v>
      </c>
      <c r="D70" s="21" t="n">
        <v>11743</v>
      </c>
      <c r="E70" s="22" t="n">
        <v>10716</v>
      </c>
      <c r="F70" s="21" t="n">
        <v>12587</v>
      </c>
      <c r="G70" s="21" t="n">
        <v>11792</v>
      </c>
      <c r="H70" s="22" t="n">
        <v>11838</v>
      </c>
      <c r="I70" s="21" t="n">
        <v>11926</v>
      </c>
      <c r="J70" s="22" t="n">
        <v>11655</v>
      </c>
    </row>
    <row r="71">
      <c r="A71" s="18" t="n">
        <v>46298</v>
      </c>
      <c r="B71" s="19" t="n">
        <v>0.7291666666666666</v>
      </c>
      <c r="C71" s="3" t="n">
        <v>18</v>
      </c>
      <c r="D71" s="21" t="n">
        <v>11983</v>
      </c>
      <c r="E71" s="22" t="n">
        <v>11117</v>
      </c>
      <c r="F71" s="21" t="n">
        <v>12762</v>
      </c>
      <c r="G71" s="21" t="n">
        <v>11869</v>
      </c>
      <c r="H71" s="22" t="n">
        <v>12323</v>
      </c>
      <c r="I71" s="21" t="n">
        <v>11989</v>
      </c>
      <c r="J71" s="22" t="n">
        <v>11880</v>
      </c>
    </row>
    <row r="72">
      <c r="A72" s="18" t="n">
        <v>46298</v>
      </c>
      <c r="B72" s="19" t="n">
        <v>0.7395833333333334</v>
      </c>
      <c r="C72" s="3" t="n">
        <v>18</v>
      </c>
      <c r="D72" s="21" t="n">
        <v>12232</v>
      </c>
      <c r="E72" s="22" t="n">
        <v>11446</v>
      </c>
      <c r="F72" s="21" t="n">
        <v>13085</v>
      </c>
      <c r="G72" s="21" t="n">
        <v>11910</v>
      </c>
      <c r="H72" s="22" t="n">
        <v>12529</v>
      </c>
      <c r="I72" s="21" t="n">
        <v>12182</v>
      </c>
      <c r="J72" s="22" t="n">
        <v>12259</v>
      </c>
    </row>
    <row r="73">
      <c r="A73" s="18" t="n">
        <v>46298</v>
      </c>
      <c r="B73" s="19" t="n">
        <v>0.75</v>
      </c>
      <c r="C73" s="3" t="n">
        <v>18</v>
      </c>
      <c r="D73" s="21" t="n">
        <v>12223</v>
      </c>
      <c r="E73" s="22" t="n">
        <v>11622</v>
      </c>
      <c r="F73" s="21" t="n">
        <v>12968</v>
      </c>
      <c r="G73" s="21" t="n">
        <v>11916</v>
      </c>
      <c r="H73" s="22" t="n">
        <v>12507</v>
      </c>
      <c r="I73" s="21" t="n">
        <v>12214</v>
      </c>
      <c r="J73" s="22" t="n">
        <v>12122</v>
      </c>
    </row>
    <row r="74">
      <c r="A74" s="18" t="n">
        <v>46298</v>
      </c>
      <c r="B74" s="19" t="n">
        <v>0.7604166666666666</v>
      </c>
      <c r="C74" s="3" t="n">
        <v>19</v>
      </c>
      <c r="D74" s="21" t="n">
        <v>12155</v>
      </c>
      <c r="E74" s="22" t="n">
        <v>11733</v>
      </c>
      <c r="F74" s="21" t="n">
        <v>13033</v>
      </c>
      <c r="G74" s="21" t="n">
        <v>11930</v>
      </c>
      <c r="H74" s="22" t="n">
        <v>12306</v>
      </c>
      <c r="I74" s="21" t="n">
        <v>12034</v>
      </c>
      <c r="J74" s="22" t="n">
        <v>11886</v>
      </c>
    </row>
    <row r="75">
      <c r="A75" s="18" t="n">
        <v>46298</v>
      </c>
      <c r="B75" s="19" t="n">
        <v>0.7708333333333334</v>
      </c>
      <c r="C75" s="3" t="n">
        <v>19</v>
      </c>
      <c r="D75" s="21" t="n">
        <v>12167</v>
      </c>
      <c r="E75" s="22" t="n">
        <v>11712</v>
      </c>
      <c r="F75" s="21" t="n">
        <v>13076</v>
      </c>
      <c r="G75" s="21" t="n">
        <v>12125</v>
      </c>
      <c r="H75" s="22" t="n">
        <v>12226</v>
      </c>
      <c r="I75" s="21" t="n">
        <v>11994</v>
      </c>
      <c r="J75" s="22" t="n">
        <v>11873</v>
      </c>
    </row>
    <row r="76">
      <c r="A76" s="18" t="n">
        <v>46298</v>
      </c>
      <c r="B76" s="19" t="n">
        <v>0.78125</v>
      </c>
      <c r="C76" s="3" t="n">
        <v>19</v>
      </c>
      <c r="D76" s="21" t="n">
        <v>12154</v>
      </c>
      <c r="E76" s="22" t="n">
        <v>11611</v>
      </c>
      <c r="F76" s="21" t="n">
        <v>12956</v>
      </c>
      <c r="G76" s="21" t="n">
        <v>12496</v>
      </c>
      <c r="H76" s="22" t="n">
        <v>12120</v>
      </c>
      <c r="I76" s="21" t="n">
        <v>11963</v>
      </c>
      <c r="J76" s="22" t="n">
        <v>11815</v>
      </c>
    </row>
    <row r="77">
      <c r="A77" s="18" t="n">
        <v>46298</v>
      </c>
      <c r="B77" s="19" t="n">
        <v>0.7916666666666666</v>
      </c>
      <c r="C77" s="3" t="n">
        <v>19</v>
      </c>
      <c r="D77" s="21" t="n">
        <v>12092</v>
      </c>
      <c r="E77" s="22" t="n">
        <v>11517</v>
      </c>
      <c r="F77" s="21" t="n">
        <v>12799</v>
      </c>
      <c r="G77" s="21" t="n">
        <v>12576</v>
      </c>
      <c r="H77" s="22" t="n">
        <v>11977</v>
      </c>
      <c r="I77" s="21" t="n">
        <v>11953</v>
      </c>
      <c r="J77" s="22" t="n">
        <v>11783</v>
      </c>
    </row>
    <row r="78">
      <c r="A78" s="18" t="n">
        <v>46298</v>
      </c>
      <c r="B78" s="19" t="n">
        <v>0.8020833333333334</v>
      </c>
      <c r="C78" s="3" t="n">
        <v>20</v>
      </c>
      <c r="D78" s="21" t="n">
        <v>12059</v>
      </c>
      <c r="E78" s="22" t="n">
        <v>11476</v>
      </c>
      <c r="F78" s="21" t="n">
        <v>12688</v>
      </c>
      <c r="G78" s="21" t="n">
        <v>12744</v>
      </c>
      <c r="H78" s="22" t="n">
        <v>11774</v>
      </c>
      <c r="I78" s="21" t="n">
        <v>11926</v>
      </c>
      <c r="J78" s="22" t="n">
        <v>11809</v>
      </c>
    </row>
    <row r="79">
      <c r="A79" s="18" t="n">
        <v>46298</v>
      </c>
      <c r="B79" s="19" t="n">
        <v>0.8125</v>
      </c>
      <c r="C79" s="3" t="n">
        <v>20</v>
      </c>
      <c r="D79" s="21" t="n">
        <v>11998</v>
      </c>
      <c r="E79" s="22" t="n">
        <v>11367</v>
      </c>
      <c r="F79" s="21" t="n">
        <v>12672</v>
      </c>
      <c r="G79" s="21" t="n">
        <v>12663</v>
      </c>
      <c r="H79" s="22" t="n">
        <v>11572</v>
      </c>
      <c r="I79" s="21" t="n">
        <v>11931</v>
      </c>
      <c r="J79" s="22" t="n">
        <v>11839</v>
      </c>
    </row>
    <row r="80">
      <c r="A80" s="18" t="n">
        <v>46298</v>
      </c>
      <c r="B80" s="19" t="n">
        <v>0.8229166666666666</v>
      </c>
      <c r="C80" s="3" t="n">
        <v>20</v>
      </c>
      <c r="D80" s="21" t="n">
        <v>11968</v>
      </c>
      <c r="E80" s="22" t="n">
        <v>11251</v>
      </c>
      <c r="F80" s="21" t="n">
        <v>12713</v>
      </c>
      <c r="G80" s="21" t="n">
        <v>12733</v>
      </c>
      <c r="H80" s="22" t="n">
        <v>11383</v>
      </c>
      <c r="I80" s="21" t="n">
        <v>11905</v>
      </c>
      <c r="J80" s="22" t="n">
        <v>11889</v>
      </c>
    </row>
    <row r="81">
      <c r="A81" s="18" t="n">
        <v>46298</v>
      </c>
      <c r="B81" s="19" t="n">
        <v>0.8333333333333334</v>
      </c>
      <c r="C81" s="3" t="n">
        <v>20</v>
      </c>
      <c r="D81" s="21" t="n">
        <v>11940</v>
      </c>
      <c r="E81" s="22" t="n">
        <v>11183</v>
      </c>
      <c r="F81" s="21" t="n">
        <v>12736</v>
      </c>
      <c r="G81" s="21" t="n">
        <v>12733</v>
      </c>
      <c r="H81" s="22" t="n">
        <v>11323</v>
      </c>
      <c r="I81" s="21" t="n">
        <v>11893</v>
      </c>
      <c r="J81" s="22" t="n">
        <v>11839</v>
      </c>
    </row>
    <row r="82">
      <c r="A82" s="18" t="n">
        <v>46298</v>
      </c>
      <c r="B82" s="19" t="n">
        <v>0.84375</v>
      </c>
      <c r="C82" s="3" t="n">
        <v>21</v>
      </c>
      <c r="D82" s="21" t="n">
        <v>11908</v>
      </c>
      <c r="E82" s="22" t="n">
        <v>11192</v>
      </c>
      <c r="F82" s="21" t="n">
        <v>12708</v>
      </c>
      <c r="G82" s="21" t="n">
        <v>12687</v>
      </c>
      <c r="H82" s="22" t="n">
        <v>11197</v>
      </c>
      <c r="I82" s="21" t="n">
        <v>11946</v>
      </c>
      <c r="J82" s="22" t="n">
        <v>11779</v>
      </c>
    </row>
    <row r="83">
      <c r="A83" s="18" t="n">
        <v>46298</v>
      </c>
      <c r="B83" s="19" t="n">
        <v>0.8541666666666666</v>
      </c>
      <c r="C83" s="3" t="n">
        <v>21</v>
      </c>
      <c r="D83" s="21" t="n">
        <v>11945</v>
      </c>
      <c r="E83" s="22" t="n">
        <v>11182</v>
      </c>
      <c r="F83" s="21" t="n">
        <v>12806</v>
      </c>
      <c r="G83" s="21" t="n">
        <v>12706</v>
      </c>
      <c r="H83" s="22" t="n">
        <v>11235</v>
      </c>
      <c r="I83" s="21" t="n">
        <v>11949</v>
      </c>
      <c r="J83" s="22" t="n">
        <v>11853</v>
      </c>
    </row>
    <row r="84">
      <c r="A84" s="18" t="n">
        <v>46298</v>
      </c>
      <c r="B84" s="19" t="n">
        <v>0.8645833333333334</v>
      </c>
      <c r="C84" s="3" t="n">
        <v>21</v>
      </c>
      <c r="D84" s="21" t="n">
        <v>11986</v>
      </c>
      <c r="E84" s="22" t="n">
        <v>11239</v>
      </c>
      <c r="F84" s="21" t="n">
        <v>12836</v>
      </c>
      <c r="G84" s="21" t="n">
        <v>12706</v>
      </c>
      <c r="H84" s="22" t="n">
        <v>11429</v>
      </c>
      <c r="I84" s="21" t="n">
        <v>11904</v>
      </c>
      <c r="J84" s="22" t="n">
        <v>11865</v>
      </c>
    </row>
    <row r="85">
      <c r="A85" s="18" t="n">
        <v>46298</v>
      </c>
      <c r="B85" s="19" t="n">
        <v>0.875</v>
      </c>
      <c r="C85" s="3" t="n">
        <v>21</v>
      </c>
      <c r="D85" s="21" t="n">
        <v>12033</v>
      </c>
      <c r="E85" s="22" t="n">
        <v>11288</v>
      </c>
      <c r="F85" s="21" t="n">
        <v>12877</v>
      </c>
      <c r="G85" s="21" t="n">
        <v>12716</v>
      </c>
      <c r="H85" s="22" t="n">
        <v>11621</v>
      </c>
      <c r="I85" s="21" t="n">
        <v>11958</v>
      </c>
      <c r="J85" s="22" t="n">
        <v>11799</v>
      </c>
    </row>
    <row r="86">
      <c r="A86" s="18" t="n">
        <v>46298</v>
      </c>
      <c r="B86" s="19" t="n">
        <v>0.8854166666666666</v>
      </c>
      <c r="C86" s="3" t="n">
        <v>22</v>
      </c>
      <c r="D86" s="21" t="n">
        <v>12165</v>
      </c>
      <c r="E86" s="22" t="n">
        <v>11399</v>
      </c>
      <c r="F86" s="21" t="n">
        <v>12976</v>
      </c>
      <c r="G86" s="21" t="n">
        <v>12735</v>
      </c>
      <c r="H86" s="22" t="n">
        <v>12008</v>
      </c>
      <c r="I86" s="21" t="n">
        <v>12047</v>
      </c>
      <c r="J86" s="22" t="n">
        <v>11886</v>
      </c>
    </row>
    <row r="87">
      <c r="A87" s="18" t="n">
        <v>46298</v>
      </c>
      <c r="B87" s="19" t="n">
        <v>0.8958333333333334</v>
      </c>
      <c r="C87" s="3" t="n">
        <v>22</v>
      </c>
      <c r="D87" s="21" t="n">
        <v>12142</v>
      </c>
      <c r="E87" s="22" t="n">
        <v>11375</v>
      </c>
      <c r="F87" s="21" t="n">
        <v>12962</v>
      </c>
      <c r="G87" s="21" t="n">
        <v>12696</v>
      </c>
      <c r="H87" s="22" t="n">
        <v>11962</v>
      </c>
      <c r="I87" s="21" t="n">
        <v>12053</v>
      </c>
      <c r="J87" s="22" t="n">
        <v>11870</v>
      </c>
    </row>
    <row r="88">
      <c r="A88" s="18" t="n">
        <v>46298</v>
      </c>
      <c r="B88" s="19" t="n">
        <v>0.90625</v>
      </c>
      <c r="C88" s="3" t="n">
        <v>22</v>
      </c>
      <c r="D88" s="21" t="n">
        <v>12166</v>
      </c>
      <c r="E88" s="22" t="n">
        <v>11337</v>
      </c>
      <c r="F88" s="21" t="n">
        <v>12983</v>
      </c>
      <c r="G88" s="21" t="n">
        <v>12773</v>
      </c>
      <c r="H88" s="22" t="n">
        <v>12007</v>
      </c>
      <c r="I88" s="21" t="n">
        <v>12054</v>
      </c>
      <c r="J88" s="22" t="n">
        <v>11912</v>
      </c>
    </row>
    <row r="89">
      <c r="A89" s="18" t="n">
        <v>46298</v>
      </c>
      <c r="B89" s="19" t="n">
        <v>0.9166666666666666</v>
      </c>
      <c r="C89" s="3" t="n">
        <v>22</v>
      </c>
      <c r="D89" s="21" t="n">
        <v>12160</v>
      </c>
      <c r="E89" s="22" t="n">
        <v>11305</v>
      </c>
      <c r="F89" s="21" t="n">
        <v>13038</v>
      </c>
      <c r="G89" s="21" t="n">
        <v>12791</v>
      </c>
      <c r="H89" s="22" t="n">
        <v>12031</v>
      </c>
      <c r="I89" s="21" t="n">
        <v>11979</v>
      </c>
      <c r="J89" s="22" t="n">
        <v>11886</v>
      </c>
    </row>
    <row r="90">
      <c r="A90" s="18" t="n">
        <v>46298</v>
      </c>
      <c r="B90" s="19" t="n">
        <v>0.9270833333333334</v>
      </c>
      <c r="C90" s="3" t="n">
        <v>23</v>
      </c>
      <c r="D90" s="21" t="n">
        <v>12150</v>
      </c>
      <c r="E90" s="22" t="n">
        <v>11303</v>
      </c>
      <c r="F90" s="21" t="n">
        <v>13053</v>
      </c>
      <c r="G90" s="21" t="n">
        <v>12739</v>
      </c>
      <c r="H90" s="22" t="n">
        <v>12049</v>
      </c>
      <c r="I90" s="21" t="n">
        <v>11928</v>
      </c>
      <c r="J90" s="22" t="n">
        <v>11894</v>
      </c>
    </row>
    <row r="91">
      <c r="A91" s="18" t="n">
        <v>46298</v>
      </c>
      <c r="B91" s="19" t="n">
        <v>0.9375</v>
      </c>
      <c r="C91" s="3" t="n">
        <v>23</v>
      </c>
      <c r="D91" s="21" t="n">
        <v>12250</v>
      </c>
      <c r="E91" s="22" t="n">
        <v>11285</v>
      </c>
      <c r="F91" s="21" t="n">
        <v>13079</v>
      </c>
      <c r="G91" s="21" t="n">
        <v>12723</v>
      </c>
      <c r="H91" s="22" t="n">
        <v>12283</v>
      </c>
      <c r="I91" s="21" t="n">
        <v>12161</v>
      </c>
      <c r="J91" s="22" t="n">
        <v>12045</v>
      </c>
    </row>
    <row r="92">
      <c r="A92" s="18" t="n">
        <v>46298</v>
      </c>
      <c r="B92" s="19" t="n">
        <v>0.9479166666666666</v>
      </c>
      <c r="C92" s="3" t="n">
        <v>23</v>
      </c>
      <c r="D92" s="21" t="n">
        <v>12207</v>
      </c>
      <c r="E92" s="22" t="n">
        <v>11319</v>
      </c>
      <c r="F92" s="21" t="n">
        <v>13227</v>
      </c>
      <c r="G92" s="21" t="n">
        <v>11419</v>
      </c>
      <c r="H92" s="22" t="n">
        <v>12678</v>
      </c>
      <c r="I92" s="21" t="n">
        <v>12414</v>
      </c>
      <c r="J92" s="22" t="n">
        <v>12183</v>
      </c>
    </row>
    <row r="93">
      <c r="A93" s="18" t="n">
        <v>46298</v>
      </c>
      <c r="B93" s="19" t="n">
        <v>0.9583333333333334</v>
      </c>
      <c r="C93" s="3" t="n">
        <v>23</v>
      </c>
      <c r="D93" s="21" t="n">
        <v>12283</v>
      </c>
      <c r="E93" s="22" t="n">
        <v>11282</v>
      </c>
      <c r="F93" s="21" t="n">
        <v>13124</v>
      </c>
      <c r="G93" s="21" t="n">
        <v>11951</v>
      </c>
      <c r="H93" s="22" t="n">
        <v>12675</v>
      </c>
      <c r="I93" s="21" t="n">
        <v>12456</v>
      </c>
      <c r="J93" s="22" t="n">
        <v>12247</v>
      </c>
    </row>
    <row r="94">
      <c r="A94" s="18" t="n">
        <v>46298</v>
      </c>
      <c r="B94" s="19" t="n">
        <v>0.96875</v>
      </c>
      <c r="C94" s="3" t="n">
        <v>24</v>
      </c>
      <c r="D94" s="21" t="n">
        <v>12535</v>
      </c>
      <c r="E94" s="22" t="n">
        <v>11270</v>
      </c>
      <c r="F94" s="21" t="n">
        <v>13339</v>
      </c>
      <c r="G94" s="21" t="n">
        <v>12798</v>
      </c>
      <c r="H94" s="22" t="n">
        <v>12581</v>
      </c>
      <c r="I94" s="21" t="n">
        <v>12745</v>
      </c>
      <c r="J94" s="22" t="n">
        <v>12565</v>
      </c>
    </row>
    <row r="95">
      <c r="A95" s="18" t="n">
        <v>46298</v>
      </c>
      <c r="B95" s="19" t="n">
        <v>0.9791666666666666</v>
      </c>
      <c r="C95" s="3" t="n">
        <v>24</v>
      </c>
      <c r="D95" s="21" t="n">
        <v>12435</v>
      </c>
      <c r="E95" s="22" t="n">
        <v>11192</v>
      </c>
      <c r="F95" s="21" t="n">
        <v>13194</v>
      </c>
      <c r="G95" s="21" t="n">
        <v>12811</v>
      </c>
      <c r="H95" s="22" t="n">
        <v>12430</v>
      </c>
      <c r="I95" s="21" t="n">
        <v>12610</v>
      </c>
      <c r="J95" s="22" t="n">
        <v>12466</v>
      </c>
    </row>
    <row r="96">
      <c r="A96" s="18" t="n">
        <v>46298</v>
      </c>
      <c r="B96" s="19" t="n">
        <v>0.9895833333333334</v>
      </c>
      <c r="C96" s="3" t="n">
        <v>24</v>
      </c>
      <c r="D96" s="21" t="n">
        <v>12299</v>
      </c>
      <c r="E96" s="22" t="n">
        <v>11018</v>
      </c>
      <c r="F96" s="21" t="n">
        <v>13245</v>
      </c>
      <c r="G96" s="21" t="n">
        <v>12807</v>
      </c>
      <c r="H96" s="22" t="n">
        <v>11791</v>
      </c>
      <c r="I96" s="21" t="n">
        <v>12565</v>
      </c>
      <c r="J96" s="22" t="n">
        <v>12458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21" t="n">
        <v>12004</v>
      </c>
      <c r="E97" s="22" t="n">
        <v>10873</v>
      </c>
      <c r="F97" s="21" t="n">
        <v>12848</v>
      </c>
      <c r="G97" s="21" t="n">
        <v>12544</v>
      </c>
      <c r="H97" s="22" t="n">
        <v>11423</v>
      </c>
      <c r="I97" s="21" t="n">
        <v>12304</v>
      </c>
      <c r="J97" s="22" t="n">
        <v>12115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46298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398.17</v>
      </c>
      <c r="H2" s="24" t="n">
        <v>424.99</v>
      </c>
      <c r="I2" s="23" t="n">
        <v>378.03</v>
      </c>
      <c r="J2" s="23" t="n">
        <v>430.9</v>
      </c>
      <c r="K2" s="24" t="n">
        <v>387.42</v>
      </c>
      <c r="L2" s="23" t="n">
        <v>395.56</v>
      </c>
      <c r="M2" s="24" t="n">
        <v>375.69</v>
      </c>
    </row>
    <row r="3">
      <c r="A3" s="18" t="n">
        <v>46298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397.68</v>
      </c>
      <c r="H3" s="24" t="n">
        <v>422.17</v>
      </c>
      <c r="I3" s="23" t="n">
        <v>376.1</v>
      </c>
      <c r="J3" s="23" t="n">
        <v>429.3</v>
      </c>
      <c r="K3" s="24" t="n">
        <v>387.67</v>
      </c>
      <c r="L3" s="23" t="n">
        <v>395.73</v>
      </c>
      <c r="M3" s="24" t="n">
        <v>378.47</v>
      </c>
    </row>
    <row r="4">
      <c r="A4" s="18" t="n">
        <v>46298</v>
      </c>
      <c r="B4" s="19" t="n">
        <v>0.03125</v>
      </c>
      <c r="C4" s="3" t="n">
        <v>1</v>
      </c>
      <c r="D4" s="13" t="n"/>
      <c r="E4" s="13" t="n"/>
      <c r="F4" s="13" t="n"/>
      <c r="G4" s="23" t="n">
        <v>392.36</v>
      </c>
      <c r="H4" s="24" t="n">
        <v>417.76</v>
      </c>
      <c r="I4" s="23" t="n">
        <v>373.02</v>
      </c>
      <c r="J4" s="23" t="n">
        <v>434.37</v>
      </c>
      <c r="K4" s="24" t="n">
        <v>380.04</v>
      </c>
      <c r="L4" s="23" t="n">
        <v>381.25</v>
      </c>
      <c r="M4" s="24" t="n">
        <v>370.77</v>
      </c>
    </row>
    <row r="5">
      <c r="A5" s="18" t="n">
        <v>46298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387.37</v>
      </c>
      <c r="H5" s="24" t="n">
        <v>410.75</v>
      </c>
      <c r="I5" s="23" t="n">
        <v>368.3</v>
      </c>
      <c r="J5" s="23" t="n">
        <v>437.13</v>
      </c>
      <c r="K5" s="24" t="n">
        <v>377.67</v>
      </c>
      <c r="L5" s="23" t="n">
        <v>367.11</v>
      </c>
      <c r="M5" s="24" t="n">
        <v>365.76</v>
      </c>
    </row>
    <row r="6">
      <c r="A6" s="18" t="n">
        <v>46298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376.22</v>
      </c>
      <c r="H6" s="24" t="n">
        <v>406.81</v>
      </c>
      <c r="I6" s="23" t="n">
        <v>347.6</v>
      </c>
      <c r="J6" s="23" t="n">
        <v>434.58</v>
      </c>
      <c r="K6" s="24" t="n">
        <v>375.38</v>
      </c>
      <c r="L6" s="23" t="n">
        <v>344.59</v>
      </c>
      <c r="M6" s="24" t="n">
        <v>351.92</v>
      </c>
    </row>
    <row r="7">
      <c r="A7" s="18" t="n">
        <v>46298</v>
      </c>
      <c r="B7" s="19" t="n">
        <v>0.0625</v>
      </c>
      <c r="C7" s="3" t="n">
        <v>2</v>
      </c>
      <c r="D7" s="13" t="n"/>
      <c r="E7" s="13" t="n"/>
      <c r="F7" s="13" t="n"/>
      <c r="G7" s="23" t="n">
        <v>387.5</v>
      </c>
      <c r="H7" s="24" t="n">
        <v>405.92</v>
      </c>
      <c r="I7" s="23" t="n">
        <v>351.15</v>
      </c>
      <c r="J7" s="23" t="n">
        <v>433.27</v>
      </c>
      <c r="K7" s="24" t="n">
        <v>378.54</v>
      </c>
      <c r="L7" s="23" t="n">
        <v>377.91</v>
      </c>
      <c r="M7" s="24" t="n">
        <v>380.99</v>
      </c>
    </row>
    <row r="8">
      <c r="A8" s="18" t="n">
        <v>46298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376.6</v>
      </c>
      <c r="H8" s="24" t="n">
        <v>394.24</v>
      </c>
      <c r="I8" s="23" t="n">
        <v>345.35</v>
      </c>
      <c r="J8" s="23" t="n">
        <v>414.38</v>
      </c>
      <c r="K8" s="24" t="n">
        <v>372.59</v>
      </c>
      <c r="L8" s="23" t="n">
        <v>364.95</v>
      </c>
      <c r="M8" s="24" t="n">
        <v>370.76</v>
      </c>
    </row>
    <row r="9">
      <c r="A9" s="18" t="n">
        <v>46298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366.91</v>
      </c>
      <c r="H9" s="24" t="n">
        <v>386.18</v>
      </c>
      <c r="I9" s="23" t="n">
        <v>342.81</v>
      </c>
      <c r="J9" s="23" t="n">
        <v>402.96</v>
      </c>
      <c r="K9" s="24" t="n">
        <v>371.03</v>
      </c>
      <c r="L9" s="23" t="n">
        <v>348.88</v>
      </c>
      <c r="M9" s="24" t="n">
        <v>352.14</v>
      </c>
    </row>
    <row r="10">
      <c r="A10" s="18" t="n">
        <v>46298</v>
      </c>
      <c r="B10" s="19" t="n">
        <v>0.09375</v>
      </c>
      <c r="C10" s="3" t="n">
        <v>3</v>
      </c>
      <c r="D10" s="13" t="n"/>
      <c r="E10" s="13" t="n"/>
      <c r="F10" s="13" t="n"/>
      <c r="G10" s="23" t="n">
        <v>393.13</v>
      </c>
      <c r="H10" s="24" t="n">
        <v>435.13</v>
      </c>
      <c r="I10" s="23" t="n">
        <v>378.17</v>
      </c>
      <c r="J10" s="23" t="n">
        <v>421.02</v>
      </c>
      <c r="K10" s="24" t="n">
        <v>376.37</v>
      </c>
      <c r="L10" s="23" t="n">
        <v>387.01</v>
      </c>
      <c r="M10" s="24" t="n">
        <v>366.49</v>
      </c>
    </row>
    <row r="11">
      <c r="A11" s="18" t="n">
        <v>46298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401.21</v>
      </c>
      <c r="H11" s="24" t="n">
        <v>419.46</v>
      </c>
      <c r="I11" s="23" t="n">
        <v>388.67</v>
      </c>
      <c r="J11" s="23" t="n">
        <v>419.71</v>
      </c>
      <c r="K11" s="24" t="n">
        <v>385.51</v>
      </c>
      <c r="L11" s="23" t="n">
        <v>406.51</v>
      </c>
      <c r="M11" s="24" t="n">
        <v>389.92</v>
      </c>
    </row>
    <row r="12">
      <c r="A12" s="18" t="n">
        <v>46298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395.02</v>
      </c>
      <c r="H12" s="24" t="n">
        <v>419.43</v>
      </c>
      <c r="I12" s="23" t="n">
        <v>378.94</v>
      </c>
      <c r="J12" s="23" t="n">
        <v>421.42</v>
      </c>
      <c r="K12" s="24" t="n">
        <v>382.88</v>
      </c>
      <c r="L12" s="23" t="n">
        <v>388.72</v>
      </c>
      <c r="M12" s="24" t="n">
        <v>381.95</v>
      </c>
    </row>
    <row r="13">
      <c r="A13" s="18" t="n">
        <v>46298</v>
      </c>
      <c r="B13" s="19" t="n">
        <v>0.125</v>
      </c>
      <c r="C13" s="3" t="n">
        <v>3</v>
      </c>
      <c r="D13" s="13" t="n"/>
      <c r="E13" s="13" t="n"/>
      <c r="F13" s="13" t="n"/>
      <c r="G13" s="23" t="n">
        <v>391.17</v>
      </c>
      <c r="H13" s="24" t="n">
        <v>414.16</v>
      </c>
      <c r="I13" s="23" t="n">
        <v>373.94</v>
      </c>
      <c r="J13" s="23" t="n">
        <v>413.9</v>
      </c>
      <c r="K13" s="24" t="n">
        <v>378.03</v>
      </c>
      <c r="L13" s="23" t="n">
        <v>397.01</v>
      </c>
      <c r="M13" s="24" t="n">
        <v>373.24</v>
      </c>
    </row>
    <row r="14">
      <c r="A14" s="18" t="n">
        <v>46298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386.08</v>
      </c>
      <c r="H14" s="24" t="n">
        <v>414.87</v>
      </c>
      <c r="I14" s="23" t="n">
        <v>376.76</v>
      </c>
      <c r="J14" s="23" t="n">
        <v>413.95</v>
      </c>
      <c r="K14" s="24" t="n">
        <v>373.41</v>
      </c>
      <c r="L14" s="23" t="n">
        <v>379.78</v>
      </c>
      <c r="M14" s="24" t="n">
        <v>361.14</v>
      </c>
    </row>
    <row r="15">
      <c r="A15" s="18" t="n">
        <v>46298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388.34</v>
      </c>
      <c r="H15" s="24" t="n">
        <v>415.94</v>
      </c>
      <c r="I15" s="23" t="n">
        <v>377.54</v>
      </c>
      <c r="J15" s="23" t="n">
        <v>413.95</v>
      </c>
      <c r="K15" s="24" t="n">
        <v>382.66</v>
      </c>
      <c r="L15" s="23" t="n">
        <v>376.07</v>
      </c>
      <c r="M15" s="24" t="n">
        <v>367.25</v>
      </c>
    </row>
    <row r="16">
      <c r="A16" s="18" t="n">
        <v>46298</v>
      </c>
      <c r="B16" s="19" t="n">
        <v>0.15625</v>
      </c>
      <c r="C16" s="3" t="n">
        <v>4</v>
      </c>
      <c r="D16" s="13" t="n"/>
      <c r="E16" s="13" t="n"/>
      <c r="F16" s="13" t="n"/>
      <c r="G16" s="23" t="n">
        <v>391.46</v>
      </c>
      <c r="H16" s="24" t="n">
        <v>409.89</v>
      </c>
      <c r="I16" s="23" t="n">
        <v>369.7</v>
      </c>
      <c r="J16" s="23" t="n">
        <v>414.73</v>
      </c>
      <c r="K16" s="24" t="n">
        <v>385.3</v>
      </c>
      <c r="L16" s="23" t="n">
        <v>391.54</v>
      </c>
      <c r="M16" s="24" t="n">
        <v>380.39</v>
      </c>
    </row>
    <row r="17">
      <c r="A17" s="18" t="n">
        <v>46298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388.11</v>
      </c>
      <c r="H17" s="24" t="n">
        <v>405.16</v>
      </c>
      <c r="I17" s="23" t="n">
        <v>363.38</v>
      </c>
      <c r="J17" s="23" t="n">
        <v>416.54</v>
      </c>
      <c r="K17" s="24" t="n">
        <v>384.78</v>
      </c>
      <c r="L17" s="23" t="n">
        <v>375.98</v>
      </c>
      <c r="M17" s="24" t="n">
        <v>385.34</v>
      </c>
    </row>
    <row r="18">
      <c r="A18" s="18" t="n">
        <v>46298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390.98</v>
      </c>
      <c r="H18" s="24" t="n">
        <v>399.03</v>
      </c>
      <c r="I18" s="23" t="n">
        <v>358.96</v>
      </c>
      <c r="J18" s="23" t="n">
        <v>427.63</v>
      </c>
      <c r="K18" s="24" t="n">
        <v>378.37</v>
      </c>
      <c r="L18" s="23" t="n">
        <v>393.84</v>
      </c>
      <c r="M18" s="24" t="n">
        <v>389.69</v>
      </c>
    </row>
    <row r="19">
      <c r="A19" s="18" t="n">
        <v>46298</v>
      </c>
      <c r="B19" s="19" t="n">
        <v>0.1875</v>
      </c>
      <c r="C19" s="3" t="n">
        <v>5</v>
      </c>
      <c r="D19" s="13" t="n"/>
      <c r="E19" s="13" t="n"/>
      <c r="F19" s="13" t="n"/>
      <c r="G19" s="23" t="n">
        <v>382.41</v>
      </c>
      <c r="H19" s="24" t="n">
        <v>396.53</v>
      </c>
      <c r="I19" s="23" t="n">
        <v>356.76</v>
      </c>
      <c r="J19" s="23" t="n">
        <v>426.03</v>
      </c>
      <c r="K19" s="24" t="n">
        <v>374.74</v>
      </c>
      <c r="L19" s="23" t="n">
        <v>365.97</v>
      </c>
      <c r="M19" s="24" t="n">
        <v>376.24</v>
      </c>
    </row>
    <row r="20">
      <c r="A20" s="18" t="n">
        <v>46298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380.97</v>
      </c>
      <c r="H20" s="24" t="n">
        <v>395.42</v>
      </c>
      <c r="I20" s="23" t="n">
        <v>361.13</v>
      </c>
      <c r="J20" s="23" t="n">
        <v>421.28</v>
      </c>
      <c r="K20" s="24" t="n">
        <v>374.44</v>
      </c>
      <c r="L20" s="23" t="n">
        <v>363.47</v>
      </c>
      <c r="M20" s="24" t="n">
        <v>371.71</v>
      </c>
    </row>
    <row r="21">
      <c r="A21" s="18" t="n">
        <v>46298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381.2</v>
      </c>
      <c r="H21" s="24" t="n">
        <v>393.93</v>
      </c>
      <c r="I21" s="23" t="n">
        <v>358.8</v>
      </c>
      <c r="J21" s="23" t="n">
        <v>420.16</v>
      </c>
      <c r="K21" s="24" t="n">
        <v>375.57</v>
      </c>
      <c r="L21" s="23" t="n">
        <v>368.68</v>
      </c>
      <c r="M21" s="24" t="n">
        <v>371.66</v>
      </c>
    </row>
    <row r="22">
      <c r="A22" s="18" t="n">
        <v>46298</v>
      </c>
      <c r="B22" s="19" t="n">
        <v>0.21875</v>
      </c>
      <c r="C22" s="3" t="n">
        <v>6</v>
      </c>
      <c r="D22" s="13" t="n"/>
      <c r="E22" s="13" t="n"/>
      <c r="F22" s="13" t="n"/>
      <c r="G22" s="23" t="n">
        <v>386.28</v>
      </c>
      <c r="H22" s="24" t="n">
        <v>392.51</v>
      </c>
      <c r="I22" s="23" t="n">
        <v>363.51</v>
      </c>
      <c r="J22" s="23" t="n">
        <v>424.87</v>
      </c>
      <c r="K22" s="24" t="n">
        <v>373.54</v>
      </c>
      <c r="L22" s="23" t="n">
        <v>381.84</v>
      </c>
      <c r="M22" s="24" t="n">
        <v>382.23</v>
      </c>
    </row>
    <row r="23">
      <c r="A23" s="18" t="n">
        <v>46298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385.23</v>
      </c>
      <c r="H23" s="24" t="n">
        <v>391.85</v>
      </c>
      <c r="I23" s="23" t="n">
        <v>364.78</v>
      </c>
      <c r="J23" s="23" t="n">
        <v>420</v>
      </c>
      <c r="K23" s="24" t="n">
        <v>372.5</v>
      </c>
      <c r="L23" s="23" t="n">
        <v>381.69</v>
      </c>
      <c r="M23" s="24" t="n">
        <v>381.49</v>
      </c>
    </row>
    <row r="24">
      <c r="A24" s="18" t="n">
        <v>46298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379.08</v>
      </c>
      <c r="H24" s="24" t="n">
        <v>392.56</v>
      </c>
      <c r="I24" s="23" t="n">
        <v>362.46</v>
      </c>
      <c r="J24" s="23" t="n">
        <v>419.94</v>
      </c>
      <c r="K24" s="24" t="n">
        <v>370.51</v>
      </c>
      <c r="L24" s="23" t="n">
        <v>365.49</v>
      </c>
      <c r="M24" s="24" t="n">
        <v>364.9</v>
      </c>
    </row>
    <row r="25">
      <c r="A25" s="18" t="n">
        <v>46298</v>
      </c>
      <c r="B25" s="19" t="n">
        <v>0.25</v>
      </c>
      <c r="C25" s="3" t="n">
        <v>6</v>
      </c>
      <c r="D25" s="13" t="n"/>
      <c r="E25" s="13" t="n"/>
      <c r="F25" s="13" t="n"/>
      <c r="G25" s="23" t="n">
        <v>372.45</v>
      </c>
      <c r="H25" s="24" t="n">
        <v>392.85</v>
      </c>
      <c r="I25" s="23" t="n">
        <v>362.3</v>
      </c>
      <c r="J25" s="23" t="n">
        <v>418.77</v>
      </c>
      <c r="K25" s="24" t="n">
        <v>366.01</v>
      </c>
      <c r="L25" s="23" t="n">
        <v>350.48</v>
      </c>
      <c r="M25" s="24" t="n">
        <v>346.1</v>
      </c>
    </row>
    <row r="26">
      <c r="A26" s="18" t="n">
        <v>46298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369.03</v>
      </c>
      <c r="H26" s="24" t="n">
        <v>402.32</v>
      </c>
      <c r="I26" s="23" t="n">
        <v>351.51</v>
      </c>
      <c r="J26" s="23" t="n">
        <v>418.22</v>
      </c>
      <c r="K26" s="24" t="n">
        <v>355.62</v>
      </c>
      <c r="L26" s="23" t="n">
        <v>358.85</v>
      </c>
      <c r="M26" s="24" t="n">
        <v>331.52</v>
      </c>
    </row>
    <row r="27">
      <c r="A27" s="18" t="n">
        <v>46298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354.53</v>
      </c>
      <c r="H27" s="24" t="n">
        <v>409.23</v>
      </c>
      <c r="I27" s="23" t="n">
        <v>345.91</v>
      </c>
      <c r="J27" s="23" t="n">
        <v>408.67</v>
      </c>
      <c r="K27" s="24" t="n">
        <v>341.98</v>
      </c>
      <c r="L27" s="23" t="n">
        <v>313.1</v>
      </c>
      <c r="M27" s="24" t="n">
        <v>314.16</v>
      </c>
    </row>
    <row r="28">
      <c r="A28" s="18" t="n">
        <v>46298</v>
      </c>
      <c r="B28" s="19" t="n">
        <v>0.28125</v>
      </c>
      <c r="C28" s="3" t="n">
        <v>7</v>
      </c>
      <c r="D28" s="13" t="n"/>
      <c r="E28" s="13" t="n"/>
      <c r="F28" s="13" t="n"/>
      <c r="G28" s="23" t="n">
        <v>337.93</v>
      </c>
      <c r="H28" s="24" t="n">
        <v>401.77</v>
      </c>
      <c r="I28" s="23" t="n">
        <v>328.77</v>
      </c>
      <c r="J28" s="23" t="n">
        <v>416.13</v>
      </c>
      <c r="K28" s="24" t="n">
        <v>316.56</v>
      </c>
      <c r="L28" s="23" t="n">
        <v>317.46</v>
      </c>
      <c r="M28" s="24" t="n">
        <v>253.52</v>
      </c>
    </row>
    <row r="29">
      <c r="A29" s="18" t="n">
        <v>46298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319.1</v>
      </c>
      <c r="H29" s="24" t="n">
        <v>394.72</v>
      </c>
      <c r="I29" s="23" t="n">
        <v>292.85</v>
      </c>
      <c r="J29" s="23" t="n">
        <v>399.9</v>
      </c>
      <c r="K29" s="24" t="n">
        <v>322.44</v>
      </c>
      <c r="L29" s="23" t="n">
        <v>270.57</v>
      </c>
      <c r="M29" s="24" t="n">
        <v>242.75</v>
      </c>
    </row>
    <row r="30">
      <c r="A30" s="18" t="n">
        <v>46298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333.25</v>
      </c>
      <c r="H30" s="24" t="n">
        <v>373.64</v>
      </c>
      <c r="I30" s="23" t="n">
        <v>289.76</v>
      </c>
      <c r="J30" s="23" t="n">
        <v>398</v>
      </c>
      <c r="K30" s="24" t="n">
        <v>323.06</v>
      </c>
      <c r="L30" s="23" t="n">
        <v>329.54</v>
      </c>
      <c r="M30" s="24" t="n">
        <v>291.02</v>
      </c>
    </row>
    <row r="31">
      <c r="A31" s="18" t="n">
        <v>46298</v>
      </c>
      <c r="B31" s="19" t="n">
        <v>0.3125</v>
      </c>
      <c r="C31" s="3" t="n">
        <v>8</v>
      </c>
      <c r="D31" s="13" t="n"/>
      <c r="E31" s="13" t="n"/>
      <c r="F31" s="13" t="n"/>
      <c r="G31" s="23" t="n">
        <v>285.69</v>
      </c>
      <c r="H31" s="24" t="n">
        <v>338.46</v>
      </c>
      <c r="I31" s="23" t="n">
        <v>267.79</v>
      </c>
      <c r="J31" s="23" t="n">
        <v>296.5</v>
      </c>
      <c r="K31" s="24" t="n">
        <v>278.54</v>
      </c>
      <c r="L31" s="23" t="n">
        <v>308.72</v>
      </c>
      <c r="M31" s="24" t="n">
        <v>231.72</v>
      </c>
    </row>
    <row r="32">
      <c r="A32" s="18" t="n">
        <v>46298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203.33</v>
      </c>
      <c r="H32" s="24" t="n">
        <v>297.83</v>
      </c>
      <c r="I32" s="23" t="n">
        <v>174.53</v>
      </c>
      <c r="J32" s="23" t="n">
        <v>241.69</v>
      </c>
      <c r="K32" s="24" t="n">
        <v>188.88</v>
      </c>
      <c r="L32" s="23" t="n">
        <v>176.88</v>
      </c>
      <c r="M32" s="24" t="n">
        <v>152.6</v>
      </c>
    </row>
    <row r="33">
      <c r="A33" s="18" t="n">
        <v>46298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93.33</v>
      </c>
      <c r="H33" s="24" t="n">
        <v>252.16</v>
      </c>
      <c r="I33" s="23" t="n">
        <v>106.02</v>
      </c>
      <c r="J33" s="23" t="n">
        <v>88.29000000000001</v>
      </c>
      <c r="K33" s="24" t="n">
        <v>82.97</v>
      </c>
      <c r="L33" s="23" t="n">
        <v>5.63</v>
      </c>
      <c r="M33" s="24" t="n">
        <v>44.48</v>
      </c>
    </row>
    <row r="34">
      <c r="A34" s="18" t="n">
        <v>46298</v>
      </c>
      <c r="B34" s="19" t="n">
        <v>0.34375</v>
      </c>
      <c r="C34" s="3" t="n">
        <v>9</v>
      </c>
      <c r="D34" s="13" t="n"/>
      <c r="E34" s="13" t="n"/>
      <c r="F34" s="13" t="n"/>
      <c r="G34" s="23" t="n">
        <v>59.63</v>
      </c>
      <c r="H34" s="24" t="n">
        <v>212.8</v>
      </c>
      <c r="I34" s="23" t="n">
        <v>30.38</v>
      </c>
      <c r="J34" s="23" t="n">
        <v>62.26</v>
      </c>
      <c r="K34" s="24" t="n">
        <v>38.03</v>
      </c>
      <c r="L34" s="23" t="n">
        <v>23.49</v>
      </c>
      <c r="M34" s="24" t="n">
        <v>11.75</v>
      </c>
    </row>
    <row r="35">
      <c r="A35" s="18" t="n">
        <v>46298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46.15</v>
      </c>
      <c r="H35" s="24" t="n">
        <v>177.06</v>
      </c>
      <c r="I35" s="23" t="n">
        <v>35.89</v>
      </c>
      <c r="J35" s="23" t="n">
        <v>40.9</v>
      </c>
      <c r="K35" s="24" t="n">
        <v>-3.68</v>
      </c>
      <c r="L35" s="23" t="n">
        <v>28.63</v>
      </c>
      <c r="M35" s="24" t="n">
        <v>15.72</v>
      </c>
    </row>
    <row r="36">
      <c r="A36" s="18" t="n">
        <v>46298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23.04</v>
      </c>
      <c r="H36" s="24" t="n">
        <v>141.14</v>
      </c>
      <c r="I36" s="23" t="n">
        <v>19.22</v>
      </c>
      <c r="J36" s="23" t="n">
        <v>9.630000000000001</v>
      </c>
      <c r="K36" s="24" t="n">
        <v>-6.93</v>
      </c>
      <c r="L36" s="23" t="n">
        <v>-2.21</v>
      </c>
      <c r="M36" s="24" t="n">
        <v>-6.85</v>
      </c>
    </row>
    <row r="37">
      <c r="A37" s="18" t="n">
        <v>46298</v>
      </c>
      <c r="B37" s="19" t="n">
        <v>0.375</v>
      </c>
      <c r="C37" s="3" t="n">
        <v>9</v>
      </c>
      <c r="D37" s="13" t="n"/>
      <c r="E37" s="13" t="n"/>
      <c r="F37" s="13" t="n"/>
      <c r="G37" s="23" t="n">
        <v>10.13</v>
      </c>
      <c r="H37" s="24" t="n">
        <v>108.95</v>
      </c>
      <c r="I37" s="23" t="n">
        <v>5.55</v>
      </c>
      <c r="J37" s="23" t="n">
        <v>6.4</v>
      </c>
      <c r="K37" s="24" t="n">
        <v>-9.18</v>
      </c>
      <c r="L37" s="23" t="n">
        <v>-17.67</v>
      </c>
      <c r="M37" s="24" t="n">
        <v>-20.27</v>
      </c>
    </row>
    <row r="38">
      <c r="A38" s="18" t="n">
        <v>46298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5.79</v>
      </c>
      <c r="H38" s="24" t="n">
        <v>80.8</v>
      </c>
      <c r="I38" s="23" t="n">
        <v>1.87</v>
      </c>
      <c r="J38" s="23" t="n">
        <v>0.99</v>
      </c>
      <c r="K38" s="24" t="n">
        <v>-9.52</v>
      </c>
      <c r="L38" s="23" t="n">
        <v>-11.73</v>
      </c>
      <c r="M38" s="24" t="n">
        <v>-17.71</v>
      </c>
    </row>
    <row r="39">
      <c r="A39" s="18" t="n">
        <v>46298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4.53</v>
      </c>
      <c r="H39" s="24" t="n">
        <v>59.26</v>
      </c>
      <c r="I39" s="23" t="n">
        <v>1.25</v>
      </c>
      <c r="J39" s="23" t="n">
        <v>0.99</v>
      </c>
      <c r="K39" s="24" t="n">
        <v>-8.359999999999999</v>
      </c>
      <c r="L39" s="23" t="n">
        <v>-1.42</v>
      </c>
      <c r="M39" s="24" t="n">
        <v>-17.19</v>
      </c>
    </row>
    <row r="40">
      <c r="A40" s="18" t="n">
        <v>46298</v>
      </c>
      <c r="B40" s="19" t="n">
        <v>0.40625</v>
      </c>
      <c r="C40" s="3" t="n">
        <v>10</v>
      </c>
      <c r="D40" s="13" t="n"/>
      <c r="E40" s="13" t="n"/>
      <c r="F40" s="13" t="n"/>
      <c r="G40" s="23" t="n">
        <v>2.64</v>
      </c>
      <c r="H40" s="24" t="n">
        <v>39.82</v>
      </c>
      <c r="I40" s="23" t="n">
        <v>1.25</v>
      </c>
      <c r="J40" s="23" t="n">
        <v>0.9399999999999999</v>
      </c>
      <c r="K40" s="24" t="n">
        <v>-7.86</v>
      </c>
      <c r="L40" s="23" t="n">
        <v>-0.12</v>
      </c>
      <c r="M40" s="24" t="n">
        <v>-13.23</v>
      </c>
    </row>
    <row r="41">
      <c r="A41" s="18" t="n">
        <v>46298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2.59</v>
      </c>
      <c r="H41" s="24" t="n">
        <v>20.82</v>
      </c>
      <c r="I41" s="23" t="n">
        <v>7.03</v>
      </c>
      <c r="J41" s="23" t="n">
        <v>9.470000000000001</v>
      </c>
      <c r="K41" s="24" t="n">
        <v>-7.14</v>
      </c>
      <c r="L41" s="23" t="n">
        <v>0.11</v>
      </c>
      <c r="M41" s="24" t="n">
        <v>-12.78</v>
      </c>
    </row>
    <row r="42">
      <c r="A42" s="18" t="n">
        <v>46298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0.28</v>
      </c>
      <c r="H42" s="24" t="n">
        <v>4.73</v>
      </c>
      <c r="I42" s="23" t="n">
        <v>7.03</v>
      </c>
      <c r="J42" s="23" t="n">
        <v>9.470000000000001</v>
      </c>
      <c r="K42" s="24" t="n">
        <v>-6.02</v>
      </c>
      <c r="L42" s="23" t="n">
        <v>-2.3</v>
      </c>
      <c r="M42" s="24" t="n">
        <v>-11.19</v>
      </c>
    </row>
    <row r="43">
      <c r="A43" s="18" t="n">
        <v>46298</v>
      </c>
      <c r="B43" s="19" t="n">
        <v>0.4375</v>
      </c>
      <c r="C43" s="3" t="n">
        <v>11</v>
      </c>
      <c r="D43" s="13" t="n"/>
      <c r="E43" s="13" t="n"/>
      <c r="F43" s="13" t="n"/>
      <c r="G43" s="23" t="n">
        <v>-2.21</v>
      </c>
      <c r="H43" s="24" t="n">
        <v>-12.1</v>
      </c>
      <c r="I43" s="23" t="n">
        <v>7.03</v>
      </c>
      <c r="J43" s="23" t="n">
        <v>9.470000000000001</v>
      </c>
      <c r="K43" s="24" t="n">
        <v>-5.43</v>
      </c>
      <c r="L43" s="23" t="n">
        <v>-1.79</v>
      </c>
      <c r="M43" s="24" t="n">
        <v>-12.39</v>
      </c>
    </row>
    <row r="44">
      <c r="A44" s="18" t="n">
        <v>46298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-2.47</v>
      </c>
      <c r="H44" s="24" t="n">
        <v>-18.93</v>
      </c>
      <c r="I44" s="23" t="n">
        <v>7.03</v>
      </c>
      <c r="J44" s="23" t="n">
        <v>8.949999999999999</v>
      </c>
      <c r="K44" s="24" t="n">
        <v>-4.58</v>
      </c>
      <c r="L44" s="23" t="n">
        <v>1.26</v>
      </c>
      <c r="M44" s="24" t="n">
        <v>-11.36</v>
      </c>
    </row>
    <row r="45">
      <c r="A45" s="18" t="n">
        <v>46298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-1.79</v>
      </c>
      <c r="H45" s="24" t="n">
        <v>-13.31</v>
      </c>
      <c r="I45" s="23" t="n">
        <v>5.77</v>
      </c>
      <c r="J45" s="23" t="n">
        <v>8.949999999999999</v>
      </c>
      <c r="K45" s="24" t="n">
        <v>-5.77</v>
      </c>
      <c r="L45" s="23" t="n">
        <v>1.53</v>
      </c>
      <c r="M45" s="24" t="n">
        <v>-10</v>
      </c>
    </row>
    <row r="46">
      <c r="A46" s="18" t="n">
        <v>46298</v>
      </c>
      <c r="B46" s="19" t="n">
        <v>0.46875</v>
      </c>
      <c r="C46" s="3" t="n">
        <v>12</v>
      </c>
      <c r="D46" s="13" t="n"/>
      <c r="E46" s="13" t="n"/>
      <c r="F46" s="13" t="n"/>
      <c r="G46" s="23" t="n">
        <v>0.42</v>
      </c>
      <c r="H46" s="24" t="n">
        <v>-0.23</v>
      </c>
      <c r="I46" s="23" t="n">
        <v>9.220000000000001</v>
      </c>
      <c r="J46" s="23" t="n">
        <v>9</v>
      </c>
      <c r="K46" s="24" t="n">
        <v>-1.91</v>
      </c>
      <c r="L46" s="23" t="n">
        <v>-2.89</v>
      </c>
      <c r="M46" s="24" t="n">
        <v>-11.37</v>
      </c>
    </row>
    <row r="47">
      <c r="A47" s="18" t="n">
        <v>46298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1.65</v>
      </c>
      <c r="H47" s="24" t="n">
        <v>-5.22</v>
      </c>
      <c r="I47" s="23" t="n">
        <v>5.77</v>
      </c>
      <c r="J47" s="23" t="n">
        <v>8.949999999999999</v>
      </c>
      <c r="K47" s="24" t="n">
        <v>-2.52</v>
      </c>
      <c r="L47" s="23" t="n">
        <v>5.05</v>
      </c>
      <c r="M47" s="24" t="n">
        <v>-3.33</v>
      </c>
    </row>
    <row r="48">
      <c r="A48" s="18" t="n">
        <v>46298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5.17</v>
      </c>
      <c r="H48" s="24" t="n">
        <v>-9.220000000000001</v>
      </c>
      <c r="I48" s="23" t="n">
        <v>10.31</v>
      </c>
      <c r="J48" s="23" t="n">
        <v>16.16</v>
      </c>
      <c r="K48" s="24" t="n">
        <v>0.41</v>
      </c>
      <c r="L48" s="23" t="n">
        <v>11.31</v>
      </c>
      <c r="M48" s="24" t="n">
        <v>-0.29</v>
      </c>
    </row>
    <row r="49">
      <c r="A49" s="18" t="n">
        <v>46298</v>
      </c>
      <c r="B49" s="19" t="n">
        <v>0.5</v>
      </c>
      <c r="C49" s="3" t="n">
        <v>12</v>
      </c>
      <c r="D49" s="13" t="n"/>
      <c r="E49" s="13" t="n"/>
      <c r="F49" s="13" t="n"/>
      <c r="G49" s="23" t="n">
        <v>2.96</v>
      </c>
      <c r="H49" s="24" t="n">
        <v>-40.39</v>
      </c>
      <c r="I49" s="23" t="n">
        <v>12.18</v>
      </c>
      <c r="J49" s="23" t="n">
        <v>38.43</v>
      </c>
      <c r="K49" s="24" t="n">
        <v>-2.58</v>
      </c>
      <c r="L49" s="23" t="n">
        <v>9.949999999999999</v>
      </c>
      <c r="M49" s="24" t="n">
        <v>-6.71</v>
      </c>
    </row>
    <row r="50">
      <c r="A50" s="18" t="n">
        <v>46298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3.93</v>
      </c>
      <c r="H50" s="24" t="n">
        <v>-38.15</v>
      </c>
      <c r="I50" s="23" t="n">
        <v>10.31</v>
      </c>
      <c r="J50" s="23" t="n">
        <v>38.21</v>
      </c>
      <c r="K50" s="24" t="n">
        <v>-1.43</v>
      </c>
      <c r="L50" s="23" t="n">
        <v>6.24</v>
      </c>
      <c r="M50" s="24" t="n">
        <v>1.8</v>
      </c>
    </row>
    <row r="51">
      <c r="A51" s="18" t="n">
        <v>46298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6.95</v>
      </c>
      <c r="H51" s="24" t="n">
        <v>-42.15</v>
      </c>
      <c r="I51" s="23" t="n">
        <v>16.69</v>
      </c>
      <c r="J51" s="23" t="n">
        <v>45.32</v>
      </c>
      <c r="K51" s="24" t="n">
        <v>-0.28</v>
      </c>
      <c r="L51" s="23" t="n">
        <v>11.87</v>
      </c>
      <c r="M51" s="24" t="n">
        <v>2.55</v>
      </c>
    </row>
    <row r="52">
      <c r="A52" s="18" t="n">
        <v>46298</v>
      </c>
      <c r="B52" s="19" t="n">
        <v>0.53125</v>
      </c>
      <c r="C52" s="3" t="n">
        <v>13</v>
      </c>
      <c r="D52" s="13" t="n"/>
      <c r="E52" s="13" t="n"/>
      <c r="F52" s="13" t="n"/>
      <c r="G52" s="23" t="n">
        <v>4.53</v>
      </c>
      <c r="H52" s="24" t="n">
        <v>-38.43</v>
      </c>
      <c r="I52" s="23" t="n">
        <v>10.31</v>
      </c>
      <c r="J52" s="23" t="n">
        <v>37.72</v>
      </c>
      <c r="K52" s="24" t="n">
        <v>-1.31</v>
      </c>
      <c r="L52" s="23" t="n">
        <v>9.869999999999999</v>
      </c>
      <c r="M52" s="24" t="n">
        <v>2.41</v>
      </c>
    </row>
    <row r="53">
      <c r="A53" s="18" t="n">
        <v>46298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5.94</v>
      </c>
      <c r="H53" s="24" t="n">
        <v>-22.48</v>
      </c>
      <c r="I53" s="23" t="n">
        <v>12.46</v>
      </c>
      <c r="J53" s="23" t="n">
        <v>37.72</v>
      </c>
      <c r="K53" s="24" t="n">
        <v>-3.5</v>
      </c>
      <c r="L53" s="23" t="n">
        <v>6.67</v>
      </c>
      <c r="M53" s="24" t="n">
        <v>0.01</v>
      </c>
    </row>
    <row r="54">
      <c r="A54" s="18" t="n">
        <v>46298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4.84</v>
      </c>
      <c r="H54" s="24" t="n">
        <v>-14.65</v>
      </c>
      <c r="I54" s="23" t="n">
        <v>12.46</v>
      </c>
      <c r="J54" s="23" t="n">
        <v>23.22</v>
      </c>
      <c r="K54" s="24" t="n">
        <v>-2.88</v>
      </c>
      <c r="L54" s="23" t="n">
        <v>8.279999999999999</v>
      </c>
      <c r="M54" s="24" t="n">
        <v>-0.67</v>
      </c>
    </row>
    <row r="55">
      <c r="A55" s="18" t="n">
        <v>46298</v>
      </c>
      <c r="B55" s="19" t="n">
        <v>0.5625</v>
      </c>
      <c r="C55" s="3" t="n">
        <v>14</v>
      </c>
      <c r="D55" s="13" t="n"/>
      <c r="E55" s="13" t="n"/>
      <c r="F55" s="13" t="n"/>
      <c r="G55" s="23" t="n">
        <v>4.89</v>
      </c>
      <c r="H55" s="24" t="n">
        <v>0.32</v>
      </c>
      <c r="I55" s="23" t="n">
        <v>9.48</v>
      </c>
      <c r="J55" s="23" t="n">
        <v>15.74</v>
      </c>
      <c r="K55" s="24" t="n">
        <v>-3.99</v>
      </c>
      <c r="L55" s="23" t="n">
        <v>6.94</v>
      </c>
      <c r="M55" s="24" t="n">
        <v>-0.18</v>
      </c>
    </row>
    <row r="56">
      <c r="A56" s="18" t="n">
        <v>46298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6.23</v>
      </c>
      <c r="H56" s="24" t="n">
        <v>16.81</v>
      </c>
      <c r="I56" s="23" t="n">
        <v>9.48</v>
      </c>
      <c r="J56" s="23" t="n">
        <v>15.8</v>
      </c>
      <c r="K56" s="24" t="n">
        <v>-5.09</v>
      </c>
      <c r="L56" s="23" t="n">
        <v>5.02</v>
      </c>
      <c r="M56" s="24" t="n">
        <v>-3.62</v>
      </c>
    </row>
    <row r="57">
      <c r="A57" s="18" t="n">
        <v>46298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8.27</v>
      </c>
      <c r="H57" s="24" t="n">
        <v>35.17</v>
      </c>
      <c r="I57" s="23" t="n">
        <v>9.48</v>
      </c>
      <c r="J57" s="23" t="n">
        <v>15.8</v>
      </c>
      <c r="K57" s="24" t="n">
        <v>-4.02</v>
      </c>
      <c r="L57" s="23" t="n">
        <v>3.05</v>
      </c>
      <c r="M57" s="24" t="n">
        <v>-6.61</v>
      </c>
    </row>
    <row r="58">
      <c r="A58" s="18" t="n">
        <v>46298</v>
      </c>
      <c r="B58" s="19" t="n">
        <v>0.59375</v>
      </c>
      <c r="C58" s="3" t="n">
        <v>15</v>
      </c>
      <c r="D58" s="13" t="n">
        <v>55</v>
      </c>
      <c r="E58" s="13" t="n">
        <v>55</v>
      </c>
      <c r="F58" s="13" t="n">
        <v>55</v>
      </c>
      <c r="G58" s="23" t="n">
        <v>11.19</v>
      </c>
      <c r="H58" s="24" t="n">
        <v>57.29</v>
      </c>
      <c r="I58" s="23" t="n">
        <v>12.77</v>
      </c>
      <c r="J58" s="23" t="n">
        <v>15.8</v>
      </c>
      <c r="K58" s="24" t="n">
        <v>-1.54</v>
      </c>
      <c r="L58" s="23" t="n">
        <v>0.15</v>
      </c>
      <c r="M58" s="24" t="n">
        <v>-11.59</v>
      </c>
    </row>
    <row r="59">
      <c r="A59" s="18" t="n">
        <v>46298</v>
      </c>
      <c r="B59" s="19" t="n">
        <v>0.6041666666666666</v>
      </c>
      <c r="C59" s="3" t="n">
        <v>15</v>
      </c>
      <c r="D59" s="13" t="n">
        <v>55</v>
      </c>
      <c r="E59" s="13" t="n">
        <v>55</v>
      </c>
      <c r="F59" s="13" t="n">
        <v>55</v>
      </c>
      <c r="G59" s="23" t="n">
        <v>16.34</v>
      </c>
      <c r="H59" s="24" t="n">
        <v>82.3</v>
      </c>
      <c r="I59" s="23" t="n">
        <v>15.58</v>
      </c>
      <c r="J59" s="23" t="n">
        <v>15.8</v>
      </c>
      <c r="K59" s="24" t="n">
        <v>-2.05</v>
      </c>
      <c r="L59" s="23" t="n">
        <v>-2.48</v>
      </c>
      <c r="M59" s="24" t="n">
        <v>-2.59</v>
      </c>
    </row>
    <row r="60">
      <c r="A60" s="18" t="n">
        <v>46298</v>
      </c>
      <c r="B60" s="19" t="n">
        <v>0.6145833333333334</v>
      </c>
      <c r="C60" s="3" t="n">
        <v>15</v>
      </c>
      <c r="D60" s="13" t="n">
        <v>55</v>
      </c>
      <c r="E60" s="13" t="n">
        <v>55</v>
      </c>
      <c r="F60" s="13" t="n">
        <v>55</v>
      </c>
      <c r="G60" s="23" t="n">
        <v>29.57</v>
      </c>
      <c r="H60" s="24" t="n">
        <v>108.89</v>
      </c>
      <c r="I60" s="23" t="n">
        <v>19.61</v>
      </c>
      <c r="J60" s="23" t="n">
        <v>21.54</v>
      </c>
      <c r="K60" s="24" t="n">
        <v>-0.58</v>
      </c>
      <c r="L60" s="23" t="n">
        <v>29.83</v>
      </c>
      <c r="M60" s="24" t="n">
        <v>9.16</v>
      </c>
    </row>
    <row r="61">
      <c r="A61" s="18" t="n">
        <v>46298</v>
      </c>
      <c r="B61" s="19" t="n">
        <v>0.625</v>
      </c>
      <c r="C61" s="3" t="n">
        <v>15</v>
      </c>
      <c r="D61" s="13" t="n">
        <v>55</v>
      </c>
      <c r="E61" s="13" t="n">
        <v>55</v>
      </c>
      <c r="F61" s="13" t="n">
        <v>55</v>
      </c>
      <c r="G61" s="23" t="n">
        <v>41.29</v>
      </c>
      <c r="H61" s="24" t="n">
        <v>136.72</v>
      </c>
      <c r="I61" s="23" t="n">
        <v>23.68</v>
      </c>
      <c r="J61" s="23" t="n">
        <v>38.77</v>
      </c>
      <c r="K61" s="24" t="n">
        <v>4.38</v>
      </c>
      <c r="L61" s="23" t="n">
        <v>37.63</v>
      </c>
      <c r="M61" s="24" t="n">
        <v>19.84</v>
      </c>
    </row>
    <row r="62">
      <c r="A62" s="18" t="n">
        <v>46298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67.13</v>
      </c>
      <c r="H62" s="24" t="n">
        <v>171.76</v>
      </c>
      <c r="I62" s="23" t="n">
        <v>39.07</v>
      </c>
      <c r="J62" s="23" t="n">
        <v>73.8</v>
      </c>
      <c r="K62" s="24" t="n">
        <v>18.09</v>
      </c>
      <c r="L62" s="23" t="n">
        <v>70.76000000000001</v>
      </c>
      <c r="M62" s="24" t="n">
        <v>44.15</v>
      </c>
    </row>
    <row r="63">
      <c r="A63" s="18" t="n">
        <v>46298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90.66</v>
      </c>
      <c r="H63" s="24" t="n">
        <v>197.35</v>
      </c>
      <c r="I63" s="23" t="n">
        <v>54.98</v>
      </c>
      <c r="J63" s="23" t="n">
        <v>54.17</v>
      </c>
      <c r="K63" s="24" t="n">
        <v>52.9</v>
      </c>
      <c r="L63" s="23" t="n">
        <v>131.95</v>
      </c>
      <c r="M63" s="24" t="n">
        <v>69.38</v>
      </c>
    </row>
    <row r="64">
      <c r="A64" s="18" t="n">
        <v>46298</v>
      </c>
      <c r="B64" s="19" t="n">
        <v>0.65625</v>
      </c>
      <c r="C64" s="3" t="n">
        <v>16</v>
      </c>
      <c r="D64" s="13" t="n"/>
      <c r="E64" s="13" t="n"/>
      <c r="F64" s="13" t="n"/>
      <c r="G64" s="23" t="n">
        <v>136.64</v>
      </c>
      <c r="H64" s="24" t="n">
        <v>224.45</v>
      </c>
      <c r="I64" s="23" t="n">
        <v>107.55</v>
      </c>
      <c r="J64" s="23" t="n">
        <v>153.75</v>
      </c>
      <c r="K64" s="24" t="n">
        <v>109.38</v>
      </c>
      <c r="L64" s="23" t="n">
        <v>129.54</v>
      </c>
      <c r="M64" s="24" t="n">
        <v>107.47</v>
      </c>
    </row>
    <row r="65">
      <c r="A65" s="18" t="n">
        <v>46298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170.54</v>
      </c>
      <c r="H65" s="24" t="n">
        <v>261.68</v>
      </c>
      <c r="I65" s="23" t="n">
        <v>142.59</v>
      </c>
      <c r="J65" s="23" t="n">
        <v>182.81</v>
      </c>
      <c r="K65" s="24" t="n">
        <v>171.46</v>
      </c>
      <c r="L65" s="23" t="n">
        <v>140.37</v>
      </c>
      <c r="M65" s="24" t="n">
        <v>136.85</v>
      </c>
    </row>
    <row r="66">
      <c r="A66" s="18" t="n">
        <v>46298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300.09</v>
      </c>
      <c r="H66" s="24" t="n">
        <v>278.22</v>
      </c>
      <c r="I66" s="23" t="n">
        <v>278.64</v>
      </c>
      <c r="J66" s="23" t="n">
        <v>301.8</v>
      </c>
      <c r="K66" s="24" t="n">
        <v>291.97</v>
      </c>
      <c r="L66" s="23" t="n">
        <v>333.7</v>
      </c>
      <c r="M66" s="24" t="n">
        <v>314.52</v>
      </c>
    </row>
    <row r="67">
      <c r="A67" s="18" t="n">
        <v>46298</v>
      </c>
      <c r="B67" s="19" t="n">
        <v>0.6875</v>
      </c>
      <c r="C67" s="3" t="n">
        <v>17</v>
      </c>
      <c r="D67" s="13" t="n"/>
      <c r="E67" s="13" t="n"/>
      <c r="F67" s="13" t="n"/>
      <c r="G67" s="23" t="n">
        <v>344.13</v>
      </c>
      <c r="H67" s="24" t="n">
        <v>304.21</v>
      </c>
      <c r="I67" s="23" t="n">
        <v>328.62</v>
      </c>
      <c r="J67" s="23" t="n">
        <v>339.93</v>
      </c>
      <c r="K67" s="24" t="n">
        <v>368.26</v>
      </c>
      <c r="L67" s="23" t="n">
        <v>383.61</v>
      </c>
      <c r="M67" s="24" t="n">
        <v>335.98</v>
      </c>
    </row>
    <row r="68">
      <c r="A68" s="18" t="n">
        <v>46298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362.13</v>
      </c>
      <c r="H68" s="24" t="n">
        <v>333.86</v>
      </c>
      <c r="I68" s="23" t="n">
        <v>332.53</v>
      </c>
      <c r="J68" s="23" t="n">
        <v>358.92</v>
      </c>
      <c r="K68" s="24" t="n">
        <v>384.54</v>
      </c>
      <c r="L68" s="23" t="n">
        <v>403.15</v>
      </c>
      <c r="M68" s="24" t="n">
        <v>357.74</v>
      </c>
    </row>
    <row r="69">
      <c r="A69" s="18" t="n">
        <v>46298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372.22</v>
      </c>
      <c r="H69" s="24" t="n">
        <v>356.96</v>
      </c>
      <c r="I69" s="23" t="n">
        <v>339</v>
      </c>
      <c r="J69" s="23" t="n">
        <v>380.26</v>
      </c>
      <c r="K69" s="24" t="n">
        <v>401.72</v>
      </c>
      <c r="L69" s="23" t="n">
        <v>386.16</v>
      </c>
      <c r="M69" s="24" t="n">
        <v>368.52</v>
      </c>
    </row>
    <row r="70">
      <c r="A70" s="18" t="n">
        <v>46298</v>
      </c>
      <c r="B70" s="19" t="n">
        <v>0.71875</v>
      </c>
      <c r="C70" s="3" t="n">
        <v>18</v>
      </c>
      <c r="D70" s="13" t="n"/>
      <c r="E70" s="13" t="n"/>
      <c r="F70" s="13" t="n"/>
      <c r="G70" s="23" t="n">
        <v>373.43</v>
      </c>
      <c r="H70" s="24" t="n">
        <v>373.82</v>
      </c>
      <c r="I70" s="23" t="n">
        <v>342.75</v>
      </c>
      <c r="J70" s="23" t="n">
        <v>388.4</v>
      </c>
      <c r="K70" s="24" t="n">
        <v>389.02</v>
      </c>
      <c r="L70" s="23" t="n">
        <v>385.36</v>
      </c>
      <c r="M70" s="24" t="n">
        <v>362.29</v>
      </c>
    </row>
    <row r="71">
      <c r="A71" s="18" t="n">
        <v>46298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366.18</v>
      </c>
      <c r="H71" s="24" t="n">
        <v>394.22</v>
      </c>
      <c r="I71" s="23" t="n">
        <v>351.24</v>
      </c>
      <c r="J71" s="23" t="n">
        <v>400.01</v>
      </c>
      <c r="K71" s="24" t="n">
        <v>371.24</v>
      </c>
      <c r="L71" s="23" t="n">
        <v>352.05</v>
      </c>
      <c r="M71" s="24" t="n">
        <v>331.67</v>
      </c>
    </row>
    <row r="72">
      <c r="A72" s="18" t="n">
        <v>46298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363.98</v>
      </c>
      <c r="H72" s="24" t="n">
        <v>406.35</v>
      </c>
      <c r="I72" s="23" t="n">
        <v>356.87</v>
      </c>
      <c r="J72" s="23" t="n">
        <v>409.14</v>
      </c>
      <c r="K72" s="24" t="n">
        <v>356.63</v>
      </c>
      <c r="L72" s="23" t="n">
        <v>347.88</v>
      </c>
      <c r="M72" s="24" t="n">
        <v>311.62</v>
      </c>
    </row>
    <row r="73">
      <c r="A73" s="18" t="n">
        <v>46298</v>
      </c>
      <c r="B73" s="19" t="n">
        <v>0.75</v>
      </c>
      <c r="C73" s="3" t="n">
        <v>18</v>
      </c>
      <c r="D73" s="13" t="n"/>
      <c r="E73" s="13" t="n"/>
      <c r="F73" s="13" t="n"/>
      <c r="G73" s="23" t="n">
        <v>362.8</v>
      </c>
      <c r="H73" s="24" t="n">
        <v>407.1</v>
      </c>
      <c r="I73" s="23" t="n">
        <v>360.48</v>
      </c>
      <c r="J73" s="23" t="n">
        <v>409.1</v>
      </c>
      <c r="K73" s="24" t="n">
        <v>349.35</v>
      </c>
      <c r="L73" s="23" t="n">
        <v>335.03</v>
      </c>
      <c r="M73" s="24" t="n">
        <v>320.28</v>
      </c>
    </row>
    <row r="74">
      <c r="A74" s="18" t="n">
        <v>46298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357.16</v>
      </c>
      <c r="H74" s="24" t="n">
        <v>401.3</v>
      </c>
      <c r="I74" s="23" t="n">
        <v>354.62</v>
      </c>
      <c r="J74" s="23" t="n">
        <v>402.37</v>
      </c>
      <c r="K74" s="24" t="n">
        <v>343.16</v>
      </c>
      <c r="L74" s="23" t="n">
        <v>333.82</v>
      </c>
      <c r="M74" s="24" t="n">
        <v>312.28</v>
      </c>
    </row>
    <row r="75">
      <c r="A75" s="18" t="n">
        <v>46298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357.28</v>
      </c>
      <c r="H75" s="24" t="n">
        <v>396.21</v>
      </c>
      <c r="I75" s="23" t="n">
        <v>343.81</v>
      </c>
      <c r="J75" s="23" t="n">
        <v>403.3</v>
      </c>
      <c r="K75" s="24" t="n">
        <v>340.91</v>
      </c>
      <c r="L75" s="23" t="n">
        <v>334.3</v>
      </c>
      <c r="M75" s="24" t="n">
        <v>329.56</v>
      </c>
    </row>
    <row r="76">
      <c r="A76" s="18" t="n">
        <v>46298</v>
      </c>
      <c r="B76" s="19" t="n">
        <v>0.78125</v>
      </c>
      <c r="C76" s="3" t="n">
        <v>19</v>
      </c>
      <c r="D76" s="13" t="n"/>
      <c r="E76" s="13" t="n"/>
      <c r="F76" s="13" t="n"/>
      <c r="G76" s="23" t="n">
        <v>354.62</v>
      </c>
      <c r="H76" s="24" t="n">
        <v>392.29</v>
      </c>
      <c r="I76" s="23" t="n">
        <v>341.31</v>
      </c>
      <c r="J76" s="23" t="n">
        <v>410.49</v>
      </c>
      <c r="K76" s="24" t="n">
        <v>339.85</v>
      </c>
      <c r="L76" s="23" t="n">
        <v>320.02</v>
      </c>
      <c r="M76" s="24" t="n">
        <v>327.61</v>
      </c>
    </row>
    <row r="77">
      <c r="A77" s="18" t="n">
        <v>46298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358.87</v>
      </c>
      <c r="H77" s="24" t="n">
        <v>387.47</v>
      </c>
      <c r="I77" s="23" t="n">
        <v>342.68</v>
      </c>
      <c r="J77" s="23" t="n">
        <v>402.61</v>
      </c>
      <c r="K77" s="24" t="n">
        <v>345.04</v>
      </c>
      <c r="L77" s="23" t="n">
        <v>345.13</v>
      </c>
      <c r="M77" s="24" t="n">
        <v>333.58</v>
      </c>
    </row>
    <row r="78">
      <c r="A78" s="18" t="n">
        <v>46298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357.76</v>
      </c>
      <c r="H78" s="24" t="n">
        <v>380.57</v>
      </c>
      <c r="I78" s="23" t="n">
        <v>335.09</v>
      </c>
      <c r="J78" s="23" t="n">
        <v>401.68</v>
      </c>
      <c r="K78" s="24" t="n">
        <v>348.4</v>
      </c>
      <c r="L78" s="23" t="n">
        <v>342.38</v>
      </c>
      <c r="M78" s="24" t="n">
        <v>341.2</v>
      </c>
    </row>
    <row r="79">
      <c r="A79" s="18" t="n">
        <v>46298</v>
      </c>
      <c r="B79" s="19" t="n">
        <v>0.8125</v>
      </c>
      <c r="C79" s="3" t="n">
        <v>20</v>
      </c>
      <c r="D79" s="13" t="n"/>
      <c r="E79" s="13" t="n"/>
      <c r="F79" s="13" t="n"/>
      <c r="G79" s="23" t="n">
        <v>356.23</v>
      </c>
      <c r="H79" s="24" t="n">
        <v>374.49</v>
      </c>
      <c r="I79" s="23" t="n">
        <v>332.94</v>
      </c>
      <c r="J79" s="23" t="n">
        <v>397.27</v>
      </c>
      <c r="K79" s="24" t="n">
        <v>345.15</v>
      </c>
      <c r="L79" s="23" t="n">
        <v>346.32</v>
      </c>
      <c r="M79" s="24" t="n">
        <v>343.56</v>
      </c>
    </row>
    <row r="80">
      <c r="A80" s="18" t="n">
        <v>46298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352.11</v>
      </c>
      <c r="H80" s="24" t="n">
        <v>367.73</v>
      </c>
      <c r="I80" s="23" t="n">
        <v>331.11</v>
      </c>
      <c r="J80" s="23" t="n">
        <v>403.77</v>
      </c>
      <c r="K80" s="24" t="n">
        <v>343.47</v>
      </c>
      <c r="L80" s="23" t="n">
        <v>331.48</v>
      </c>
      <c r="M80" s="24" t="n">
        <v>336.64</v>
      </c>
    </row>
    <row r="81">
      <c r="A81" s="18" t="n">
        <v>46298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354.55</v>
      </c>
      <c r="H81" s="24" t="n">
        <v>366.83</v>
      </c>
      <c r="I81" s="23" t="n">
        <v>329.48</v>
      </c>
      <c r="J81" s="23" t="n">
        <v>403.6</v>
      </c>
      <c r="K81" s="24" t="n">
        <v>343.45</v>
      </c>
      <c r="L81" s="23" t="n">
        <v>341.55</v>
      </c>
      <c r="M81" s="24" t="n">
        <v>343.78</v>
      </c>
    </row>
    <row r="82">
      <c r="A82" s="18" t="n">
        <v>46298</v>
      </c>
      <c r="B82" s="19" t="n">
        <v>0.84375</v>
      </c>
      <c r="C82" s="3" t="n">
        <v>21</v>
      </c>
      <c r="D82" s="13" t="n"/>
      <c r="E82" s="13" t="n"/>
      <c r="F82" s="13" t="n"/>
      <c r="G82" s="23" t="n">
        <v>355.68</v>
      </c>
      <c r="H82" s="24" t="n">
        <v>362.5</v>
      </c>
      <c r="I82" s="23" t="n">
        <v>328.67</v>
      </c>
      <c r="J82" s="23" t="n">
        <v>401.62</v>
      </c>
      <c r="K82" s="24" t="n">
        <v>343.2</v>
      </c>
      <c r="L82" s="23" t="n">
        <v>347.78</v>
      </c>
      <c r="M82" s="24" t="n">
        <v>351.23</v>
      </c>
    </row>
    <row r="83">
      <c r="A83" s="18" t="n">
        <v>46298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355.96</v>
      </c>
      <c r="H83" s="24" t="n">
        <v>368.39</v>
      </c>
      <c r="I83" s="23" t="n">
        <v>327.9</v>
      </c>
      <c r="J83" s="23" t="n">
        <v>406.58</v>
      </c>
      <c r="K83" s="24" t="n">
        <v>349.99</v>
      </c>
      <c r="L83" s="23" t="n">
        <v>342.01</v>
      </c>
      <c r="M83" s="24" t="n">
        <v>342.41</v>
      </c>
    </row>
    <row r="84">
      <c r="A84" s="18" t="n">
        <v>46298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358.2</v>
      </c>
      <c r="H84" s="24" t="n">
        <v>375.6</v>
      </c>
      <c r="I84" s="23" t="n">
        <v>327.91</v>
      </c>
      <c r="J84" s="23" t="n">
        <v>394.54</v>
      </c>
      <c r="K84" s="24" t="n">
        <v>351.64</v>
      </c>
      <c r="L84" s="23" t="n">
        <v>349.93</v>
      </c>
      <c r="M84" s="24" t="n">
        <v>352.22</v>
      </c>
    </row>
    <row r="85">
      <c r="A85" s="18" t="n">
        <v>46298</v>
      </c>
      <c r="B85" s="19" t="n">
        <v>0.875</v>
      </c>
      <c r="C85" s="3" t="n">
        <v>21</v>
      </c>
      <c r="D85" s="13" t="n"/>
      <c r="E85" s="13" t="n"/>
      <c r="F85" s="13" t="n"/>
      <c r="G85" s="23" t="n">
        <v>358.15</v>
      </c>
      <c r="H85" s="24" t="n">
        <v>380.68</v>
      </c>
      <c r="I85" s="23" t="n">
        <v>324.21</v>
      </c>
      <c r="J85" s="23" t="n">
        <v>398.16</v>
      </c>
      <c r="K85" s="24" t="n">
        <v>355.38</v>
      </c>
      <c r="L85" s="23" t="n">
        <v>344.07</v>
      </c>
      <c r="M85" s="24" t="n">
        <v>349.71</v>
      </c>
    </row>
    <row r="86">
      <c r="A86" s="18" t="n">
        <v>46298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351.12</v>
      </c>
      <c r="H86" s="24" t="n">
        <v>386.48</v>
      </c>
      <c r="I86" s="23" t="n">
        <v>332.24</v>
      </c>
      <c r="J86" s="23" t="n">
        <v>406.3</v>
      </c>
      <c r="K86" s="24" t="n">
        <v>342.42</v>
      </c>
      <c r="L86" s="23" t="n">
        <v>333.65</v>
      </c>
      <c r="M86" s="24" t="n">
        <v>309.56</v>
      </c>
    </row>
    <row r="87">
      <c r="A87" s="18" t="n">
        <v>46298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349.09</v>
      </c>
      <c r="H87" s="24" t="n">
        <v>382.37</v>
      </c>
      <c r="I87" s="23" t="n">
        <v>329.24</v>
      </c>
      <c r="J87" s="23" t="n">
        <v>406.3</v>
      </c>
      <c r="K87" s="24" t="n">
        <v>345.94</v>
      </c>
      <c r="L87" s="23" t="n">
        <v>334.13</v>
      </c>
      <c r="M87" s="24" t="n">
        <v>300.21</v>
      </c>
    </row>
    <row r="88">
      <c r="A88" s="18" t="n">
        <v>46298</v>
      </c>
      <c r="B88" s="19" t="n">
        <v>0.90625</v>
      </c>
      <c r="C88" s="3" t="n">
        <v>22</v>
      </c>
      <c r="D88" s="13" t="n"/>
      <c r="E88" s="13" t="n"/>
      <c r="F88" s="13" t="n"/>
      <c r="G88" s="23" t="n">
        <v>348.27</v>
      </c>
      <c r="H88" s="24" t="n">
        <v>384.57</v>
      </c>
      <c r="I88" s="23" t="n">
        <v>326.94</v>
      </c>
      <c r="J88" s="23" t="n">
        <v>411.19</v>
      </c>
      <c r="K88" s="24" t="n">
        <v>349</v>
      </c>
      <c r="L88" s="23" t="n">
        <v>330.72</v>
      </c>
      <c r="M88" s="24" t="n">
        <v>291.18</v>
      </c>
    </row>
    <row r="89">
      <c r="A89" s="18" t="n">
        <v>46298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353.48</v>
      </c>
      <c r="H89" s="24" t="n">
        <v>384.36</v>
      </c>
      <c r="I89" s="23" t="n">
        <v>332.86</v>
      </c>
      <c r="J89" s="23" t="n">
        <v>411.19</v>
      </c>
      <c r="K89" s="24" t="n">
        <v>349.61</v>
      </c>
      <c r="L89" s="23" t="n">
        <v>345.56</v>
      </c>
      <c r="M89" s="24" t="n">
        <v>300.73</v>
      </c>
    </row>
    <row r="90">
      <c r="A90" s="18" t="n">
        <v>46298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358.92</v>
      </c>
      <c r="H90" s="24" t="n">
        <v>380.64</v>
      </c>
      <c r="I90" s="23" t="n">
        <v>337.33</v>
      </c>
      <c r="J90" s="23" t="n">
        <v>411.19</v>
      </c>
      <c r="K90" s="24" t="n">
        <v>353.7</v>
      </c>
      <c r="L90" s="23" t="n">
        <v>360.31</v>
      </c>
      <c r="M90" s="24" t="n">
        <v>312.82</v>
      </c>
    </row>
    <row r="91">
      <c r="A91" s="18" t="n">
        <v>46298</v>
      </c>
      <c r="B91" s="19" t="n">
        <v>0.9375</v>
      </c>
      <c r="C91" s="3" t="n">
        <v>23</v>
      </c>
      <c r="D91" s="13" t="n"/>
      <c r="E91" s="13" t="n"/>
      <c r="F91" s="13" t="n"/>
      <c r="G91" s="23" t="n">
        <v>357.75</v>
      </c>
      <c r="H91" s="24" t="n">
        <v>387.98</v>
      </c>
      <c r="I91" s="23" t="n">
        <v>338.08</v>
      </c>
      <c r="J91" s="23" t="n">
        <v>411.19</v>
      </c>
      <c r="K91" s="24" t="n">
        <v>354.74</v>
      </c>
      <c r="L91" s="23" t="n">
        <v>346.54</v>
      </c>
      <c r="M91" s="24" t="n">
        <v>311.33</v>
      </c>
    </row>
    <row r="92">
      <c r="A92" s="18" t="n">
        <v>46298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355.35</v>
      </c>
      <c r="H92" s="24" t="n">
        <v>394.21</v>
      </c>
      <c r="I92" s="23" t="n">
        <v>334.23</v>
      </c>
      <c r="J92" s="23" t="n">
        <v>412.37</v>
      </c>
      <c r="K92" s="24" t="n">
        <v>360.22</v>
      </c>
      <c r="L92" s="23" t="n">
        <v>329.47</v>
      </c>
      <c r="M92" s="24" t="n">
        <v>305.97</v>
      </c>
    </row>
    <row r="93">
      <c r="A93" s="18" t="n">
        <v>46298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367.29</v>
      </c>
      <c r="H93" s="24" t="n">
        <v>391.12</v>
      </c>
      <c r="I93" s="23" t="n">
        <v>339.77</v>
      </c>
      <c r="J93" s="23" t="n">
        <v>418.1</v>
      </c>
      <c r="K93" s="24" t="n">
        <v>358.18</v>
      </c>
      <c r="L93" s="23" t="n">
        <v>372.35</v>
      </c>
      <c r="M93" s="24" t="n">
        <v>327.35</v>
      </c>
    </row>
    <row r="94">
      <c r="A94" s="18" t="n">
        <v>46298</v>
      </c>
      <c r="B94" s="19" t="n">
        <v>0.96875</v>
      </c>
      <c r="C94" s="3" t="n">
        <v>24</v>
      </c>
      <c r="D94" s="13" t="n"/>
      <c r="E94" s="13" t="n"/>
      <c r="F94" s="13" t="n"/>
      <c r="G94" s="23" t="n">
        <v>378.46</v>
      </c>
      <c r="H94" s="24" t="n">
        <v>384.34</v>
      </c>
      <c r="I94" s="23" t="n">
        <v>339.84</v>
      </c>
      <c r="J94" s="23" t="n">
        <v>417.03</v>
      </c>
      <c r="K94" s="24" t="n">
        <v>366.15</v>
      </c>
      <c r="L94" s="23" t="n">
        <v>389.43</v>
      </c>
      <c r="M94" s="24" t="n">
        <v>375.6</v>
      </c>
    </row>
    <row r="95">
      <c r="A95" s="18" t="n">
        <v>46298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389.33</v>
      </c>
      <c r="H95" s="24" t="n">
        <v>377.25</v>
      </c>
      <c r="I95" s="23" t="n">
        <v>341.08</v>
      </c>
      <c r="J95" s="23" t="n">
        <v>415.32</v>
      </c>
      <c r="K95" s="24" t="n">
        <v>392.88</v>
      </c>
      <c r="L95" s="23" t="n">
        <v>401.31</v>
      </c>
      <c r="M95" s="24" t="n">
        <v>408.11</v>
      </c>
    </row>
    <row r="96">
      <c r="A96" s="18" t="n">
        <v>46298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380.11</v>
      </c>
      <c r="H96" s="24" t="n">
        <v>360.91</v>
      </c>
      <c r="I96" s="23" t="n">
        <v>337.62</v>
      </c>
      <c r="J96" s="23" t="n">
        <v>413.95</v>
      </c>
      <c r="K96" s="24" t="n">
        <v>389.79</v>
      </c>
      <c r="L96" s="23" t="n">
        <v>390.52</v>
      </c>
      <c r="M96" s="24" t="n">
        <v>386.43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361.34</v>
      </c>
      <c r="H97" s="24" t="n">
        <v>352.95</v>
      </c>
      <c r="I97" s="23" t="n">
        <v>334.95</v>
      </c>
      <c r="J97" s="23" t="n">
        <v>388.66</v>
      </c>
      <c r="K97" s="24" t="n">
        <v>359.15</v>
      </c>
      <c r="L97" s="23" t="n">
        <v>371.17</v>
      </c>
      <c r="M97" s="24" t="n">
        <v>360.65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2026-10-02T14:04:50Z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