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46316</v>
      </c>
      <c r="B2" s="19" t="n">
        <v>0.01041666666666667</v>
      </c>
      <c r="C2" s="3" t="n">
        <v>1</v>
      </c>
      <c r="D2" s="4" t="n">
        <v>26275</v>
      </c>
      <c r="E2" s="5" t="n">
        <v>7324</v>
      </c>
      <c r="F2" s="4" t="n">
        <v>6198</v>
      </c>
      <c r="G2" s="5" t="n">
        <v>5730</v>
      </c>
    </row>
    <row r="3" customFormat="1" s="13">
      <c r="A3" s="18" t="n">
        <v>46316</v>
      </c>
      <c r="B3" s="19" t="n">
        <v>0.02083333333333333</v>
      </c>
      <c r="C3" s="3" t="n">
        <v>1</v>
      </c>
      <c r="D3" s="4" t="n">
        <v>26275</v>
      </c>
      <c r="E3" s="5" t="n">
        <v>7324</v>
      </c>
      <c r="F3" s="4" t="n">
        <v>6108</v>
      </c>
      <c r="G3" s="5" t="n">
        <v>5724</v>
      </c>
    </row>
    <row r="4" customFormat="1" s="13">
      <c r="A4" s="18" t="n">
        <v>46316</v>
      </c>
      <c r="B4" s="19" t="n">
        <v>0.03125</v>
      </c>
      <c r="C4" s="3" t="n">
        <v>1</v>
      </c>
      <c r="D4" s="4" t="n">
        <v>26275</v>
      </c>
      <c r="E4" s="5" t="n">
        <v>7324</v>
      </c>
      <c r="F4" s="4" t="n">
        <v>6021</v>
      </c>
      <c r="G4" s="5" t="n">
        <v>5719</v>
      </c>
    </row>
    <row r="5" customFormat="1" s="13">
      <c r="A5" s="18" t="n">
        <v>46316</v>
      </c>
      <c r="B5" s="19" t="n">
        <v>0.04166666666666666</v>
      </c>
      <c r="C5" s="3" t="n">
        <v>1</v>
      </c>
      <c r="D5" s="4" t="n">
        <v>26114</v>
      </c>
      <c r="E5" s="5" t="n">
        <v>7324</v>
      </c>
      <c r="F5" s="4" t="n">
        <v>5914</v>
      </c>
      <c r="G5" s="5" t="n">
        <v>5713</v>
      </c>
    </row>
    <row r="6" customFormat="1" s="13">
      <c r="A6" s="18" t="n">
        <v>46316</v>
      </c>
      <c r="B6" s="19" t="n">
        <v>0.05208333333333334</v>
      </c>
      <c r="C6" s="3" t="n">
        <v>2</v>
      </c>
      <c r="D6" s="4" t="n">
        <v>25711</v>
      </c>
      <c r="E6" s="5" t="n">
        <v>7317</v>
      </c>
      <c r="F6" s="4" t="n">
        <v>5782</v>
      </c>
      <c r="G6" s="5" t="n">
        <v>5708</v>
      </c>
    </row>
    <row r="7" customFormat="1" s="13">
      <c r="A7" s="18" t="n">
        <v>46316</v>
      </c>
      <c r="B7" s="19" t="n">
        <v>0.0625</v>
      </c>
      <c r="C7" s="3" t="n">
        <v>2</v>
      </c>
      <c r="D7" s="4" t="n">
        <v>25671</v>
      </c>
      <c r="E7" s="5" t="n">
        <v>7317</v>
      </c>
      <c r="F7" s="4" t="n">
        <v>5631</v>
      </c>
      <c r="G7" s="5" t="n">
        <v>5710</v>
      </c>
    </row>
    <row r="8" customFormat="1" s="13">
      <c r="A8" s="18" t="n">
        <v>46316</v>
      </c>
      <c r="B8" s="19" t="n">
        <v>0.07291666666666667</v>
      </c>
      <c r="C8" s="3" t="n">
        <v>2</v>
      </c>
      <c r="D8" s="4" t="n">
        <v>25430</v>
      </c>
      <c r="E8" s="5" t="n">
        <v>7317</v>
      </c>
      <c r="F8" s="4" t="n">
        <v>5468</v>
      </c>
      <c r="G8" s="5" t="n">
        <v>5713</v>
      </c>
    </row>
    <row r="9" customFormat="1" s="13">
      <c r="A9" s="18" t="n">
        <v>46316</v>
      </c>
      <c r="B9" s="19" t="n">
        <v>0.08333333333333333</v>
      </c>
      <c r="C9" s="3" t="n">
        <v>2</v>
      </c>
      <c r="D9" s="4" t="n">
        <v>25591</v>
      </c>
      <c r="E9" s="5" t="n">
        <v>7317</v>
      </c>
      <c r="F9" s="4" t="n">
        <v>5295</v>
      </c>
      <c r="G9" s="5" t="n">
        <v>5716</v>
      </c>
    </row>
    <row r="10" customFormat="1" s="13">
      <c r="A10" s="18" t="n">
        <v>46316</v>
      </c>
      <c r="B10" s="19" t="n">
        <v>0.09375</v>
      </c>
      <c r="C10" s="3" t="n">
        <v>3</v>
      </c>
      <c r="D10" s="4" t="n">
        <v>29174</v>
      </c>
      <c r="E10" s="5" t="n">
        <v>7318</v>
      </c>
      <c r="F10" s="4" t="n">
        <v>5102</v>
      </c>
      <c r="G10" s="5" t="n">
        <v>6319</v>
      </c>
    </row>
    <row r="11" customFormat="1" s="13">
      <c r="A11" s="18" t="n">
        <v>46316</v>
      </c>
      <c r="B11" s="19" t="n">
        <v>0.1041666666666667</v>
      </c>
      <c r="C11" s="3" t="n">
        <v>3</v>
      </c>
      <c r="D11" s="4" t="n">
        <v>28852</v>
      </c>
      <c r="E11" s="5" t="n">
        <v>7318</v>
      </c>
      <c r="F11" s="4" t="n">
        <v>4900</v>
      </c>
      <c r="G11" s="5" t="n">
        <v>6318</v>
      </c>
    </row>
    <row r="12" customFormat="1" s="13">
      <c r="A12" s="18" t="n">
        <v>46316</v>
      </c>
      <c r="B12" s="19" t="n">
        <v>0.1145833333333333</v>
      </c>
      <c r="C12" s="3" t="n">
        <v>3</v>
      </c>
      <c r="D12" s="4" t="n">
        <v>28047</v>
      </c>
      <c r="E12" s="5" t="n">
        <v>7318</v>
      </c>
      <c r="F12" s="4" t="n">
        <v>4695</v>
      </c>
      <c r="G12" s="5" t="n">
        <v>6318</v>
      </c>
    </row>
    <row r="13" customFormat="1" s="13">
      <c r="A13" s="18" t="n">
        <v>46316</v>
      </c>
      <c r="B13" s="19" t="n">
        <v>0.125</v>
      </c>
      <c r="C13" s="3" t="n">
        <v>3</v>
      </c>
      <c r="D13" s="4" t="n">
        <v>27765</v>
      </c>
      <c r="E13" s="5" t="n">
        <v>7318</v>
      </c>
      <c r="F13" s="4" t="n">
        <v>4495</v>
      </c>
      <c r="G13" s="5" t="n">
        <v>6018</v>
      </c>
    </row>
    <row r="14" customFormat="1" s="13">
      <c r="A14" s="18" t="n">
        <v>46316</v>
      </c>
      <c r="B14" s="19" t="n">
        <v>0.1354166666666667</v>
      </c>
      <c r="C14" s="3" t="n">
        <v>4</v>
      </c>
      <c r="D14" s="4" t="n">
        <v>27322</v>
      </c>
      <c r="E14" s="5" t="n">
        <v>7316</v>
      </c>
      <c r="F14" s="4" t="n">
        <v>4298</v>
      </c>
      <c r="G14" s="5" t="n">
        <v>5718</v>
      </c>
    </row>
    <row r="15" customFormat="1" s="13">
      <c r="A15" s="18" t="n">
        <v>46316</v>
      </c>
      <c r="B15" s="19" t="n">
        <v>0.1458333333333333</v>
      </c>
      <c r="C15" s="3" t="n">
        <v>4</v>
      </c>
      <c r="D15" s="4" t="n">
        <v>27121</v>
      </c>
      <c r="E15" s="5" t="n">
        <v>7316</v>
      </c>
      <c r="F15" s="4" t="n">
        <v>4109</v>
      </c>
      <c r="G15" s="5" t="n">
        <v>5716</v>
      </c>
    </row>
    <row r="16" customFormat="1" s="13">
      <c r="A16" s="18" t="n">
        <v>46316</v>
      </c>
      <c r="B16" s="19" t="n">
        <v>0.15625</v>
      </c>
      <c r="C16" s="3" t="n">
        <v>4</v>
      </c>
      <c r="D16" s="4" t="n">
        <v>26879</v>
      </c>
      <c r="E16" s="5" t="n">
        <v>7316</v>
      </c>
      <c r="F16" s="4" t="n">
        <v>3927</v>
      </c>
      <c r="G16" s="5" t="n">
        <v>5715</v>
      </c>
    </row>
    <row r="17" customFormat="1" s="13">
      <c r="A17" s="18" t="n">
        <v>46316</v>
      </c>
      <c r="B17" s="19" t="n">
        <v>0.1666666666666667</v>
      </c>
      <c r="C17" s="3" t="n">
        <v>4</v>
      </c>
      <c r="D17" s="4" t="n">
        <v>26758</v>
      </c>
      <c r="E17" s="5" t="n">
        <v>7316</v>
      </c>
      <c r="F17" s="4" t="n">
        <v>3762</v>
      </c>
      <c r="G17" s="5" t="n">
        <v>5713</v>
      </c>
    </row>
    <row r="18" customFormat="1" s="13">
      <c r="A18" s="18" t="n">
        <v>46316</v>
      </c>
      <c r="B18" s="19" t="n">
        <v>0.1770833333333333</v>
      </c>
      <c r="C18" s="3" t="n">
        <v>5</v>
      </c>
      <c r="D18" s="4" t="n">
        <v>26678</v>
      </c>
      <c r="E18" s="5" t="n">
        <v>7328</v>
      </c>
      <c r="F18" s="4" t="n">
        <v>3610</v>
      </c>
      <c r="G18" s="5" t="n">
        <v>5712</v>
      </c>
    </row>
    <row r="19" customFormat="1" s="13">
      <c r="A19" s="18" t="n">
        <v>46316</v>
      </c>
      <c r="B19" s="19" t="n">
        <v>0.1875</v>
      </c>
      <c r="C19" s="3" t="n">
        <v>5</v>
      </c>
      <c r="D19" s="4" t="n">
        <v>26477</v>
      </c>
      <c r="E19" s="5" t="n">
        <v>7329</v>
      </c>
      <c r="F19" s="4" t="n">
        <v>3477</v>
      </c>
      <c r="G19" s="5" t="n">
        <v>5712</v>
      </c>
    </row>
    <row r="20" customFormat="1" s="13">
      <c r="A20" s="18" t="n">
        <v>46316</v>
      </c>
      <c r="B20" s="19" t="n">
        <v>0.1979166666666667</v>
      </c>
      <c r="C20" s="3" t="n">
        <v>5</v>
      </c>
      <c r="D20" s="4" t="n">
        <v>26477</v>
      </c>
      <c r="E20" s="5" t="n">
        <v>7328</v>
      </c>
      <c r="F20" s="4" t="n">
        <v>3360</v>
      </c>
      <c r="G20" s="5" t="n">
        <v>5713</v>
      </c>
    </row>
    <row r="21" customFormat="1" s="13">
      <c r="A21" s="18" t="n">
        <v>46316</v>
      </c>
      <c r="B21" s="19" t="n">
        <v>0.2083333333333333</v>
      </c>
      <c r="C21" s="3" t="n">
        <v>5</v>
      </c>
      <c r="D21" s="4" t="n">
        <v>26718</v>
      </c>
      <c r="E21" s="5" t="n">
        <v>7329</v>
      </c>
      <c r="F21" s="4" t="n">
        <v>3252</v>
      </c>
      <c r="G21" s="5" t="n">
        <v>5713</v>
      </c>
    </row>
    <row r="22" customFormat="1" s="13">
      <c r="A22" s="18" t="n">
        <v>46316</v>
      </c>
      <c r="B22" s="19" t="n">
        <v>0.21875</v>
      </c>
      <c r="C22" s="3" t="n">
        <v>6</v>
      </c>
      <c r="D22" s="4" t="n">
        <v>26960</v>
      </c>
      <c r="E22" s="5" t="n">
        <v>7331</v>
      </c>
      <c r="F22" s="4" t="n">
        <v>3165</v>
      </c>
      <c r="G22" s="5" t="n">
        <v>5714</v>
      </c>
    </row>
    <row r="23" customFormat="1" s="13">
      <c r="A23" s="18" t="n">
        <v>46316</v>
      </c>
      <c r="B23" s="19" t="n">
        <v>0.2291666666666667</v>
      </c>
      <c r="C23" s="3" t="n">
        <v>6</v>
      </c>
      <c r="D23" s="4" t="n">
        <v>26879</v>
      </c>
      <c r="E23" s="5" t="n">
        <v>7335</v>
      </c>
      <c r="F23" s="4" t="n">
        <v>3091</v>
      </c>
      <c r="G23" s="5" t="n">
        <v>5714</v>
      </c>
    </row>
    <row r="24" customFormat="1" s="13">
      <c r="A24" s="18" t="n">
        <v>46316</v>
      </c>
      <c r="B24" s="19" t="n">
        <v>0.2395833333333333</v>
      </c>
      <c r="C24" s="3" t="n">
        <v>6</v>
      </c>
      <c r="D24" s="4" t="n">
        <v>26879</v>
      </c>
      <c r="E24" s="5" t="n">
        <v>7343</v>
      </c>
      <c r="F24" s="4" t="n">
        <v>3025</v>
      </c>
      <c r="G24" s="5" t="n">
        <v>5715</v>
      </c>
    </row>
    <row r="25" customFormat="1" s="13">
      <c r="A25" s="18" t="n">
        <v>46316</v>
      </c>
      <c r="B25" s="19" t="n">
        <v>0.25</v>
      </c>
      <c r="C25" s="3" t="n">
        <v>6</v>
      </c>
      <c r="D25" s="4" t="n">
        <v>26997</v>
      </c>
      <c r="E25" s="5" t="n">
        <v>7348</v>
      </c>
      <c r="F25" s="4" t="n">
        <v>2963</v>
      </c>
      <c r="G25" s="5" t="n">
        <v>5715</v>
      </c>
    </row>
    <row r="26" customFormat="1" s="13">
      <c r="A26" s="18" t="n">
        <v>46316</v>
      </c>
      <c r="B26" s="19" t="n">
        <v>0.2604166666666667</v>
      </c>
      <c r="C26" s="3" t="n">
        <v>7</v>
      </c>
      <c r="D26" s="4" t="n">
        <v>27010</v>
      </c>
      <c r="E26" s="5" t="n">
        <v>7367</v>
      </c>
      <c r="F26" s="4" t="n">
        <v>2919</v>
      </c>
      <c r="G26" s="5" t="n">
        <v>5716</v>
      </c>
    </row>
    <row r="27" customFormat="1" s="13">
      <c r="A27" s="18" t="n">
        <v>46316</v>
      </c>
      <c r="B27" s="19" t="n">
        <v>0.2708333333333333</v>
      </c>
      <c r="C27" s="3" t="n">
        <v>7</v>
      </c>
      <c r="D27" s="4" t="n">
        <v>27389</v>
      </c>
      <c r="E27" s="5" t="n">
        <v>7383</v>
      </c>
      <c r="F27" s="4" t="n">
        <v>2912</v>
      </c>
      <c r="G27" s="5" t="n">
        <v>5717</v>
      </c>
    </row>
    <row r="28" customFormat="1" s="13">
      <c r="A28" s="18" t="n">
        <v>46316</v>
      </c>
      <c r="B28" s="19" t="n">
        <v>0.28125</v>
      </c>
      <c r="C28" s="3" t="n">
        <v>7</v>
      </c>
      <c r="D28" s="4" t="n">
        <v>28174</v>
      </c>
      <c r="E28" s="5" t="n">
        <v>7397</v>
      </c>
      <c r="F28" s="4" t="n">
        <v>3022</v>
      </c>
      <c r="G28" s="5" t="n">
        <v>5718</v>
      </c>
    </row>
    <row r="29" customFormat="1" s="13">
      <c r="A29" s="18" t="n">
        <v>46316</v>
      </c>
      <c r="B29" s="19" t="n">
        <v>0.2916666666666667</v>
      </c>
      <c r="C29" s="3" t="n">
        <v>7</v>
      </c>
      <c r="D29" s="4" t="n">
        <v>28295</v>
      </c>
      <c r="E29" s="5" t="n">
        <v>7621</v>
      </c>
      <c r="F29" s="4" t="n">
        <v>3377</v>
      </c>
      <c r="G29" s="5" t="n">
        <v>5419</v>
      </c>
    </row>
    <row r="30" customFormat="1" s="13">
      <c r="A30" s="18" t="n">
        <v>46316</v>
      </c>
      <c r="B30" s="19" t="n">
        <v>0.3020833333333333</v>
      </c>
      <c r="C30" s="3" t="n">
        <v>8</v>
      </c>
      <c r="D30" s="4" t="n">
        <v>28142</v>
      </c>
      <c r="E30" s="5" t="n">
        <v>7846</v>
      </c>
      <c r="F30" s="4" t="n">
        <v>4126</v>
      </c>
      <c r="G30" s="5" t="n">
        <v>5121</v>
      </c>
    </row>
    <row r="31" customFormat="1" s="13">
      <c r="A31" s="18" t="n">
        <v>46316</v>
      </c>
      <c r="B31" s="19" t="n">
        <v>0.3125</v>
      </c>
      <c r="C31" s="3" t="n">
        <v>8</v>
      </c>
      <c r="D31" s="4" t="n">
        <v>27651</v>
      </c>
      <c r="E31" s="5" t="n">
        <v>7858</v>
      </c>
      <c r="F31" s="4" t="n">
        <v>4998</v>
      </c>
      <c r="G31" s="5" t="n">
        <v>5185</v>
      </c>
    </row>
    <row r="32" customFormat="1" s="13">
      <c r="A32" s="18" t="n">
        <v>46316</v>
      </c>
      <c r="B32" s="19" t="n">
        <v>0.3229166666666667</v>
      </c>
      <c r="C32" s="3" t="n">
        <v>8</v>
      </c>
      <c r="D32" s="4" t="n">
        <v>27089</v>
      </c>
      <c r="E32" s="5" t="n">
        <v>7884</v>
      </c>
      <c r="F32" s="4" t="n">
        <v>5965</v>
      </c>
      <c r="G32" s="5" t="n">
        <v>5249</v>
      </c>
    </row>
    <row r="33" customFormat="1" s="13">
      <c r="A33" s="18" t="n">
        <v>46316</v>
      </c>
      <c r="B33" s="19" t="n">
        <v>0.3333333333333333</v>
      </c>
      <c r="C33" s="3" t="n">
        <v>8</v>
      </c>
      <c r="D33" s="4" t="n">
        <v>26718</v>
      </c>
      <c r="E33" s="5" t="n">
        <v>7907</v>
      </c>
      <c r="F33" s="4" t="n">
        <v>6970</v>
      </c>
      <c r="G33" s="5" t="n">
        <v>5463</v>
      </c>
    </row>
    <row r="34" customFormat="1" s="13">
      <c r="A34" s="18" t="n">
        <v>46316</v>
      </c>
      <c r="B34" s="19" t="n">
        <v>0.34375</v>
      </c>
      <c r="C34" s="3" t="n">
        <v>9</v>
      </c>
      <c r="D34" s="4" t="n">
        <v>26441</v>
      </c>
      <c r="E34" s="5" t="n">
        <v>7712</v>
      </c>
      <c r="F34" s="4" t="n">
        <v>7973</v>
      </c>
      <c r="G34" s="5" t="n">
        <v>5831</v>
      </c>
    </row>
    <row r="35" customFormat="1" s="13">
      <c r="A35" s="18" t="n">
        <v>46316</v>
      </c>
      <c r="B35" s="19" t="n">
        <v>0.3541666666666667</v>
      </c>
      <c r="C35" s="3" t="n">
        <v>9</v>
      </c>
      <c r="D35" s="4" t="n">
        <v>25944</v>
      </c>
      <c r="E35" s="5" t="n">
        <v>7343</v>
      </c>
      <c r="F35" s="4" t="n">
        <v>8917</v>
      </c>
      <c r="G35" s="5" t="n">
        <v>6279</v>
      </c>
    </row>
    <row r="36" customFormat="1" s="13">
      <c r="A36" s="18" t="n">
        <v>46316</v>
      </c>
      <c r="B36" s="19" t="n">
        <v>0.3645833333333333</v>
      </c>
      <c r="C36" s="3" t="n">
        <v>9</v>
      </c>
      <c r="D36" s="4" t="n">
        <v>25179</v>
      </c>
      <c r="E36" s="5" t="n">
        <v>6963</v>
      </c>
      <c r="F36" s="4" t="n">
        <v>9755</v>
      </c>
      <c r="G36" s="5" t="n">
        <v>6728</v>
      </c>
    </row>
    <row r="37" customFormat="1" s="13">
      <c r="A37" s="18" t="n">
        <v>46316</v>
      </c>
      <c r="B37" s="19" t="n">
        <v>0.375</v>
      </c>
      <c r="C37" s="3" t="n">
        <v>9</v>
      </c>
      <c r="D37" s="4" t="n">
        <v>24328</v>
      </c>
      <c r="E37" s="5" t="n">
        <v>6581</v>
      </c>
      <c r="F37" s="4" t="n">
        <v>10575</v>
      </c>
      <c r="G37" s="5" t="n">
        <v>7176</v>
      </c>
    </row>
    <row r="38" customFormat="1" s="13">
      <c r="A38" s="18" t="n">
        <v>46316</v>
      </c>
      <c r="B38" s="19" t="n">
        <v>0.3854166666666667</v>
      </c>
      <c r="C38" s="3" t="n">
        <v>10</v>
      </c>
      <c r="D38" s="4" t="n">
        <v>23395</v>
      </c>
      <c r="E38" s="5" t="n">
        <v>6202</v>
      </c>
      <c r="F38" s="4" t="n">
        <v>11247</v>
      </c>
      <c r="G38" s="5" t="n">
        <v>7630</v>
      </c>
    </row>
    <row r="39" customFormat="1" s="13">
      <c r="A39" s="18" t="n">
        <v>46316</v>
      </c>
      <c r="B39" s="19" t="n">
        <v>0.3958333333333333</v>
      </c>
      <c r="C39" s="3" t="n">
        <v>10</v>
      </c>
      <c r="D39" s="4" t="n">
        <v>22781</v>
      </c>
      <c r="E39" s="5" t="n">
        <v>5834</v>
      </c>
      <c r="F39" s="4" t="n">
        <v>11797</v>
      </c>
      <c r="G39" s="5" t="n">
        <v>7630</v>
      </c>
    </row>
    <row r="40" customFormat="1" s="13">
      <c r="A40" s="18" t="n">
        <v>46316</v>
      </c>
      <c r="B40" s="19" t="n">
        <v>0.40625</v>
      </c>
      <c r="C40" s="3" t="n">
        <v>10</v>
      </c>
      <c r="D40" s="4" t="n">
        <v>22241</v>
      </c>
      <c r="E40" s="5" t="n">
        <v>5697</v>
      </c>
      <c r="F40" s="4" t="n">
        <v>12268</v>
      </c>
      <c r="G40" s="5" t="n">
        <v>7630</v>
      </c>
    </row>
    <row r="41" customFormat="1" s="13">
      <c r="A41" s="18" t="n">
        <v>46316</v>
      </c>
      <c r="B41" s="19" t="n">
        <v>0.4166666666666667</v>
      </c>
      <c r="C41" s="3" t="n">
        <v>10</v>
      </c>
      <c r="D41" s="4" t="n">
        <v>21613</v>
      </c>
      <c r="E41" s="5" t="n">
        <v>5708</v>
      </c>
      <c r="F41" s="4" t="n">
        <v>12713</v>
      </c>
      <c r="G41" s="5" t="n">
        <v>7630</v>
      </c>
    </row>
    <row r="42" customFormat="1" s="13">
      <c r="A42" s="18" t="n">
        <v>46316</v>
      </c>
      <c r="B42" s="19" t="n">
        <v>0.4270833333333333</v>
      </c>
      <c r="C42" s="3" t="n">
        <v>11</v>
      </c>
      <c r="D42" s="4" t="n">
        <v>21057</v>
      </c>
      <c r="E42" s="5" t="n">
        <v>5728</v>
      </c>
      <c r="F42" s="4" t="n">
        <v>13117</v>
      </c>
      <c r="G42" s="5" t="n">
        <v>7276</v>
      </c>
    </row>
    <row r="43" customFormat="1" s="13">
      <c r="A43" s="18" t="n">
        <v>46316</v>
      </c>
      <c r="B43" s="19" t="n">
        <v>0.4375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" s="5" t="n">
        <v>7276</v>
      </c>
    </row>
    <row r="44" customFormat="1" s="13">
      <c r="A44" s="18" t="n">
        <v>46316</v>
      </c>
      <c r="B44" s="19" t="n">
        <v>0.4479166666666667</v>
      </c>
      <c r="C44" s="3" t="n">
        <v>11</v>
      </c>
      <c r="D44" s="4" t="n">
        <v>20815</v>
      </c>
      <c r="E44" s="5" t="n">
        <v>5751</v>
      </c>
      <c r="F44" s="4" t="n">
        <v>13728</v>
      </c>
      <c r="G44" s="5" t="n">
        <v>7276</v>
      </c>
    </row>
    <row r="45" customFormat="1" s="13">
      <c r="A45" s="18" t="n">
        <v>46316</v>
      </c>
      <c r="B45" s="19" t="n">
        <v>0.4583333333333333</v>
      </c>
      <c r="C45" s="3" t="n">
        <v>11</v>
      </c>
      <c r="D45" s="4" t="n">
        <v>20746</v>
      </c>
      <c r="E45" s="5" t="n">
        <v>5761</v>
      </c>
      <c r="F45" s="4" t="n">
        <v>13942</v>
      </c>
      <c r="G45" s="5" t="n">
        <v>7276</v>
      </c>
    </row>
    <row r="46" customFormat="1" s="13">
      <c r="A46" s="18" t="n">
        <v>46316</v>
      </c>
      <c r="B46" s="19" t="n">
        <v>0.46875</v>
      </c>
      <c r="C46" s="3" t="n">
        <v>12</v>
      </c>
      <c r="D46" s="4" t="n">
        <v>22832</v>
      </c>
      <c r="E46" s="5" t="n">
        <v>5760</v>
      </c>
      <c r="F46" s="4" t="n">
        <v>14067</v>
      </c>
      <c r="G46" s="5" t="n">
        <v>7276</v>
      </c>
    </row>
    <row r="47" customFormat="1" s="13">
      <c r="A47" s="18" t="n">
        <v>46316</v>
      </c>
      <c r="B47" s="19" t="n">
        <v>0.4791666666666667</v>
      </c>
      <c r="C47" s="3" t="n">
        <v>12</v>
      </c>
      <c r="D47" s="4" t="n">
        <v>22441</v>
      </c>
      <c r="E47" s="5" t="n">
        <v>5774</v>
      </c>
      <c r="F47" s="4" t="n">
        <v>14114</v>
      </c>
      <c r="G47" s="5" t="n">
        <v>6770</v>
      </c>
    </row>
    <row r="48" customFormat="1" s="13">
      <c r="A48" s="18" t="n">
        <v>46316</v>
      </c>
      <c r="B48" s="19" t="n">
        <v>0.4895833333333333</v>
      </c>
      <c r="C48" s="3" t="n">
        <v>12</v>
      </c>
      <c r="D48" s="4" t="n">
        <v>21875</v>
      </c>
      <c r="E48" s="5" t="n">
        <v>5767</v>
      </c>
      <c r="F48" s="4" t="n">
        <v>14119</v>
      </c>
      <c r="G48" s="5" t="n">
        <v>6264</v>
      </c>
    </row>
    <row r="49" customFormat="1" s="13">
      <c r="A49" s="18" t="n">
        <v>46316</v>
      </c>
      <c r="B49" s="19" t="n">
        <v>0.5</v>
      </c>
      <c r="C49" s="3" t="n">
        <v>12</v>
      </c>
      <c r="D49" s="4" t="n">
        <v>20252</v>
      </c>
      <c r="E49" s="5" t="n">
        <v>5762</v>
      </c>
      <c r="F49" s="4" t="n">
        <v>14091</v>
      </c>
      <c r="G49" s="5" t="n">
        <v>5758</v>
      </c>
    </row>
    <row r="50" customFormat="1" s="13">
      <c r="A50" s="18" t="n">
        <v>46316</v>
      </c>
      <c r="B50" s="19" t="n">
        <v>0.5104166666666666</v>
      </c>
      <c r="C50" s="3" t="n">
        <v>13</v>
      </c>
      <c r="D50" s="4" t="n">
        <v>19749</v>
      </c>
      <c r="E50" s="5" t="n">
        <v>5772</v>
      </c>
      <c r="F50" s="4" t="n">
        <v>14020</v>
      </c>
      <c r="G50" s="5" t="n">
        <v>5248</v>
      </c>
    </row>
    <row r="51" customFormat="1" s="13">
      <c r="A51" s="18" t="n">
        <v>46316</v>
      </c>
      <c r="B51" s="19" t="n">
        <v>0.5208333333333334</v>
      </c>
      <c r="C51" s="3" t="n">
        <v>13</v>
      </c>
      <c r="D51" s="4" t="n">
        <v>19273</v>
      </c>
      <c r="E51" s="5" t="n">
        <v>5759</v>
      </c>
      <c r="F51" s="4" t="n">
        <v>13897</v>
      </c>
      <c r="G51" s="5" t="n">
        <v>5248</v>
      </c>
    </row>
    <row r="52" customFormat="1" s="13">
      <c r="A52" s="18" t="n">
        <v>46316</v>
      </c>
      <c r="B52" s="19" t="n">
        <v>0.53125</v>
      </c>
      <c r="C52" s="3" t="n">
        <v>13</v>
      </c>
      <c r="D52" s="4" t="n">
        <v>19026</v>
      </c>
      <c r="E52" s="5" t="n">
        <v>5771</v>
      </c>
      <c r="F52" s="4" t="n">
        <v>13742</v>
      </c>
      <c r="G52" s="5" t="n">
        <v>5248</v>
      </c>
    </row>
    <row r="53" customFormat="1" s="13">
      <c r="A53" s="18" t="n">
        <v>46316</v>
      </c>
      <c r="B53" s="19" t="n">
        <v>0.5416666666666666</v>
      </c>
      <c r="C53" s="3" t="n">
        <v>13</v>
      </c>
      <c r="D53" s="4" t="n">
        <v>19008</v>
      </c>
      <c r="E53" s="5" t="n">
        <v>5566</v>
      </c>
      <c r="F53" s="4" t="n">
        <v>13569</v>
      </c>
      <c r="G53" s="5" t="n">
        <v>5248</v>
      </c>
    </row>
    <row r="54" customFormat="1" s="13">
      <c r="A54" s="18" t="n">
        <v>46316</v>
      </c>
      <c r="B54" s="19" t="n">
        <v>0.5520833333333334</v>
      </c>
      <c r="C54" s="3" t="n">
        <v>14</v>
      </c>
      <c r="D54" s="4" t="n">
        <v>20316</v>
      </c>
      <c r="E54" s="5" t="n">
        <v>5351</v>
      </c>
      <c r="F54" s="4" t="n">
        <v>13326</v>
      </c>
      <c r="G54" s="5" t="n">
        <v>5248</v>
      </c>
    </row>
    <row r="55" customFormat="1" s="13">
      <c r="A55" s="18" t="n">
        <v>46316</v>
      </c>
      <c r="B55" s="19" t="n">
        <v>0.5625</v>
      </c>
      <c r="C55" s="3" t="n">
        <v>14</v>
      </c>
      <c r="D55" s="4" t="n">
        <v>21190</v>
      </c>
      <c r="E55" s="5" t="n">
        <v>5342</v>
      </c>
      <c r="F55" s="4" t="n">
        <v>13021</v>
      </c>
      <c r="G55" s="5" t="n">
        <v>5248</v>
      </c>
    </row>
    <row r="56" customFormat="1" s="13">
      <c r="A56" s="18" t="n">
        <v>46316</v>
      </c>
      <c r="B56" s="19" t="n">
        <v>0.5729166666666666</v>
      </c>
      <c r="C56" s="3" t="n">
        <v>14</v>
      </c>
      <c r="D56" s="4" t="n">
        <v>21840</v>
      </c>
      <c r="E56" s="5" t="n">
        <v>5334</v>
      </c>
      <c r="F56" s="4" t="n">
        <v>12665</v>
      </c>
      <c r="G56" s="5" t="n">
        <v>5248</v>
      </c>
    </row>
    <row r="57" customFormat="1" s="13">
      <c r="A57" s="18" t="n">
        <v>46316</v>
      </c>
      <c r="B57" s="19" t="n">
        <v>0.5833333333333334</v>
      </c>
      <c r="C57" s="3" t="n">
        <v>14</v>
      </c>
      <c r="D57" s="4" t="n">
        <v>22350</v>
      </c>
      <c r="E57" s="5" t="n">
        <v>5329</v>
      </c>
      <c r="F57" s="4" t="n">
        <v>12262</v>
      </c>
      <c r="G57" s="5" t="n">
        <v>5248</v>
      </c>
    </row>
    <row r="58" customFormat="1" s="13">
      <c r="A58" s="18" t="n">
        <v>46316</v>
      </c>
      <c r="B58" s="19" t="n">
        <v>0.59375</v>
      </c>
      <c r="C58" s="3" t="n">
        <v>15</v>
      </c>
      <c r="D58" s="4" t="n">
        <v>22835</v>
      </c>
      <c r="E58" s="5" t="n">
        <v>5475</v>
      </c>
      <c r="F58" s="4" t="n">
        <v>11775</v>
      </c>
      <c r="G58" s="5" t="n">
        <v>5248</v>
      </c>
    </row>
    <row r="59" customFormat="1" s="13">
      <c r="A59" s="18" t="n">
        <v>46316</v>
      </c>
      <c r="B59" s="19" t="n">
        <v>0.6041666666666666</v>
      </c>
      <c r="C59" s="3" t="n">
        <v>15</v>
      </c>
      <c r="D59" s="4" t="n">
        <v>23248</v>
      </c>
      <c r="E59" s="5" t="n">
        <v>5869</v>
      </c>
      <c r="F59" s="4" t="n">
        <v>11259</v>
      </c>
      <c r="G59" s="5" t="n">
        <v>5248</v>
      </c>
    </row>
    <row r="60" customFormat="1" s="13">
      <c r="A60" s="18" t="n">
        <v>46316</v>
      </c>
      <c r="B60" s="19" t="n">
        <v>0.6145833333333334</v>
      </c>
      <c r="C60" s="3" t="n">
        <v>15</v>
      </c>
      <c r="D60" s="4" t="n">
        <v>23463</v>
      </c>
      <c r="E60" s="5" t="n">
        <v>6265</v>
      </c>
      <c r="F60" s="4" t="n">
        <v>10678</v>
      </c>
      <c r="G60" s="5" t="n">
        <v>5248</v>
      </c>
    </row>
    <row r="61" customFormat="1" s="13">
      <c r="A61" s="18" t="n">
        <v>46316</v>
      </c>
      <c r="B61" s="19" t="n">
        <v>0.625</v>
      </c>
      <c r="C61" s="3" t="n">
        <v>15</v>
      </c>
      <c r="D61" s="4" t="n">
        <v>23675</v>
      </c>
      <c r="E61" s="5" t="n">
        <v>6646</v>
      </c>
      <c r="F61" s="4" t="n">
        <v>10043</v>
      </c>
      <c r="G61" s="5" t="n">
        <v>5248</v>
      </c>
    </row>
    <row r="62" customFormat="1" s="13">
      <c r="A62" s="18" t="n">
        <v>46316</v>
      </c>
      <c r="B62" s="19" t="n">
        <v>0.6354166666666666</v>
      </c>
      <c r="C62" s="3" t="n">
        <v>16</v>
      </c>
      <c r="D62" s="4" t="n">
        <v>24363</v>
      </c>
      <c r="E62" s="5" t="n">
        <v>7025</v>
      </c>
      <c r="F62" s="4" t="n">
        <v>9325</v>
      </c>
      <c r="G62" s="5" t="n">
        <v>5248</v>
      </c>
    </row>
    <row r="63" customFormat="1" s="13">
      <c r="A63" s="18" t="n">
        <v>46316</v>
      </c>
      <c r="B63" s="19" t="n">
        <v>0.6458333333333334</v>
      </c>
      <c r="C63" s="3" t="n">
        <v>16</v>
      </c>
      <c r="D63" s="4" t="n">
        <v>25036</v>
      </c>
      <c r="E63" s="5" t="n">
        <v>7411</v>
      </c>
      <c r="F63" s="4" t="n">
        <v>8543</v>
      </c>
      <c r="G63" s="5" t="n">
        <v>5762</v>
      </c>
    </row>
    <row r="64" customFormat="1" s="13">
      <c r="A64" s="18" t="n">
        <v>46316</v>
      </c>
      <c r="B64" s="19" t="n">
        <v>0.65625</v>
      </c>
      <c r="C64" s="3" t="n">
        <v>16</v>
      </c>
      <c r="D64" s="4" t="n">
        <v>26045</v>
      </c>
      <c r="E64" s="5" t="n">
        <v>7631</v>
      </c>
      <c r="F64" s="4" t="n">
        <v>7682</v>
      </c>
      <c r="G64" s="5" t="n">
        <v>6072</v>
      </c>
    </row>
    <row r="65" customFormat="1" s="13">
      <c r="A65" s="18" t="n">
        <v>46316</v>
      </c>
      <c r="B65" s="19" t="n">
        <v>0.6666666666666666</v>
      </c>
      <c r="C65" s="3" t="n">
        <v>16</v>
      </c>
      <c r="D65" s="4" t="n">
        <v>27210</v>
      </c>
      <c r="E65" s="5" t="n">
        <v>7607</v>
      </c>
      <c r="F65" s="4" t="n">
        <v>6642</v>
      </c>
      <c r="G65" s="5" t="n">
        <v>6382</v>
      </c>
    </row>
    <row r="66" customFormat="1" s="13">
      <c r="A66" s="18" t="n">
        <v>46316</v>
      </c>
      <c r="B66" s="19" t="n">
        <v>0.6770833333333334</v>
      </c>
      <c r="C66" s="3" t="n">
        <v>17</v>
      </c>
      <c r="D66" s="4" t="n">
        <v>28540</v>
      </c>
      <c r="E66" s="5" t="n">
        <v>7586</v>
      </c>
      <c r="F66" s="4" t="n">
        <v>5636</v>
      </c>
      <c r="G66" s="5" t="n">
        <v>6692</v>
      </c>
    </row>
    <row r="67" customFormat="1" s="13">
      <c r="A67" s="18" t="n">
        <v>46316</v>
      </c>
      <c r="B67" s="19" t="n">
        <v>0.6875</v>
      </c>
      <c r="C67" s="3" t="n">
        <v>17</v>
      </c>
      <c r="D67" s="4" t="n">
        <v>29752</v>
      </c>
      <c r="E67" s="5" t="n">
        <v>7558</v>
      </c>
      <c r="F67" s="4" t="n">
        <v>4631</v>
      </c>
      <c r="G67" s="5" t="n">
        <v>7510</v>
      </c>
    </row>
    <row r="68" customFormat="1" s="13">
      <c r="A68" s="18" t="n">
        <v>46316</v>
      </c>
      <c r="B68" s="19" t="n">
        <v>0.6979166666666666</v>
      </c>
      <c r="C68" s="3" t="n">
        <v>17</v>
      </c>
      <c r="D68" s="4" t="n">
        <v>31000</v>
      </c>
      <c r="E68" s="5" t="n">
        <v>7533</v>
      </c>
      <c r="F68" s="4" t="n">
        <v>3729</v>
      </c>
      <c r="G68" s="5" t="n">
        <v>8329</v>
      </c>
    </row>
    <row r="69" customFormat="1" s="13">
      <c r="A69" s="18" t="n">
        <v>46316</v>
      </c>
      <c r="B69" s="19" t="n">
        <v>0.7083333333333334</v>
      </c>
      <c r="C69" s="3" t="n">
        <v>17</v>
      </c>
      <c r="D69" s="4" t="n">
        <v>31994</v>
      </c>
      <c r="E69" s="5" t="n">
        <v>7503</v>
      </c>
      <c r="F69" s="4" t="n">
        <v>3001</v>
      </c>
      <c r="G69" s="5" t="n">
        <v>9147</v>
      </c>
    </row>
    <row r="70" customFormat="1" s="13">
      <c r="A70" s="18" t="n">
        <v>46316</v>
      </c>
      <c r="B70" s="19" t="n">
        <v>0.71875</v>
      </c>
      <c r="C70" s="3" t="n">
        <v>18</v>
      </c>
      <c r="D70" s="4" t="n">
        <v>32776</v>
      </c>
      <c r="E70" s="5" t="n">
        <v>7475</v>
      </c>
      <c r="F70" s="4" t="n">
        <v>2545</v>
      </c>
      <c r="G70" s="5" t="n">
        <v>10078</v>
      </c>
    </row>
    <row r="71" customFormat="1" s="13">
      <c r="A71" s="18" t="n">
        <v>46316</v>
      </c>
      <c r="B71" s="19" t="n">
        <v>0.7291666666666666</v>
      </c>
      <c r="C71" s="3" t="n">
        <v>18</v>
      </c>
      <c r="D71" s="4" t="n">
        <v>33400</v>
      </c>
      <c r="E71" s="5" t="n">
        <v>7453</v>
      </c>
      <c r="F71" s="4" t="n">
        <v>2316</v>
      </c>
      <c r="G71" s="5" t="n">
        <v>10391</v>
      </c>
    </row>
    <row r="72" customFormat="1" s="13">
      <c r="A72" s="18" t="n">
        <v>46316</v>
      </c>
      <c r="B72" s="19" t="n">
        <v>0.7395833333333334</v>
      </c>
      <c r="C72" s="3" t="n">
        <v>18</v>
      </c>
      <c r="D72" s="4" t="n">
        <v>33756</v>
      </c>
      <c r="E72" s="5" t="n">
        <v>7425</v>
      </c>
      <c r="F72" s="4" t="n">
        <v>2279</v>
      </c>
      <c r="G72" s="5" t="n">
        <v>10554</v>
      </c>
    </row>
    <row r="73" customFormat="1" s="13">
      <c r="A73" s="18" t="n">
        <v>46316</v>
      </c>
      <c r="B73" s="19" t="n">
        <v>0.75</v>
      </c>
      <c r="C73" s="3" t="n">
        <v>18</v>
      </c>
      <c r="D73" s="4" t="n">
        <v>33999</v>
      </c>
      <c r="E73" s="5" t="n">
        <v>7401</v>
      </c>
      <c r="F73" s="4" t="n">
        <v>2404</v>
      </c>
      <c r="G73" s="5" t="n">
        <v>10567</v>
      </c>
    </row>
    <row r="74" customFormat="1" s="13">
      <c r="A74" s="18" t="n">
        <v>46316</v>
      </c>
      <c r="B74" s="19" t="n">
        <v>0.7604166666666666</v>
      </c>
      <c r="C74" s="3" t="n">
        <v>19</v>
      </c>
      <c r="D74" s="4" t="n">
        <v>33340</v>
      </c>
      <c r="E74" s="5" t="n">
        <v>7387</v>
      </c>
      <c r="F74" s="4" t="n">
        <v>2586</v>
      </c>
      <c r="G74" s="5" t="n">
        <v>10581</v>
      </c>
    </row>
    <row r="75" customFormat="1" s="13">
      <c r="A75" s="18" t="n">
        <v>46316</v>
      </c>
      <c r="B75" s="19" t="n">
        <v>0.7708333333333334</v>
      </c>
      <c r="C75" s="3" t="n">
        <v>19</v>
      </c>
      <c r="D75" s="4" t="n">
        <v>32715</v>
      </c>
      <c r="E75" s="5" t="n">
        <v>7369</v>
      </c>
      <c r="F75" s="4" t="n">
        <v>2763</v>
      </c>
      <c r="G75" s="5" t="n">
        <v>10661</v>
      </c>
    </row>
    <row r="76" customFormat="1" s="13">
      <c r="A76" s="18" t="n">
        <v>46316</v>
      </c>
      <c r="B76" s="19" t="n">
        <v>0.78125</v>
      </c>
      <c r="C76" s="3" t="n">
        <v>19</v>
      </c>
      <c r="D76" s="4" t="n">
        <v>32114</v>
      </c>
      <c r="E76" s="5" t="n">
        <v>7358</v>
      </c>
      <c r="F76" s="4" t="n">
        <v>2953</v>
      </c>
      <c r="G76" s="5" t="n">
        <v>10742</v>
      </c>
    </row>
    <row r="77" customFormat="1" s="13">
      <c r="A77" s="18" t="n">
        <v>46316</v>
      </c>
      <c r="B77" s="19" t="n">
        <v>0.7916666666666666</v>
      </c>
      <c r="C77" s="3" t="n">
        <v>19</v>
      </c>
      <c r="D77" s="4" t="n">
        <v>31389</v>
      </c>
      <c r="E77" s="5" t="n">
        <v>7347</v>
      </c>
      <c r="F77" s="4" t="n">
        <v>3145</v>
      </c>
      <c r="G77" s="5" t="n">
        <v>10823</v>
      </c>
    </row>
    <row r="78" customFormat="1" s="13">
      <c r="A78" s="18" t="n">
        <v>46316</v>
      </c>
      <c r="B78" s="19" t="n">
        <v>0.8020833333333334</v>
      </c>
      <c r="C78" s="3" t="n">
        <v>20</v>
      </c>
      <c r="D78" s="4" t="n">
        <v>30987</v>
      </c>
      <c r="E78" s="5" t="n">
        <v>7332</v>
      </c>
      <c r="F78" s="4" t="n">
        <v>3345</v>
      </c>
      <c r="G78" s="5" t="n">
        <v>10904</v>
      </c>
    </row>
    <row r="79" customFormat="1" s="13">
      <c r="A79" s="18" t="n">
        <v>46316</v>
      </c>
      <c r="B79" s="19" t="n">
        <v>0.8125</v>
      </c>
      <c r="C79" s="3" t="n">
        <v>20</v>
      </c>
      <c r="D79" s="4" t="n">
        <v>30826</v>
      </c>
      <c r="E79" s="5" t="n">
        <v>7330</v>
      </c>
      <c r="F79" s="4" t="n">
        <v>3543</v>
      </c>
      <c r="G79" s="5" t="n">
        <v>10921</v>
      </c>
    </row>
    <row r="80" customFormat="1" s="13">
      <c r="A80" s="18" t="n">
        <v>46316</v>
      </c>
      <c r="B80" s="19" t="n">
        <v>0.8229166666666666</v>
      </c>
      <c r="C80" s="3" t="n">
        <v>20</v>
      </c>
      <c r="D80" s="4" t="n">
        <v>30584</v>
      </c>
      <c r="E80" s="5" t="n">
        <v>7331</v>
      </c>
      <c r="F80" s="4" t="n">
        <v>3742</v>
      </c>
      <c r="G80" s="5" t="n">
        <v>10938</v>
      </c>
    </row>
    <row r="81" customFormat="1" s="13">
      <c r="A81" s="18" t="n">
        <v>46316</v>
      </c>
      <c r="B81" s="19" t="n">
        <v>0.8333333333333334</v>
      </c>
      <c r="C81" s="3" t="n">
        <v>20</v>
      </c>
      <c r="D81" s="4" t="n">
        <v>30342</v>
      </c>
      <c r="E81" s="5" t="n">
        <v>7332</v>
      </c>
      <c r="F81" s="4" t="n">
        <v>3945</v>
      </c>
      <c r="G81" s="5" t="n">
        <v>10955</v>
      </c>
    </row>
    <row r="82" customFormat="1" s="13">
      <c r="A82" s="18" t="n">
        <v>46316</v>
      </c>
      <c r="B82" s="19" t="n">
        <v>0.84375</v>
      </c>
      <c r="C82" s="3" t="n">
        <v>21</v>
      </c>
      <c r="D82" s="4" t="n">
        <v>30181</v>
      </c>
      <c r="E82" s="5" t="n">
        <v>7332</v>
      </c>
      <c r="F82" s="4" t="n">
        <v>4106</v>
      </c>
      <c r="G82" s="5" t="n">
        <v>10973</v>
      </c>
    </row>
    <row r="83" customFormat="1" s="13">
      <c r="A83" s="18" t="n">
        <v>46316</v>
      </c>
      <c r="B83" s="19" t="n">
        <v>0.8541666666666666</v>
      </c>
      <c r="C83" s="3" t="n">
        <v>21</v>
      </c>
      <c r="D83" s="4" t="n">
        <v>29980</v>
      </c>
      <c r="E83" s="5" t="n">
        <v>7332</v>
      </c>
      <c r="F83" s="4" t="n">
        <v>4258</v>
      </c>
      <c r="G83" s="5" t="n">
        <v>10467</v>
      </c>
    </row>
    <row r="84" customFormat="1" s="13">
      <c r="A84" s="18" t="n">
        <v>46316</v>
      </c>
      <c r="B84" s="19" t="n">
        <v>0.8645833333333334</v>
      </c>
      <c r="C84" s="3" t="n">
        <v>21</v>
      </c>
      <c r="D84" s="4" t="n">
        <v>29779</v>
      </c>
      <c r="E84" s="5" t="n">
        <v>7332</v>
      </c>
      <c r="F84" s="4" t="n">
        <v>4411</v>
      </c>
      <c r="G84" s="5" t="n">
        <v>9961</v>
      </c>
    </row>
    <row r="85" customFormat="1" s="13">
      <c r="A85" s="18" t="n">
        <v>46316</v>
      </c>
      <c r="B85" s="19" t="n">
        <v>0.875</v>
      </c>
      <c r="C85" s="3" t="n">
        <v>21</v>
      </c>
      <c r="D85" s="4" t="n">
        <v>29577</v>
      </c>
      <c r="E85" s="5" t="n">
        <v>7332</v>
      </c>
      <c r="F85" s="4" t="n">
        <v>4559</v>
      </c>
      <c r="G85" s="5" t="n">
        <v>9455</v>
      </c>
    </row>
    <row r="86" customFormat="1" s="13">
      <c r="A86" s="18" t="n">
        <v>46316</v>
      </c>
      <c r="B86" s="19" t="n">
        <v>0.8854166666666666</v>
      </c>
      <c r="C86" s="3" t="n">
        <v>22</v>
      </c>
      <c r="D86" s="4" t="n">
        <v>29336</v>
      </c>
      <c r="E86" s="5" t="n">
        <v>7319</v>
      </c>
      <c r="F86" s="4" t="n">
        <v>4681</v>
      </c>
      <c r="G86" s="5" t="n">
        <v>8795</v>
      </c>
    </row>
    <row r="87" customFormat="1" s="13">
      <c r="A87" s="18" t="n">
        <v>46316</v>
      </c>
      <c r="B87" s="19" t="n">
        <v>0.8958333333333334</v>
      </c>
      <c r="C87" s="3" t="n">
        <v>22</v>
      </c>
      <c r="D87" s="4" t="n">
        <v>29174</v>
      </c>
      <c r="E87" s="5" t="n">
        <v>7319</v>
      </c>
      <c r="F87" s="4" t="n">
        <v>4799</v>
      </c>
      <c r="G87" s="5" t="n">
        <v>8527</v>
      </c>
    </row>
    <row r="88" customFormat="1" s="13">
      <c r="A88" s="18" t="n">
        <v>46316</v>
      </c>
      <c r="B88" s="19" t="n">
        <v>0.90625</v>
      </c>
      <c r="C88" s="3" t="n">
        <v>22</v>
      </c>
      <c r="D88" s="4" t="n">
        <v>28812</v>
      </c>
      <c r="E88" s="5" t="n">
        <v>7319</v>
      </c>
      <c r="F88" s="4" t="n">
        <v>4918</v>
      </c>
      <c r="G88" s="5" t="n">
        <v>8260</v>
      </c>
    </row>
    <row r="89" customFormat="1" s="13">
      <c r="A89" s="18" t="n">
        <v>46316</v>
      </c>
      <c r="B89" s="19" t="n">
        <v>0.9166666666666666</v>
      </c>
      <c r="C89" s="3" t="n">
        <v>22</v>
      </c>
      <c r="D89" s="4" t="n">
        <v>28369</v>
      </c>
      <c r="E89" s="5" t="n">
        <v>7319</v>
      </c>
      <c r="F89" s="4" t="n">
        <v>5030</v>
      </c>
      <c r="G89" s="5" t="n">
        <v>7993</v>
      </c>
    </row>
    <row r="90" customFormat="1" s="13">
      <c r="A90" s="18" t="n">
        <v>46316</v>
      </c>
      <c r="B90" s="19" t="n">
        <v>0.9270833333333334</v>
      </c>
      <c r="C90" s="3" t="n">
        <v>23</v>
      </c>
      <c r="D90" s="4" t="n">
        <v>28007</v>
      </c>
      <c r="E90" s="5" t="n">
        <v>7317</v>
      </c>
      <c r="F90" s="4" t="n">
        <v>5122</v>
      </c>
      <c r="G90" s="5" t="n">
        <v>7726</v>
      </c>
    </row>
    <row r="91" customFormat="1" s="13">
      <c r="A91" s="18" t="n">
        <v>46316</v>
      </c>
      <c r="B91" s="19" t="n">
        <v>0.9375</v>
      </c>
      <c r="C91" s="3" t="n">
        <v>23</v>
      </c>
      <c r="D91" s="4" t="n">
        <v>27564</v>
      </c>
      <c r="E91" s="5" t="n">
        <v>7317</v>
      </c>
      <c r="F91" s="4" t="n">
        <v>5204</v>
      </c>
      <c r="G91" s="5" t="n">
        <v>7240</v>
      </c>
    </row>
    <row r="92" customFormat="1" s="13">
      <c r="A92" s="18" t="n">
        <v>46316</v>
      </c>
      <c r="B92" s="19" t="n">
        <v>0.9479166666666666</v>
      </c>
      <c r="C92" s="3" t="n">
        <v>23</v>
      </c>
      <c r="D92" s="4" t="n">
        <v>27362</v>
      </c>
      <c r="E92" s="5" t="n">
        <v>7317</v>
      </c>
      <c r="F92" s="4" t="n">
        <v>5281</v>
      </c>
      <c r="G92" s="5" t="n">
        <v>6754</v>
      </c>
    </row>
    <row r="93" customFormat="1" s="13">
      <c r="A93" s="18" t="n">
        <v>46316</v>
      </c>
      <c r="B93" s="19" t="n">
        <v>0.9583333333333334</v>
      </c>
      <c r="C93" s="3" t="n">
        <v>23</v>
      </c>
      <c r="D93" s="4" t="n">
        <v>26960</v>
      </c>
      <c r="E93" s="5" t="n">
        <v>7317</v>
      </c>
      <c r="F93" s="4" t="n">
        <v>5348</v>
      </c>
      <c r="G93" s="5" t="n">
        <v>6268</v>
      </c>
    </row>
    <row r="94" customFormat="1" s="13">
      <c r="A94" s="18" t="n">
        <v>46316</v>
      </c>
      <c r="B94" s="19" t="n">
        <v>0.96875</v>
      </c>
      <c r="C94" s="3" t="n">
        <v>24</v>
      </c>
      <c r="D94" s="4" t="n">
        <v>26436</v>
      </c>
      <c r="E94" s="5" t="n">
        <v>7318</v>
      </c>
      <c r="F94" s="4" t="n">
        <v>5401</v>
      </c>
      <c r="G94" s="5" t="n">
        <v>5780</v>
      </c>
    </row>
    <row r="95" customFormat="1" s="13">
      <c r="A95" s="18" t="n">
        <v>46316</v>
      </c>
      <c r="B95" s="19" t="n">
        <v>0.9791666666666666</v>
      </c>
      <c r="C95" s="3" t="n">
        <v>24</v>
      </c>
      <c r="D95" s="4" t="n">
        <v>25832</v>
      </c>
      <c r="E95" s="5" t="n">
        <v>7318</v>
      </c>
      <c r="F95" s="4" t="n">
        <v>5448</v>
      </c>
      <c r="G95" s="5" t="n">
        <v>5794</v>
      </c>
    </row>
    <row r="96" customFormat="1" s="13">
      <c r="A96" s="18" t="n">
        <v>46316</v>
      </c>
      <c r="B96" s="19" t="n">
        <v>0.9895833333333334</v>
      </c>
      <c r="C96" s="3" t="n">
        <v>24</v>
      </c>
      <c r="D96" s="4" t="n">
        <v>25470</v>
      </c>
      <c r="E96" s="5" t="n">
        <v>7318</v>
      </c>
      <c r="F96" s="4" t="n">
        <v>5484</v>
      </c>
      <c r="G96" s="5" t="n">
        <v>5809</v>
      </c>
    </row>
    <row r="97" customFormat="1" s="13">
      <c r="A97" s="18" t="n">
        <v>46316</v>
      </c>
      <c r="B97" s="19" t="inlineStr">
        <is>
          <t>24:00</t>
        </is>
      </c>
      <c r="C97" s="3" t="n">
        <v>24</v>
      </c>
      <c r="D97" s="4" t="n">
        <v>25591</v>
      </c>
      <c r="E97" s="5" t="n">
        <v>7318</v>
      </c>
      <c r="F97" s="4" t="n">
        <v>5512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46316</v>
      </c>
      <c r="B2" s="19" t="n">
        <v>0.01041666666666667</v>
      </c>
      <c r="C2" s="3" t="n">
        <v>1</v>
      </c>
      <c r="D2" s="21" t="n">
        <v>11386</v>
      </c>
      <c r="E2" s="22" t="n">
        <v>12148</v>
      </c>
      <c r="F2" s="21" t="n">
        <v>11796</v>
      </c>
      <c r="G2" s="21" t="n">
        <v>10737</v>
      </c>
      <c r="H2" s="22" t="n">
        <v>11314</v>
      </c>
      <c r="I2" s="21" t="n">
        <v>11016</v>
      </c>
      <c r="J2" s="22" t="n">
        <v>11095</v>
      </c>
    </row>
    <row r="3">
      <c r="A3" s="18" t="n">
        <v>46316</v>
      </c>
      <c r="B3" s="19" t="n">
        <v>0.02083333333333333</v>
      </c>
      <c r="C3" s="3" t="n">
        <v>1</v>
      </c>
      <c r="D3" s="21" t="n">
        <v>11439</v>
      </c>
      <c r="E3" s="22" t="n">
        <v>12176</v>
      </c>
      <c r="F3" s="21" t="n">
        <v>11830</v>
      </c>
      <c r="G3" s="21" t="n">
        <v>10756</v>
      </c>
      <c r="H3" s="22" t="n">
        <v>11396</v>
      </c>
      <c r="I3" s="21" t="n">
        <v>11061</v>
      </c>
      <c r="J3" s="22" t="n">
        <v>11217</v>
      </c>
    </row>
    <row r="4">
      <c r="A4" s="18" t="n">
        <v>46316</v>
      </c>
      <c r="B4" s="19" t="n">
        <v>0.03125</v>
      </c>
      <c r="C4" s="3" t="n">
        <v>1</v>
      </c>
      <c r="D4" s="21" t="n">
        <v>11600</v>
      </c>
      <c r="E4" s="22" t="n">
        <v>12202</v>
      </c>
      <c r="F4" s="21" t="n">
        <v>11863</v>
      </c>
      <c r="G4" s="21" t="n">
        <v>11100</v>
      </c>
      <c r="H4" s="22" t="n">
        <v>11421</v>
      </c>
      <c r="I4" s="21" t="n">
        <v>11315</v>
      </c>
      <c r="J4" s="22" t="n">
        <v>11522</v>
      </c>
    </row>
    <row r="5">
      <c r="A5" s="18" t="n">
        <v>46316</v>
      </c>
      <c r="B5" s="19" t="n">
        <v>0.04166666666666666</v>
      </c>
      <c r="C5" s="3" t="n">
        <v>1</v>
      </c>
      <c r="D5" s="21" t="n">
        <v>11749</v>
      </c>
      <c r="E5" s="22" t="n">
        <v>12194</v>
      </c>
      <c r="F5" s="21" t="n">
        <v>11856</v>
      </c>
      <c r="G5" s="21" t="n">
        <v>11911</v>
      </c>
      <c r="H5" s="22" t="n">
        <v>11407</v>
      </c>
      <c r="I5" s="21" t="n">
        <v>11397</v>
      </c>
      <c r="J5" s="22" t="n">
        <v>11553</v>
      </c>
    </row>
    <row r="6">
      <c r="A6" s="18" t="n">
        <v>46316</v>
      </c>
      <c r="B6" s="19" t="n">
        <v>0.05208333333333334</v>
      </c>
      <c r="C6" s="3" t="n">
        <v>2</v>
      </c>
      <c r="D6" s="21" t="n">
        <v>11890</v>
      </c>
      <c r="E6" s="22" t="n">
        <v>12177</v>
      </c>
      <c r="F6" s="21" t="n">
        <v>12020</v>
      </c>
      <c r="G6" s="21" t="n">
        <v>12009</v>
      </c>
      <c r="H6" s="22" t="n">
        <v>11373</v>
      </c>
      <c r="I6" s="21" t="n">
        <v>11640</v>
      </c>
      <c r="J6" s="22" t="n">
        <v>11976</v>
      </c>
    </row>
    <row r="7">
      <c r="A7" s="18" t="n">
        <v>46316</v>
      </c>
      <c r="B7" s="19" t="n">
        <v>0.0625</v>
      </c>
      <c r="C7" s="3" t="n">
        <v>2</v>
      </c>
      <c r="D7" s="21" t="n">
        <v>11916</v>
      </c>
      <c r="E7" s="22" t="n">
        <v>12181</v>
      </c>
      <c r="F7" s="21" t="n">
        <v>12140</v>
      </c>
      <c r="G7" s="21" t="n">
        <v>12167</v>
      </c>
      <c r="H7" s="22" t="n">
        <v>11390</v>
      </c>
      <c r="I7" s="21" t="n">
        <v>11557</v>
      </c>
      <c r="J7" s="22" t="n">
        <v>11910</v>
      </c>
    </row>
    <row r="8">
      <c r="A8" s="18" t="n">
        <v>46316</v>
      </c>
      <c r="B8" s="19" t="n">
        <v>0.07291666666666667</v>
      </c>
      <c r="C8" s="3" t="n">
        <v>2</v>
      </c>
      <c r="D8" s="21" t="n">
        <v>11980</v>
      </c>
      <c r="E8" s="22" t="n">
        <v>12171</v>
      </c>
      <c r="F8" s="21" t="n">
        <v>12321</v>
      </c>
      <c r="G8" s="21" t="n">
        <v>12326</v>
      </c>
      <c r="H8" s="22" t="n">
        <v>11394</v>
      </c>
      <c r="I8" s="21" t="n">
        <v>11597</v>
      </c>
      <c r="J8" s="22" t="n">
        <v>11923</v>
      </c>
    </row>
    <row r="9">
      <c r="A9" s="18" t="n">
        <v>46316</v>
      </c>
      <c r="B9" s="19" t="n">
        <v>0.08333333333333333</v>
      </c>
      <c r="C9" s="3" t="n">
        <v>2</v>
      </c>
      <c r="D9" s="21" t="n">
        <v>12238</v>
      </c>
      <c r="E9" s="22" t="n">
        <v>12250</v>
      </c>
      <c r="F9" s="21" t="n">
        <v>12441</v>
      </c>
      <c r="G9" s="21" t="n">
        <v>12898</v>
      </c>
      <c r="H9" s="22" t="n">
        <v>11554</v>
      </c>
      <c r="I9" s="21" t="n">
        <v>11806</v>
      </c>
      <c r="J9" s="22" t="n">
        <v>12357</v>
      </c>
    </row>
    <row r="10">
      <c r="A10" s="18" t="n">
        <v>46316</v>
      </c>
      <c r="B10" s="19" t="n">
        <v>0.09375</v>
      </c>
      <c r="C10" s="3" t="n">
        <v>3</v>
      </c>
      <c r="D10" s="21" t="n">
        <v>13388</v>
      </c>
      <c r="E10" s="22" t="n">
        <v>13602</v>
      </c>
      <c r="F10" s="21" t="n">
        <v>13523</v>
      </c>
      <c r="G10" s="21" t="n">
        <v>13500</v>
      </c>
      <c r="H10" s="22" t="n">
        <v>13282</v>
      </c>
      <c r="I10" s="21" t="n">
        <v>13253</v>
      </c>
      <c r="J10" s="22" t="n">
        <v>13083</v>
      </c>
    </row>
    <row r="11">
      <c r="A11" s="18" t="n">
        <v>46316</v>
      </c>
      <c r="B11" s="19" t="n">
        <v>0.1041666666666667</v>
      </c>
      <c r="C11" s="3" t="n">
        <v>3</v>
      </c>
      <c r="D11" s="21" t="n">
        <v>13437</v>
      </c>
      <c r="E11" s="22" t="n">
        <v>13868</v>
      </c>
      <c r="F11" s="21" t="n">
        <v>13593</v>
      </c>
      <c r="G11" s="21" t="n">
        <v>13428</v>
      </c>
      <c r="H11" s="22" t="n">
        <v>13323</v>
      </c>
      <c r="I11" s="21" t="n">
        <v>13220</v>
      </c>
      <c r="J11" s="22" t="n">
        <v>13046</v>
      </c>
    </row>
    <row r="12">
      <c r="A12" s="18" t="n">
        <v>46316</v>
      </c>
      <c r="B12" s="19" t="n">
        <v>0.1145833333333333</v>
      </c>
      <c r="C12" s="3" t="n">
        <v>3</v>
      </c>
      <c r="D12" s="21" t="n">
        <v>13225</v>
      </c>
      <c r="E12" s="22" t="n">
        <v>13709</v>
      </c>
      <c r="F12" s="21" t="n">
        <v>13386</v>
      </c>
      <c r="G12" s="21" t="n">
        <v>13133</v>
      </c>
      <c r="H12" s="22" t="n">
        <v>13011</v>
      </c>
      <c r="I12" s="21" t="n">
        <v>12984</v>
      </c>
      <c r="J12" s="22" t="n">
        <v>12961</v>
      </c>
    </row>
    <row r="13">
      <c r="A13" s="18" t="n">
        <v>46316</v>
      </c>
      <c r="B13" s="19" t="n">
        <v>0.125</v>
      </c>
      <c r="C13" s="3" t="n">
        <v>3</v>
      </c>
      <c r="D13" s="21" t="n">
        <v>13304</v>
      </c>
      <c r="E13" s="22" t="n">
        <v>13690</v>
      </c>
      <c r="F13" s="21" t="n">
        <v>13543</v>
      </c>
      <c r="G13" s="21" t="n">
        <v>13265</v>
      </c>
      <c r="H13" s="22" t="n">
        <v>13092</v>
      </c>
      <c r="I13" s="21" t="n">
        <v>12977</v>
      </c>
      <c r="J13" s="22" t="n">
        <v>13114</v>
      </c>
    </row>
    <row r="14">
      <c r="A14" s="18" t="n">
        <v>46316</v>
      </c>
      <c r="B14" s="19" t="n">
        <v>0.1354166666666667</v>
      </c>
      <c r="C14" s="3" t="n">
        <v>4</v>
      </c>
      <c r="D14" s="21" t="n">
        <v>13394</v>
      </c>
      <c r="E14" s="22" t="n">
        <v>13763</v>
      </c>
      <c r="F14" s="21" t="n">
        <v>13609</v>
      </c>
      <c r="G14" s="21" t="n">
        <v>13309</v>
      </c>
      <c r="H14" s="22" t="n">
        <v>13144</v>
      </c>
      <c r="I14" s="21" t="n">
        <v>13193</v>
      </c>
      <c r="J14" s="22" t="n">
        <v>13207</v>
      </c>
    </row>
    <row r="15">
      <c r="A15" s="18" t="n">
        <v>46316</v>
      </c>
      <c r="B15" s="19" t="n">
        <v>0.1458333333333333</v>
      </c>
      <c r="C15" s="3" t="n">
        <v>4</v>
      </c>
      <c r="D15" s="21" t="n">
        <v>13584</v>
      </c>
      <c r="E15" s="22" t="n">
        <v>13769</v>
      </c>
      <c r="F15" s="21" t="n">
        <v>14039</v>
      </c>
      <c r="G15" s="21" t="n">
        <v>13348</v>
      </c>
      <c r="H15" s="22" t="n">
        <v>13192</v>
      </c>
      <c r="I15" s="21" t="n">
        <v>13541</v>
      </c>
      <c r="J15" s="22" t="n">
        <v>13519</v>
      </c>
    </row>
    <row r="16">
      <c r="A16" s="18" t="n">
        <v>46316</v>
      </c>
      <c r="B16" s="19" t="n">
        <v>0.15625</v>
      </c>
      <c r="C16" s="3" t="n">
        <v>4</v>
      </c>
      <c r="D16" s="21" t="n">
        <v>13701</v>
      </c>
      <c r="E16" s="22" t="n">
        <v>13756</v>
      </c>
      <c r="F16" s="21" t="n">
        <v>14379</v>
      </c>
      <c r="G16" s="21" t="n">
        <v>13481</v>
      </c>
      <c r="H16" s="22" t="n">
        <v>13272</v>
      </c>
      <c r="I16" s="21" t="n">
        <v>13663</v>
      </c>
      <c r="J16" s="22" t="n">
        <v>13580</v>
      </c>
    </row>
    <row r="17">
      <c r="A17" s="18" t="n">
        <v>46316</v>
      </c>
      <c r="B17" s="19" t="n">
        <v>0.1666666666666667</v>
      </c>
      <c r="C17" s="3" t="n">
        <v>4</v>
      </c>
      <c r="D17" s="21" t="n">
        <v>13711</v>
      </c>
      <c r="E17" s="22" t="n">
        <v>13763</v>
      </c>
      <c r="F17" s="21" t="n">
        <v>14336</v>
      </c>
      <c r="G17" s="21" t="n">
        <v>13481</v>
      </c>
      <c r="H17" s="22" t="n">
        <v>13361</v>
      </c>
      <c r="I17" s="21" t="n">
        <v>13680</v>
      </c>
      <c r="J17" s="22" t="n">
        <v>13583</v>
      </c>
    </row>
    <row r="18">
      <c r="A18" s="18" t="n">
        <v>46316</v>
      </c>
      <c r="B18" s="19" t="n">
        <v>0.1770833333333333</v>
      </c>
      <c r="C18" s="3" t="n">
        <v>5</v>
      </c>
      <c r="D18" s="21" t="n">
        <v>13830</v>
      </c>
      <c r="E18" s="22" t="n">
        <v>13849</v>
      </c>
      <c r="F18" s="21" t="n">
        <v>14543</v>
      </c>
      <c r="G18" s="21" t="n">
        <v>13605</v>
      </c>
      <c r="H18" s="22" t="n">
        <v>13517</v>
      </c>
      <c r="I18" s="21" t="n">
        <v>13794</v>
      </c>
      <c r="J18" s="22" t="n">
        <v>13616</v>
      </c>
    </row>
    <row r="19">
      <c r="A19" s="18" t="n">
        <v>46316</v>
      </c>
      <c r="B19" s="19" t="n">
        <v>0.1875</v>
      </c>
      <c r="C19" s="3" t="n">
        <v>5</v>
      </c>
      <c r="D19" s="21" t="n">
        <v>13894</v>
      </c>
      <c r="E19" s="22" t="n">
        <v>13836</v>
      </c>
      <c r="F19" s="21" t="n">
        <v>14659</v>
      </c>
      <c r="G19" s="21" t="n">
        <v>13480</v>
      </c>
      <c r="H19" s="22" t="n">
        <v>13480</v>
      </c>
      <c r="I19" s="21" t="n">
        <v>14109</v>
      </c>
      <c r="J19" s="22" t="n">
        <v>13769</v>
      </c>
    </row>
    <row r="20">
      <c r="A20" s="18" t="n">
        <v>46316</v>
      </c>
      <c r="B20" s="19" t="n">
        <v>0.1979166666666667</v>
      </c>
      <c r="C20" s="3" t="n">
        <v>5</v>
      </c>
      <c r="D20" s="21" t="n">
        <v>13960</v>
      </c>
      <c r="E20" s="22" t="n">
        <v>13856</v>
      </c>
      <c r="F20" s="21" t="n">
        <v>14768</v>
      </c>
      <c r="G20" s="21" t="n">
        <v>13731</v>
      </c>
      <c r="H20" s="22" t="n">
        <v>13598</v>
      </c>
      <c r="I20" s="21" t="n">
        <v>14059</v>
      </c>
      <c r="J20" s="22" t="n">
        <v>13726</v>
      </c>
    </row>
    <row r="21">
      <c r="A21" s="18" t="n">
        <v>46316</v>
      </c>
      <c r="B21" s="19" t="n">
        <v>0.2083333333333333</v>
      </c>
      <c r="C21" s="3" t="n">
        <v>5</v>
      </c>
      <c r="D21" s="21" t="n">
        <v>13970</v>
      </c>
      <c r="E21" s="22" t="n">
        <v>13952</v>
      </c>
      <c r="F21" s="21" t="n">
        <v>14776</v>
      </c>
      <c r="G21" s="21" t="n">
        <v>13744</v>
      </c>
      <c r="H21" s="22" t="n">
        <v>13752</v>
      </c>
      <c r="I21" s="21" t="n">
        <v>13956</v>
      </c>
      <c r="J21" s="22" t="n">
        <v>13600</v>
      </c>
    </row>
    <row r="22">
      <c r="A22" s="18" t="n">
        <v>46316</v>
      </c>
      <c r="B22" s="19" t="n">
        <v>0.21875</v>
      </c>
      <c r="C22" s="3" t="n">
        <v>6</v>
      </c>
      <c r="D22" s="21" t="n">
        <v>14124</v>
      </c>
      <c r="E22" s="22" t="n">
        <v>14122</v>
      </c>
      <c r="F22" s="21" t="n">
        <v>14784</v>
      </c>
      <c r="G22" s="21" t="n">
        <v>14184</v>
      </c>
      <c r="H22" s="22" t="n">
        <v>13959</v>
      </c>
      <c r="I22" s="21" t="n">
        <v>14059</v>
      </c>
      <c r="J22" s="22" t="n">
        <v>13594</v>
      </c>
    </row>
    <row r="23">
      <c r="A23" s="18" t="n">
        <v>46316</v>
      </c>
      <c r="B23" s="19" t="n">
        <v>0.2291666666666667</v>
      </c>
      <c r="C23" s="3" t="n">
        <v>6</v>
      </c>
      <c r="D23" s="21" t="n">
        <v>14166</v>
      </c>
      <c r="E23" s="22" t="n">
        <v>14144</v>
      </c>
      <c r="F23" s="21" t="n">
        <v>14839</v>
      </c>
      <c r="G23" s="21" t="n">
        <v>14193</v>
      </c>
      <c r="H23" s="22" t="n">
        <v>13944</v>
      </c>
      <c r="I23" s="21" t="n">
        <v>14153</v>
      </c>
      <c r="J23" s="22" t="n">
        <v>13682</v>
      </c>
    </row>
    <row r="24">
      <c r="A24" s="18" t="n">
        <v>46316</v>
      </c>
      <c r="B24" s="19" t="n">
        <v>0.2395833333333333</v>
      </c>
      <c r="C24" s="3" t="n">
        <v>6</v>
      </c>
      <c r="D24" s="21" t="n">
        <v>14222</v>
      </c>
      <c r="E24" s="22" t="n">
        <v>14155</v>
      </c>
      <c r="F24" s="21" t="n">
        <v>14778</v>
      </c>
      <c r="G24" s="21" t="n">
        <v>14454</v>
      </c>
      <c r="H24" s="22" t="n">
        <v>14033</v>
      </c>
      <c r="I24" s="21" t="n">
        <v>14153</v>
      </c>
      <c r="J24" s="22" t="n">
        <v>13725</v>
      </c>
    </row>
    <row r="25">
      <c r="A25" s="18" t="n">
        <v>46316</v>
      </c>
      <c r="B25" s="19" t="n">
        <v>0.25</v>
      </c>
      <c r="C25" s="3" t="n">
        <v>6</v>
      </c>
      <c r="D25" s="21" t="n">
        <v>14271</v>
      </c>
      <c r="E25" s="22" t="n">
        <v>14199</v>
      </c>
      <c r="F25" s="21" t="n">
        <v>14870</v>
      </c>
      <c r="G25" s="21" t="n">
        <v>14426</v>
      </c>
      <c r="H25" s="22" t="n">
        <v>14102</v>
      </c>
      <c r="I25" s="21" t="n">
        <v>14234</v>
      </c>
      <c r="J25" s="22" t="n">
        <v>13767</v>
      </c>
    </row>
    <row r="26">
      <c r="A26" s="18" t="n">
        <v>46316</v>
      </c>
      <c r="B26" s="19" t="n">
        <v>0.2604166666666667</v>
      </c>
      <c r="C26" s="3" t="n">
        <v>7</v>
      </c>
      <c r="D26" s="21" t="n">
        <v>14432</v>
      </c>
      <c r="E26" s="22" t="n">
        <v>13884</v>
      </c>
      <c r="F26" s="21" t="n">
        <v>15179</v>
      </c>
      <c r="G26" s="21" t="n">
        <v>14376</v>
      </c>
      <c r="H26" s="22" t="n">
        <v>14340</v>
      </c>
      <c r="I26" s="21" t="n">
        <v>14738</v>
      </c>
      <c r="J26" s="22" t="n">
        <v>14202</v>
      </c>
    </row>
    <row r="27">
      <c r="A27" s="18" t="n">
        <v>46316</v>
      </c>
      <c r="B27" s="19" t="n">
        <v>0.2708333333333333</v>
      </c>
      <c r="C27" s="3" t="n">
        <v>7</v>
      </c>
      <c r="D27" s="21" t="n">
        <v>14751</v>
      </c>
      <c r="E27" s="22" t="n">
        <v>13977</v>
      </c>
      <c r="F27" s="21" t="n">
        <v>15349</v>
      </c>
      <c r="G27" s="21" t="n">
        <v>14911</v>
      </c>
      <c r="H27" s="22" t="n">
        <v>14501</v>
      </c>
      <c r="I27" s="21" t="n">
        <v>15340</v>
      </c>
      <c r="J27" s="22" t="n">
        <v>14598</v>
      </c>
    </row>
    <row r="28">
      <c r="A28" s="18" t="n">
        <v>46316</v>
      </c>
      <c r="B28" s="19" t="n">
        <v>0.28125</v>
      </c>
      <c r="C28" s="3" t="n">
        <v>7</v>
      </c>
      <c r="D28" s="21" t="n">
        <v>15073</v>
      </c>
      <c r="E28" s="22" t="n">
        <v>14164</v>
      </c>
      <c r="F28" s="21" t="n">
        <v>15517</v>
      </c>
      <c r="G28" s="21" t="n">
        <v>14690</v>
      </c>
      <c r="H28" s="22" t="n">
        <v>14968</v>
      </c>
      <c r="I28" s="21" t="n">
        <v>15940</v>
      </c>
      <c r="J28" s="22" t="n">
        <v>15420</v>
      </c>
    </row>
    <row r="29">
      <c r="A29" s="18" t="n">
        <v>46316</v>
      </c>
      <c r="B29" s="19" t="n">
        <v>0.2916666666666667</v>
      </c>
      <c r="C29" s="3" t="n">
        <v>7</v>
      </c>
      <c r="D29" s="21" t="n">
        <v>15116</v>
      </c>
      <c r="E29" s="22" t="n">
        <v>14239</v>
      </c>
      <c r="F29" s="21" t="n">
        <v>15554</v>
      </c>
      <c r="G29" s="21" t="n">
        <v>14756</v>
      </c>
      <c r="H29" s="22" t="n">
        <v>15005</v>
      </c>
      <c r="I29" s="21" t="n">
        <v>15984</v>
      </c>
      <c r="J29" s="22" t="n">
        <v>15405</v>
      </c>
    </row>
    <row r="30">
      <c r="A30" s="18" t="n">
        <v>46316</v>
      </c>
      <c r="B30" s="19" t="n">
        <v>0.3020833333333333</v>
      </c>
      <c r="C30" s="3" t="n">
        <v>8</v>
      </c>
      <c r="D30" s="21" t="n">
        <v>14613</v>
      </c>
      <c r="E30" s="22" t="n">
        <v>14093</v>
      </c>
      <c r="F30" s="21" t="n">
        <v>14827</v>
      </c>
      <c r="G30" s="21" t="n">
        <v>14403</v>
      </c>
      <c r="H30" s="22" t="n">
        <v>14495</v>
      </c>
      <c r="I30" s="21" t="n">
        <v>15180</v>
      </c>
      <c r="J30" s="22" t="n">
        <v>14824</v>
      </c>
    </row>
    <row r="31">
      <c r="A31" s="18" t="n">
        <v>46316</v>
      </c>
      <c r="B31" s="19" t="n">
        <v>0.3125</v>
      </c>
      <c r="C31" s="3" t="n">
        <v>8</v>
      </c>
      <c r="D31" s="21" t="n">
        <v>13809</v>
      </c>
      <c r="E31" s="22" t="n">
        <v>13570</v>
      </c>
      <c r="F31" s="21" t="n">
        <v>13710</v>
      </c>
      <c r="G31" s="21" t="n">
        <v>13339</v>
      </c>
      <c r="H31" s="22" t="n">
        <v>13586</v>
      </c>
      <c r="I31" s="21" t="n">
        <v>14490</v>
      </c>
      <c r="J31" s="22" t="n">
        <v>14237</v>
      </c>
    </row>
    <row r="32">
      <c r="A32" s="18" t="n">
        <v>46316</v>
      </c>
      <c r="B32" s="19" t="n">
        <v>0.3229166666666667</v>
      </c>
      <c r="C32" s="3" t="n">
        <v>8</v>
      </c>
      <c r="D32" s="21" t="n">
        <v>12703</v>
      </c>
      <c r="E32" s="22" t="n">
        <v>12944</v>
      </c>
      <c r="F32" s="21" t="n">
        <v>12440</v>
      </c>
      <c r="G32" s="21" t="n">
        <v>12589</v>
      </c>
      <c r="H32" s="22" t="n">
        <v>12412</v>
      </c>
      <c r="I32" s="21" t="n">
        <v>12917</v>
      </c>
      <c r="J32" s="22" t="n">
        <v>12833</v>
      </c>
    </row>
    <row r="33">
      <c r="A33" s="18" t="n">
        <v>46316</v>
      </c>
      <c r="B33" s="19" t="n">
        <v>0.3333333333333333</v>
      </c>
      <c r="C33" s="3" t="n">
        <v>8</v>
      </c>
      <c r="D33" s="21" t="n">
        <v>11404</v>
      </c>
      <c r="E33" s="22" t="n">
        <v>12309</v>
      </c>
      <c r="F33" s="21" t="n">
        <v>11551</v>
      </c>
      <c r="G33" s="21" t="n">
        <v>10596</v>
      </c>
      <c r="H33" s="22" t="n">
        <v>11212</v>
      </c>
      <c r="I33" s="21" t="n">
        <v>11449</v>
      </c>
      <c r="J33" s="22" t="n">
        <v>11064</v>
      </c>
    </row>
    <row r="34">
      <c r="A34" s="18" t="n">
        <v>46316</v>
      </c>
      <c r="B34" s="19" t="n">
        <v>0.34375</v>
      </c>
      <c r="C34" s="3" t="n">
        <v>9</v>
      </c>
      <c r="D34" s="21" t="n">
        <v>10179</v>
      </c>
      <c r="E34" s="22" t="n">
        <v>11667</v>
      </c>
      <c r="F34" s="21" t="n">
        <v>10082</v>
      </c>
      <c r="G34" s="21" t="n">
        <v>9650</v>
      </c>
      <c r="H34" s="22" t="n">
        <v>10255</v>
      </c>
      <c r="I34" s="21" t="n">
        <v>9640</v>
      </c>
      <c r="J34" s="22" t="n">
        <v>9390</v>
      </c>
    </row>
    <row r="35">
      <c r="A35" s="18" t="n">
        <v>46316</v>
      </c>
      <c r="B35" s="19" t="n">
        <v>0.3541666666666667</v>
      </c>
      <c r="C35" s="3" t="n">
        <v>9</v>
      </c>
      <c r="D35" s="21" t="n">
        <v>9184</v>
      </c>
      <c r="E35" s="22" t="n">
        <v>10879</v>
      </c>
      <c r="F35" s="21" t="n">
        <v>9182</v>
      </c>
      <c r="G35" s="21" t="n">
        <v>7911</v>
      </c>
      <c r="H35" s="22" t="n">
        <v>9648</v>
      </c>
      <c r="I35" s="21" t="n">
        <v>8711</v>
      </c>
      <c r="J35" s="22" t="n">
        <v>8393</v>
      </c>
    </row>
    <row r="36">
      <c r="A36" s="18" t="n">
        <v>46316</v>
      </c>
      <c r="B36" s="19" t="n">
        <v>0.3645833333333333</v>
      </c>
      <c r="C36" s="3" t="n">
        <v>9</v>
      </c>
      <c r="D36" s="21" t="n">
        <v>8701</v>
      </c>
      <c r="E36" s="22" t="n">
        <v>10049</v>
      </c>
      <c r="F36" s="21" t="n">
        <v>8600</v>
      </c>
      <c r="G36" s="21" t="n">
        <v>7035</v>
      </c>
      <c r="H36" s="22" t="n">
        <v>9204</v>
      </c>
      <c r="I36" s="21" t="n">
        <v>8464</v>
      </c>
      <c r="J36" s="22" t="n">
        <v>8605</v>
      </c>
    </row>
    <row r="37">
      <c r="A37" s="18" t="n">
        <v>46316</v>
      </c>
      <c r="B37" s="19" t="n">
        <v>0.375</v>
      </c>
      <c r="C37" s="3" t="n">
        <v>9</v>
      </c>
      <c r="D37" s="21" t="n">
        <v>8367</v>
      </c>
      <c r="E37" s="22" t="n">
        <v>9189</v>
      </c>
      <c r="F37" s="21" t="n">
        <v>8168</v>
      </c>
      <c r="G37" s="21" t="n">
        <v>7054</v>
      </c>
      <c r="H37" s="22" t="n">
        <v>8884</v>
      </c>
      <c r="I37" s="21" t="n">
        <v>8418</v>
      </c>
      <c r="J37" s="22" t="n">
        <v>8382</v>
      </c>
    </row>
    <row r="38">
      <c r="A38" s="18" t="n">
        <v>46316</v>
      </c>
      <c r="B38" s="19" t="n">
        <v>0.3854166666666667</v>
      </c>
      <c r="C38" s="3" t="n">
        <v>10</v>
      </c>
      <c r="D38" s="21" t="n">
        <v>7821</v>
      </c>
      <c r="E38" s="22" t="n">
        <v>8413</v>
      </c>
      <c r="F38" s="21" t="n">
        <v>7718</v>
      </c>
      <c r="G38" s="21" t="n">
        <v>6632</v>
      </c>
      <c r="H38" s="22" t="n">
        <v>8382</v>
      </c>
      <c r="I38" s="21" t="n">
        <v>7769</v>
      </c>
      <c r="J38" s="22" t="n">
        <v>7962</v>
      </c>
    </row>
    <row r="39">
      <c r="A39" s="18" t="n">
        <v>46316</v>
      </c>
      <c r="B39" s="19" t="n">
        <v>0.3958333333333333</v>
      </c>
      <c r="C39" s="3" t="n">
        <v>10</v>
      </c>
      <c r="D39" s="21" t="n">
        <v>7263</v>
      </c>
      <c r="E39" s="22" t="n">
        <v>7789</v>
      </c>
      <c r="F39" s="21" t="n">
        <v>7307</v>
      </c>
      <c r="G39" s="21" t="n">
        <v>6465</v>
      </c>
      <c r="H39" s="22" t="n">
        <v>7619</v>
      </c>
      <c r="I39" s="21" t="n">
        <v>7237</v>
      </c>
      <c r="J39" s="22" t="n">
        <v>7084</v>
      </c>
    </row>
    <row r="40">
      <c r="A40" s="18" t="n">
        <v>46316</v>
      </c>
      <c r="B40" s="19" t="n">
        <v>0.40625</v>
      </c>
      <c r="C40" s="3" t="n">
        <v>10</v>
      </c>
      <c r="D40" s="21" t="n">
        <v>7090</v>
      </c>
      <c r="E40" s="22" t="n">
        <v>7361</v>
      </c>
      <c r="F40" s="21" t="n">
        <v>7269</v>
      </c>
      <c r="G40" s="21" t="n">
        <v>6396</v>
      </c>
      <c r="H40" s="22" t="n">
        <v>7529</v>
      </c>
      <c r="I40" s="21" t="n">
        <v>7040</v>
      </c>
      <c r="J40" s="22" t="n">
        <v>6941</v>
      </c>
    </row>
    <row r="41">
      <c r="A41" s="18" t="n">
        <v>46316</v>
      </c>
      <c r="B41" s="19" t="n">
        <v>0.4166666666666667</v>
      </c>
      <c r="C41" s="3" t="n">
        <v>10</v>
      </c>
      <c r="D41" s="21" t="n">
        <v>6939</v>
      </c>
      <c r="E41" s="22" t="n">
        <v>6957</v>
      </c>
      <c r="F41" s="21" t="n">
        <v>7128</v>
      </c>
      <c r="G41" s="21" t="n">
        <v>6250</v>
      </c>
      <c r="H41" s="22" t="n">
        <v>7467</v>
      </c>
      <c r="I41" s="21" t="n">
        <v>7006</v>
      </c>
      <c r="J41" s="22" t="n">
        <v>6905</v>
      </c>
    </row>
    <row r="42">
      <c r="A42" s="18" t="n">
        <v>46316</v>
      </c>
      <c r="B42" s="19" t="n">
        <v>0.4270833333333333</v>
      </c>
      <c r="C42" s="3" t="n">
        <v>11</v>
      </c>
      <c r="D42" s="21" t="n">
        <v>6835</v>
      </c>
      <c r="E42" s="22" t="n">
        <v>6691</v>
      </c>
      <c r="F42" s="21" t="n">
        <v>7168</v>
      </c>
      <c r="G42" s="21" t="n">
        <v>6250</v>
      </c>
      <c r="H42" s="22" t="n">
        <v>7291</v>
      </c>
      <c r="I42" s="21" t="n">
        <v>6906</v>
      </c>
      <c r="J42" s="22" t="n">
        <v>6806</v>
      </c>
    </row>
    <row r="43">
      <c r="A43" s="18" t="n">
        <v>46316</v>
      </c>
      <c r="B43" s="19" t="n">
        <v>0.4375</v>
      </c>
      <c r="C43" s="3" t="n">
        <v>11</v>
      </c>
      <c r="D43" s="21" t="n">
        <v>6762</v>
      </c>
      <c r="E43" s="22" t="n">
        <v>6454</v>
      </c>
      <c r="F43" s="21" t="n">
        <v>7127</v>
      </c>
      <c r="G43" s="21" t="n">
        <v>6250</v>
      </c>
      <c r="H43" s="22" t="n">
        <v>7293</v>
      </c>
      <c r="I43" s="21" t="n">
        <v>6844</v>
      </c>
      <c r="J43" s="22" t="n">
        <v>6759</v>
      </c>
    </row>
    <row r="44">
      <c r="A44" s="18" t="n">
        <v>46316</v>
      </c>
      <c r="B44" s="19" t="n">
        <v>0.4479166666666667</v>
      </c>
      <c r="C44" s="3" t="n">
        <v>11</v>
      </c>
      <c r="D44" s="21" t="n">
        <v>6717</v>
      </c>
      <c r="E44" s="22" t="n">
        <v>6290</v>
      </c>
      <c r="F44" s="21" t="n">
        <v>7069</v>
      </c>
      <c r="G44" s="21" t="n">
        <v>6250</v>
      </c>
      <c r="H44" s="22" t="n">
        <v>7308</v>
      </c>
      <c r="I44" s="21" t="n">
        <v>6828</v>
      </c>
      <c r="J44" s="22" t="n">
        <v>6747</v>
      </c>
    </row>
    <row r="45">
      <c r="A45" s="18" t="n">
        <v>46316</v>
      </c>
      <c r="B45" s="19" t="n">
        <v>0.4583333333333333</v>
      </c>
      <c r="C45" s="3" t="n">
        <v>11</v>
      </c>
      <c r="D45" s="21" t="n">
        <v>6701</v>
      </c>
      <c r="E45" s="22" t="n">
        <v>6158</v>
      </c>
      <c r="F45" s="21" t="n">
        <v>7068</v>
      </c>
      <c r="G45" s="21" t="n">
        <v>6250</v>
      </c>
      <c r="H45" s="22" t="n">
        <v>7315</v>
      </c>
      <c r="I45" s="21" t="n">
        <v>6918</v>
      </c>
      <c r="J45" s="22" t="n">
        <v>6725</v>
      </c>
    </row>
    <row r="46">
      <c r="A46" s="18" t="n">
        <v>46316</v>
      </c>
      <c r="B46" s="19" t="n">
        <v>0.46875</v>
      </c>
      <c r="C46" s="3" t="n">
        <v>12</v>
      </c>
      <c r="D46" s="21" t="n">
        <v>6987</v>
      </c>
      <c r="E46" s="22" t="n">
        <v>7067</v>
      </c>
      <c r="F46" s="21" t="n">
        <v>7152</v>
      </c>
      <c r="G46" s="21" t="n">
        <v>6456</v>
      </c>
      <c r="H46" s="22" t="n">
        <v>7387</v>
      </c>
      <c r="I46" s="21" t="n">
        <v>7108</v>
      </c>
      <c r="J46" s="22" t="n">
        <v>6791</v>
      </c>
    </row>
    <row r="47">
      <c r="A47" s="18" t="n">
        <v>46316</v>
      </c>
      <c r="B47" s="19" t="n">
        <v>0.4791666666666667</v>
      </c>
      <c r="C47" s="3" t="n">
        <v>12</v>
      </c>
      <c r="D47" s="21" t="n">
        <v>6971</v>
      </c>
      <c r="E47" s="22" t="n">
        <v>7212</v>
      </c>
      <c r="F47" s="21" t="n">
        <v>7023</v>
      </c>
      <c r="G47" s="21" t="n">
        <v>6412</v>
      </c>
      <c r="H47" s="22" t="n">
        <v>7374</v>
      </c>
      <c r="I47" s="21" t="n">
        <v>6935</v>
      </c>
      <c r="J47" s="22" t="n">
        <v>6866</v>
      </c>
    </row>
    <row r="48">
      <c r="A48" s="18" t="n">
        <v>46316</v>
      </c>
      <c r="B48" s="19" t="n">
        <v>0.4895833333333333</v>
      </c>
      <c r="C48" s="3" t="n">
        <v>12</v>
      </c>
      <c r="D48" s="21" t="n">
        <v>6878</v>
      </c>
      <c r="E48" s="22" t="n">
        <v>7144</v>
      </c>
      <c r="F48" s="21" t="n">
        <v>7001</v>
      </c>
      <c r="G48" s="21" t="n">
        <v>6279</v>
      </c>
      <c r="H48" s="22" t="n">
        <v>7269</v>
      </c>
      <c r="I48" s="21" t="n">
        <v>6883</v>
      </c>
      <c r="J48" s="22" t="n">
        <v>6682</v>
      </c>
    </row>
    <row r="49">
      <c r="A49" s="18" t="n">
        <v>46316</v>
      </c>
      <c r="B49" s="19" t="n">
        <v>0.5</v>
      </c>
      <c r="C49" s="3" t="n">
        <v>12</v>
      </c>
      <c r="D49" s="21" t="n">
        <v>6805</v>
      </c>
      <c r="E49" s="22" t="n">
        <v>6809</v>
      </c>
      <c r="F49" s="21" t="n">
        <v>6931</v>
      </c>
      <c r="G49" s="21" t="n">
        <v>6250</v>
      </c>
      <c r="H49" s="22" t="n">
        <v>7294</v>
      </c>
      <c r="I49" s="21" t="n">
        <v>6928</v>
      </c>
      <c r="J49" s="22" t="n">
        <v>6691</v>
      </c>
    </row>
    <row r="50">
      <c r="A50" s="18" t="n">
        <v>46316</v>
      </c>
      <c r="B50" s="19" t="n">
        <v>0.5104166666666666</v>
      </c>
      <c r="C50" s="3" t="n">
        <v>13</v>
      </c>
      <c r="D50" s="21" t="n">
        <v>6808</v>
      </c>
      <c r="E50" s="22" t="n">
        <v>6745</v>
      </c>
      <c r="F50" s="21" t="n">
        <v>6998</v>
      </c>
      <c r="G50" s="21" t="n">
        <v>6259</v>
      </c>
      <c r="H50" s="22" t="n">
        <v>7242</v>
      </c>
      <c r="I50" s="21" t="n">
        <v>6924</v>
      </c>
      <c r="J50" s="22" t="n">
        <v>6764</v>
      </c>
    </row>
    <row r="51">
      <c r="A51" s="18" t="n">
        <v>46316</v>
      </c>
      <c r="B51" s="19" t="n">
        <v>0.5208333333333334</v>
      </c>
      <c r="C51" s="3" t="n">
        <v>13</v>
      </c>
      <c r="D51" s="21" t="n">
        <v>6775</v>
      </c>
      <c r="E51" s="22" t="n">
        <v>6654</v>
      </c>
      <c r="F51" s="21" t="n">
        <v>6957</v>
      </c>
      <c r="G51" s="21" t="n">
        <v>6250</v>
      </c>
      <c r="H51" s="22" t="n">
        <v>7264</v>
      </c>
      <c r="I51" s="21" t="n">
        <v>6913</v>
      </c>
      <c r="J51" s="22" t="n">
        <v>6715</v>
      </c>
    </row>
    <row r="52">
      <c r="A52" s="18" t="n">
        <v>46316</v>
      </c>
      <c r="B52" s="19" t="n">
        <v>0.53125</v>
      </c>
      <c r="C52" s="3" t="n">
        <v>13</v>
      </c>
      <c r="D52" s="21" t="n">
        <v>6779</v>
      </c>
      <c r="E52" s="22" t="n">
        <v>6604</v>
      </c>
      <c r="F52" s="21" t="n">
        <v>7001</v>
      </c>
      <c r="G52" s="21" t="n">
        <v>6259</v>
      </c>
      <c r="H52" s="22" t="n">
        <v>7261</v>
      </c>
      <c r="I52" s="21" t="n">
        <v>6875</v>
      </c>
      <c r="J52" s="22" t="n">
        <v>6793</v>
      </c>
    </row>
    <row r="53">
      <c r="A53" s="18" t="n">
        <v>46316</v>
      </c>
      <c r="B53" s="19" t="n">
        <v>0.5416666666666666</v>
      </c>
      <c r="C53" s="3" t="n">
        <v>13</v>
      </c>
      <c r="D53" s="21" t="n">
        <v>6719</v>
      </c>
      <c r="E53" s="22" t="n">
        <v>6574</v>
      </c>
      <c r="F53" s="21" t="n">
        <v>6897</v>
      </c>
      <c r="G53" s="21" t="n">
        <v>6226</v>
      </c>
      <c r="H53" s="22" t="n">
        <v>7192</v>
      </c>
      <c r="I53" s="21" t="n">
        <v>6802</v>
      </c>
      <c r="J53" s="22" t="n">
        <v>6732</v>
      </c>
    </row>
    <row r="54">
      <c r="A54" s="18" t="n">
        <v>46316</v>
      </c>
      <c r="B54" s="19" t="n">
        <v>0.5520833333333334</v>
      </c>
      <c r="C54" s="3" t="n">
        <v>14</v>
      </c>
      <c r="D54" s="21" t="n">
        <v>6820</v>
      </c>
      <c r="E54" s="22" t="n">
        <v>7007</v>
      </c>
      <c r="F54" s="21" t="n">
        <v>7038</v>
      </c>
      <c r="G54" s="21" t="n">
        <v>6269</v>
      </c>
      <c r="H54" s="22" t="n">
        <v>7157</v>
      </c>
      <c r="I54" s="21" t="n">
        <v>6868</v>
      </c>
      <c r="J54" s="22" t="n">
        <v>6585</v>
      </c>
    </row>
    <row r="55">
      <c r="A55" s="18" t="n">
        <v>46316</v>
      </c>
      <c r="B55" s="19" t="n">
        <v>0.5625</v>
      </c>
      <c r="C55" s="3" t="n">
        <v>14</v>
      </c>
      <c r="D55" s="21" t="n">
        <v>6926</v>
      </c>
      <c r="E55" s="22" t="n">
        <v>7481</v>
      </c>
      <c r="F55" s="21" t="n">
        <v>7022</v>
      </c>
      <c r="G55" s="21" t="n">
        <v>6269</v>
      </c>
      <c r="H55" s="22" t="n">
        <v>7173</v>
      </c>
      <c r="I55" s="21" t="n">
        <v>6904</v>
      </c>
      <c r="J55" s="22" t="n">
        <v>6601</v>
      </c>
    </row>
    <row r="56">
      <c r="A56" s="18" t="n">
        <v>46316</v>
      </c>
      <c r="B56" s="19" t="n">
        <v>0.5729166666666666</v>
      </c>
      <c r="C56" s="3" t="n">
        <v>14</v>
      </c>
      <c r="D56" s="21" t="n">
        <v>7087</v>
      </c>
      <c r="E56" s="22" t="n">
        <v>7863</v>
      </c>
      <c r="F56" s="21" t="n">
        <v>7145</v>
      </c>
      <c r="G56" s="21" t="n">
        <v>6257</v>
      </c>
      <c r="H56" s="22" t="n">
        <v>7313</v>
      </c>
      <c r="I56" s="21" t="n">
        <v>7016</v>
      </c>
      <c r="J56" s="22" t="n">
        <v>6767</v>
      </c>
    </row>
    <row r="57">
      <c r="A57" s="18" t="n">
        <v>46316</v>
      </c>
      <c r="B57" s="19" t="n">
        <v>0.5833333333333334</v>
      </c>
      <c r="C57" s="3" t="n">
        <v>14</v>
      </c>
      <c r="D57" s="21" t="n">
        <v>7253</v>
      </c>
      <c r="E57" s="22" t="n">
        <v>8210</v>
      </c>
      <c r="F57" s="21" t="n">
        <v>7458</v>
      </c>
      <c r="G57" s="21" t="n">
        <v>6410</v>
      </c>
      <c r="H57" s="22" t="n">
        <v>7375</v>
      </c>
      <c r="I57" s="21" t="n">
        <v>6977</v>
      </c>
      <c r="J57" s="22" t="n">
        <v>6857</v>
      </c>
    </row>
    <row r="58">
      <c r="A58" s="18" t="n">
        <v>46316</v>
      </c>
      <c r="B58" s="19" t="n">
        <v>0.59375</v>
      </c>
      <c r="C58" s="3" t="n">
        <v>15</v>
      </c>
      <c r="D58" s="21" t="n">
        <v>7426</v>
      </c>
      <c r="E58" s="22" t="n">
        <v>8675</v>
      </c>
      <c r="F58" s="21" t="n">
        <v>7620</v>
      </c>
      <c r="G58" s="21" t="n">
        <v>6517</v>
      </c>
      <c r="H58" s="22" t="n">
        <v>7432</v>
      </c>
      <c r="I58" s="21" t="n">
        <v>7047</v>
      </c>
      <c r="J58" s="22" t="n">
        <v>6946</v>
      </c>
    </row>
    <row r="59">
      <c r="A59" s="18" t="n">
        <v>46316</v>
      </c>
      <c r="B59" s="19" t="n">
        <v>0.6041666666666666</v>
      </c>
      <c r="C59" s="3" t="n">
        <v>15</v>
      </c>
      <c r="D59" s="21" t="n">
        <v>7856</v>
      </c>
      <c r="E59" s="22" t="n">
        <v>9138</v>
      </c>
      <c r="F59" s="21" t="n">
        <v>8146</v>
      </c>
      <c r="G59" s="21" t="n">
        <v>6634</v>
      </c>
      <c r="H59" s="22" t="n">
        <v>7937</v>
      </c>
      <c r="I59" s="21" t="n">
        <v>7483</v>
      </c>
      <c r="J59" s="22" t="n">
        <v>7489</v>
      </c>
    </row>
    <row r="60">
      <c r="A60" s="18" t="n">
        <v>46316</v>
      </c>
      <c r="B60" s="19" t="n">
        <v>0.6145833333333334</v>
      </c>
      <c r="C60" s="3" t="n">
        <v>15</v>
      </c>
      <c r="D60" s="21" t="n">
        <v>8221</v>
      </c>
      <c r="E60" s="22" t="n">
        <v>9546</v>
      </c>
      <c r="F60" s="21" t="n">
        <v>8539</v>
      </c>
      <c r="G60" s="21" t="n">
        <v>6682</v>
      </c>
      <c r="H60" s="22" t="n">
        <v>8554</v>
      </c>
      <c r="I60" s="21" t="n">
        <v>7756</v>
      </c>
      <c r="J60" s="22" t="n">
        <v>7962</v>
      </c>
    </row>
    <row r="61">
      <c r="A61" s="18" t="n">
        <v>46316</v>
      </c>
      <c r="B61" s="19" t="n">
        <v>0.625</v>
      </c>
      <c r="C61" s="3" t="n">
        <v>15</v>
      </c>
      <c r="D61" s="21" t="n">
        <v>8518</v>
      </c>
      <c r="E61" s="22" t="n">
        <v>9956</v>
      </c>
      <c r="F61" s="21" t="n">
        <v>8685</v>
      </c>
      <c r="G61" s="21" t="n">
        <v>6901</v>
      </c>
      <c r="H61" s="22" t="n">
        <v>8898</v>
      </c>
      <c r="I61" s="21" t="n">
        <v>7994</v>
      </c>
      <c r="J61" s="22" t="n">
        <v>8372</v>
      </c>
    </row>
    <row r="62">
      <c r="A62" s="18" t="n">
        <v>46316</v>
      </c>
      <c r="B62" s="19" t="n">
        <v>0.6354166666666666</v>
      </c>
      <c r="C62" s="3" t="n">
        <v>16</v>
      </c>
      <c r="D62" s="21" t="n">
        <v>8776</v>
      </c>
      <c r="E62" s="22" t="n">
        <v>10179</v>
      </c>
      <c r="F62" s="21" t="n">
        <v>8937</v>
      </c>
      <c r="G62" s="21" t="n">
        <v>7046</v>
      </c>
      <c r="H62" s="22" t="n">
        <v>9246</v>
      </c>
      <c r="I62" s="21" t="n">
        <v>8537</v>
      </c>
      <c r="J62" s="22" t="n">
        <v>8439</v>
      </c>
    </row>
    <row r="63">
      <c r="A63" s="18" t="n">
        <v>46316</v>
      </c>
      <c r="B63" s="19" t="n">
        <v>0.6458333333333334</v>
      </c>
      <c r="C63" s="3" t="n">
        <v>16</v>
      </c>
      <c r="D63" s="21" t="n">
        <v>9199</v>
      </c>
      <c r="E63" s="22" t="n">
        <v>10725</v>
      </c>
      <c r="F63" s="21" t="n">
        <v>9517</v>
      </c>
      <c r="G63" s="21" t="n">
        <v>7886</v>
      </c>
      <c r="H63" s="22" t="n">
        <v>9637</v>
      </c>
      <c r="I63" s="21" t="n">
        <v>8553</v>
      </c>
      <c r="J63" s="22" t="n">
        <v>8534</v>
      </c>
    </row>
    <row r="64">
      <c r="A64" s="18" t="n">
        <v>46316</v>
      </c>
      <c r="B64" s="19" t="n">
        <v>0.65625</v>
      </c>
      <c r="C64" s="3" t="n">
        <v>16</v>
      </c>
      <c r="D64" s="21" t="n">
        <v>10091</v>
      </c>
      <c r="E64" s="22" t="n">
        <v>11327</v>
      </c>
      <c r="F64" s="21" t="n">
        <v>10084</v>
      </c>
      <c r="G64" s="21" t="n">
        <v>9501</v>
      </c>
      <c r="H64" s="22" t="n">
        <v>10134</v>
      </c>
      <c r="I64" s="21" t="n">
        <v>9748</v>
      </c>
      <c r="J64" s="22" t="n">
        <v>9432</v>
      </c>
    </row>
    <row r="65">
      <c r="A65" s="18" t="n">
        <v>46316</v>
      </c>
      <c r="B65" s="19" t="n">
        <v>0.6666666666666666</v>
      </c>
      <c r="C65" s="3" t="n">
        <v>16</v>
      </c>
      <c r="D65" s="21" t="n">
        <v>11524</v>
      </c>
      <c r="E65" s="22" t="n">
        <v>12030</v>
      </c>
      <c r="F65" s="21" t="n">
        <v>11844</v>
      </c>
      <c r="G65" s="21" t="n">
        <v>11125</v>
      </c>
      <c r="H65" s="22" t="n">
        <v>11150</v>
      </c>
      <c r="I65" s="21" t="n">
        <v>11467</v>
      </c>
      <c r="J65" s="22" t="n">
        <v>11353</v>
      </c>
    </row>
    <row r="66">
      <c r="A66" s="18" t="n">
        <v>46316</v>
      </c>
      <c r="B66" s="19" t="n">
        <v>0.6770833333333334</v>
      </c>
      <c r="C66" s="3" t="n">
        <v>17</v>
      </c>
      <c r="D66" s="21" t="n">
        <v>12861</v>
      </c>
      <c r="E66" s="22" t="n">
        <v>12549</v>
      </c>
      <c r="F66" s="21" t="n">
        <v>12694</v>
      </c>
      <c r="G66" s="21" t="n">
        <v>12712</v>
      </c>
      <c r="H66" s="22" t="n">
        <v>12716</v>
      </c>
      <c r="I66" s="21" t="n">
        <v>13398</v>
      </c>
      <c r="J66" s="22" t="n">
        <v>13191</v>
      </c>
    </row>
    <row r="67">
      <c r="A67" s="18" t="n">
        <v>46316</v>
      </c>
      <c r="B67" s="19" t="n">
        <v>0.6875</v>
      </c>
      <c r="C67" s="3" t="n">
        <v>17</v>
      </c>
      <c r="D67" s="21" t="n">
        <v>13612</v>
      </c>
      <c r="E67" s="22" t="n">
        <v>13226</v>
      </c>
      <c r="F67" s="21" t="n">
        <v>13559</v>
      </c>
      <c r="G67" s="21" t="n">
        <v>13261</v>
      </c>
      <c r="H67" s="22" t="n">
        <v>13695</v>
      </c>
      <c r="I67" s="21" t="n">
        <v>14047</v>
      </c>
      <c r="J67" s="22" t="n">
        <v>14023</v>
      </c>
    </row>
    <row r="68">
      <c r="A68" s="18" t="n">
        <v>46316</v>
      </c>
      <c r="B68" s="19" t="n">
        <v>0.6979166666666666</v>
      </c>
      <c r="C68" s="3" t="n">
        <v>17</v>
      </c>
      <c r="D68" s="21" t="n">
        <v>14502</v>
      </c>
      <c r="E68" s="22" t="n">
        <v>13821</v>
      </c>
      <c r="F68" s="21" t="n">
        <v>14569</v>
      </c>
      <c r="G68" s="21" t="n">
        <v>14301</v>
      </c>
      <c r="H68" s="22" t="n">
        <v>14557</v>
      </c>
      <c r="I68" s="21" t="n">
        <v>15071</v>
      </c>
      <c r="J68" s="22" t="n">
        <v>14907</v>
      </c>
    </row>
    <row r="69">
      <c r="A69" s="18" t="n">
        <v>46316</v>
      </c>
      <c r="B69" s="19" t="n">
        <v>0.7083333333333334</v>
      </c>
      <c r="C69" s="3" t="n">
        <v>17</v>
      </c>
      <c r="D69" s="21" t="n">
        <v>14985</v>
      </c>
      <c r="E69" s="22" t="n">
        <v>14283</v>
      </c>
      <c r="F69" s="21" t="n">
        <v>15161</v>
      </c>
      <c r="G69" s="21" t="n">
        <v>14411</v>
      </c>
      <c r="H69" s="22" t="n">
        <v>15183</v>
      </c>
      <c r="I69" s="21" t="n">
        <v>15556</v>
      </c>
      <c r="J69" s="22" t="n">
        <v>15567</v>
      </c>
    </row>
    <row r="70">
      <c r="A70" s="18" t="n">
        <v>46316</v>
      </c>
      <c r="B70" s="19" t="n">
        <v>0.71875</v>
      </c>
      <c r="C70" s="3" t="n">
        <v>18</v>
      </c>
      <c r="D70" s="21" t="n">
        <v>15118</v>
      </c>
      <c r="E70" s="22" t="n">
        <v>14598</v>
      </c>
      <c r="F70" s="21" t="n">
        <v>14991</v>
      </c>
      <c r="G70" s="21" t="n">
        <v>15116</v>
      </c>
      <c r="H70" s="22" t="n">
        <v>15098</v>
      </c>
      <c r="I70" s="21" t="n">
        <v>15521</v>
      </c>
      <c r="J70" s="22" t="n">
        <v>15539</v>
      </c>
    </row>
    <row r="71">
      <c r="A71" s="18" t="n">
        <v>46316</v>
      </c>
      <c r="B71" s="19" t="n">
        <v>0.7291666666666666</v>
      </c>
      <c r="C71" s="3" t="n">
        <v>18</v>
      </c>
      <c r="D71" s="21" t="n">
        <v>15357</v>
      </c>
      <c r="E71" s="22" t="n">
        <v>14791</v>
      </c>
      <c r="F71" s="21" t="n">
        <v>15292</v>
      </c>
      <c r="G71" s="21" t="n">
        <v>15911</v>
      </c>
      <c r="H71" s="22" t="n">
        <v>15307</v>
      </c>
      <c r="I71" s="21" t="n">
        <v>15370</v>
      </c>
      <c r="J71" s="22" t="n">
        <v>15604</v>
      </c>
    </row>
    <row r="72">
      <c r="A72" s="18" t="n">
        <v>46316</v>
      </c>
      <c r="B72" s="19" t="n">
        <v>0.7395833333333334</v>
      </c>
      <c r="C72" s="3" t="n">
        <v>18</v>
      </c>
      <c r="D72" s="21" t="n">
        <v>15296</v>
      </c>
      <c r="E72" s="22" t="n">
        <v>14896</v>
      </c>
      <c r="F72" s="21" t="n">
        <v>15344</v>
      </c>
      <c r="G72" s="21" t="n">
        <v>15975</v>
      </c>
      <c r="H72" s="22" t="n">
        <v>15304</v>
      </c>
      <c r="I72" s="21" t="n">
        <v>15051</v>
      </c>
      <c r="J72" s="22" t="n">
        <v>15280</v>
      </c>
    </row>
    <row r="73">
      <c r="A73" s="18" t="n">
        <v>46316</v>
      </c>
      <c r="B73" s="19" t="n">
        <v>0.75</v>
      </c>
      <c r="C73" s="3" t="n">
        <v>18</v>
      </c>
      <c r="D73" s="21" t="n">
        <v>15217</v>
      </c>
      <c r="E73" s="22" t="n">
        <v>14915</v>
      </c>
      <c r="F73" s="21" t="n">
        <v>15437</v>
      </c>
      <c r="G73" s="21" t="n">
        <v>15893</v>
      </c>
      <c r="H73" s="22" t="n">
        <v>15216</v>
      </c>
      <c r="I73" s="21" t="n">
        <v>14899</v>
      </c>
      <c r="J73" s="22" t="n">
        <v>14980</v>
      </c>
    </row>
    <row r="74">
      <c r="A74" s="18" t="n">
        <v>46316</v>
      </c>
      <c r="B74" s="19" t="n">
        <v>0.7604166666666666</v>
      </c>
      <c r="C74" s="3" t="n">
        <v>19</v>
      </c>
      <c r="D74" s="21" t="n">
        <v>14959</v>
      </c>
      <c r="E74" s="22" t="n">
        <v>14736</v>
      </c>
      <c r="F74" s="21" t="n">
        <v>14985</v>
      </c>
      <c r="G74" s="21" t="n">
        <v>15735</v>
      </c>
      <c r="H74" s="22" t="n">
        <v>14705</v>
      </c>
      <c r="I74" s="21" t="n">
        <v>14692</v>
      </c>
      <c r="J74" s="22" t="n">
        <v>14894</v>
      </c>
    </row>
    <row r="75">
      <c r="A75" s="18" t="n">
        <v>46316</v>
      </c>
      <c r="B75" s="19" t="n">
        <v>0.7708333333333334</v>
      </c>
      <c r="C75" s="3" t="n">
        <v>19</v>
      </c>
      <c r="D75" s="21" t="n">
        <v>14247</v>
      </c>
      <c r="E75" s="22" t="n">
        <v>14405</v>
      </c>
      <c r="F75" s="21" t="n">
        <v>14687</v>
      </c>
      <c r="G75" s="21" t="n">
        <v>14038</v>
      </c>
      <c r="H75" s="22" t="n">
        <v>14304</v>
      </c>
      <c r="I75" s="21" t="n">
        <v>14075</v>
      </c>
      <c r="J75" s="22" t="n">
        <v>13924</v>
      </c>
    </row>
    <row r="76">
      <c r="A76" s="18" t="n">
        <v>46316</v>
      </c>
      <c r="B76" s="19" t="n">
        <v>0.78125</v>
      </c>
      <c r="C76" s="3" t="n">
        <v>19</v>
      </c>
      <c r="D76" s="21" t="n">
        <v>13640</v>
      </c>
      <c r="E76" s="22" t="n">
        <v>14076</v>
      </c>
      <c r="F76" s="21" t="n">
        <v>14105</v>
      </c>
      <c r="G76" s="21" t="n">
        <v>13475</v>
      </c>
      <c r="H76" s="22" t="n">
        <v>13844</v>
      </c>
      <c r="I76" s="21" t="n">
        <v>13247</v>
      </c>
      <c r="J76" s="22" t="n">
        <v>12977</v>
      </c>
    </row>
    <row r="77">
      <c r="A77" s="18" t="n">
        <v>46316</v>
      </c>
      <c r="B77" s="19" t="n">
        <v>0.7916666666666666</v>
      </c>
      <c r="C77" s="3" t="n">
        <v>19</v>
      </c>
      <c r="D77" s="21" t="n">
        <v>13210</v>
      </c>
      <c r="E77" s="22" t="n">
        <v>13714</v>
      </c>
      <c r="F77" s="21" t="n">
        <v>13690</v>
      </c>
      <c r="G77" s="21" t="n">
        <v>12629</v>
      </c>
      <c r="H77" s="22" t="n">
        <v>13298</v>
      </c>
      <c r="I77" s="21" t="n">
        <v>13031</v>
      </c>
      <c r="J77" s="22" t="n">
        <v>12775</v>
      </c>
    </row>
    <row r="78">
      <c r="A78" s="18" t="n">
        <v>46316</v>
      </c>
      <c r="B78" s="19" t="n">
        <v>0.8020833333333334</v>
      </c>
      <c r="C78" s="3" t="n">
        <v>20</v>
      </c>
      <c r="D78" s="21" t="n">
        <v>12928</v>
      </c>
      <c r="E78" s="22" t="n">
        <v>13479</v>
      </c>
      <c r="F78" s="21" t="n">
        <v>13470</v>
      </c>
      <c r="G78" s="21" t="n">
        <v>12229</v>
      </c>
      <c r="H78" s="22" t="n">
        <v>12927</v>
      </c>
      <c r="I78" s="21" t="n">
        <v>12847</v>
      </c>
      <c r="J78" s="22" t="n">
        <v>12472</v>
      </c>
    </row>
    <row r="79">
      <c r="A79" s="18" t="n">
        <v>46316</v>
      </c>
      <c r="B79" s="19" t="n">
        <v>0.8125</v>
      </c>
      <c r="C79" s="3" t="n">
        <v>20</v>
      </c>
      <c r="D79" s="21" t="n">
        <v>12744</v>
      </c>
      <c r="E79" s="22" t="n">
        <v>13291</v>
      </c>
      <c r="F79" s="21" t="n">
        <v>13280</v>
      </c>
      <c r="G79" s="21" t="n">
        <v>12056</v>
      </c>
      <c r="H79" s="22" t="n">
        <v>12695</v>
      </c>
      <c r="I79" s="21" t="n">
        <v>12669</v>
      </c>
      <c r="J79" s="22" t="n">
        <v>12326</v>
      </c>
    </row>
    <row r="80">
      <c r="A80" s="18" t="n">
        <v>46316</v>
      </c>
      <c r="B80" s="19" t="n">
        <v>0.8229166666666666</v>
      </c>
      <c r="C80" s="3" t="n">
        <v>20</v>
      </c>
      <c r="D80" s="21" t="n">
        <v>12493</v>
      </c>
      <c r="E80" s="22" t="n">
        <v>13110</v>
      </c>
      <c r="F80" s="21" t="n">
        <v>13018</v>
      </c>
      <c r="G80" s="21" t="n">
        <v>11948</v>
      </c>
      <c r="H80" s="22" t="n">
        <v>12410</v>
      </c>
      <c r="I80" s="21" t="n">
        <v>12294</v>
      </c>
      <c r="J80" s="22" t="n">
        <v>12001</v>
      </c>
    </row>
    <row r="81">
      <c r="A81" s="18" t="n">
        <v>46316</v>
      </c>
      <c r="B81" s="19" t="n">
        <v>0.8333333333333334</v>
      </c>
      <c r="C81" s="3" t="n">
        <v>20</v>
      </c>
      <c r="D81" s="21" t="n">
        <v>12313</v>
      </c>
      <c r="E81" s="22" t="n">
        <v>12920</v>
      </c>
      <c r="F81" s="21" t="n">
        <v>12933</v>
      </c>
      <c r="G81" s="21" t="n">
        <v>11948</v>
      </c>
      <c r="H81" s="22" t="n">
        <v>12061</v>
      </c>
      <c r="I81" s="21" t="n">
        <v>12035</v>
      </c>
      <c r="J81" s="22" t="n">
        <v>11775</v>
      </c>
    </row>
    <row r="82">
      <c r="A82" s="18" t="n">
        <v>46316</v>
      </c>
      <c r="B82" s="19" t="n">
        <v>0.84375</v>
      </c>
      <c r="C82" s="3" t="n">
        <v>21</v>
      </c>
      <c r="D82" s="21" t="n">
        <v>12141</v>
      </c>
      <c r="E82" s="22" t="n">
        <v>12824</v>
      </c>
      <c r="F82" s="21" t="n">
        <v>12633</v>
      </c>
      <c r="G82" s="21" t="n">
        <v>11948</v>
      </c>
      <c r="H82" s="22" t="n">
        <v>11672</v>
      </c>
      <c r="I82" s="21" t="n">
        <v>11880</v>
      </c>
      <c r="J82" s="22" t="n">
        <v>11635</v>
      </c>
    </row>
    <row r="83">
      <c r="A83" s="18" t="n">
        <v>46316</v>
      </c>
      <c r="B83" s="19" t="n">
        <v>0.8541666666666666</v>
      </c>
      <c r="C83" s="3" t="n">
        <v>21</v>
      </c>
      <c r="D83" s="21" t="n">
        <v>12165</v>
      </c>
      <c r="E83" s="22" t="n">
        <v>12764</v>
      </c>
      <c r="F83" s="21" t="n">
        <v>12590</v>
      </c>
      <c r="G83" s="21" t="n">
        <v>11909</v>
      </c>
      <c r="H83" s="22" t="n">
        <v>11935</v>
      </c>
      <c r="I83" s="21" t="n">
        <v>11855</v>
      </c>
      <c r="J83" s="22" t="n">
        <v>11733</v>
      </c>
    </row>
    <row r="84">
      <c r="A84" s="18" t="n">
        <v>46316</v>
      </c>
      <c r="B84" s="19" t="n">
        <v>0.8645833333333334</v>
      </c>
      <c r="C84" s="3" t="n">
        <v>21</v>
      </c>
      <c r="D84" s="21" t="n">
        <v>12206</v>
      </c>
      <c r="E84" s="22" t="n">
        <v>12750</v>
      </c>
      <c r="F84" s="21" t="n">
        <v>12665</v>
      </c>
      <c r="G84" s="21" t="n">
        <v>11909</v>
      </c>
      <c r="H84" s="22" t="n">
        <v>11976</v>
      </c>
      <c r="I84" s="21" t="n">
        <v>11891</v>
      </c>
      <c r="J84" s="22" t="n">
        <v>11863</v>
      </c>
    </row>
    <row r="85">
      <c r="A85" s="18" t="n">
        <v>46316</v>
      </c>
      <c r="B85" s="19" t="n">
        <v>0.875</v>
      </c>
      <c r="C85" s="3" t="n">
        <v>21</v>
      </c>
      <c r="D85" s="21" t="n">
        <v>12262</v>
      </c>
      <c r="E85" s="22" t="n">
        <v>12738</v>
      </c>
      <c r="F85" s="21" t="n">
        <v>12809</v>
      </c>
      <c r="G85" s="21" t="n">
        <v>11877</v>
      </c>
      <c r="H85" s="22" t="n">
        <v>12065</v>
      </c>
      <c r="I85" s="21" t="n">
        <v>11992</v>
      </c>
      <c r="J85" s="22" t="n">
        <v>11931</v>
      </c>
    </row>
    <row r="86">
      <c r="A86" s="18" t="n">
        <v>46316</v>
      </c>
      <c r="B86" s="19" t="n">
        <v>0.8854166666666666</v>
      </c>
      <c r="C86" s="3" t="n">
        <v>22</v>
      </c>
      <c r="D86" s="21" t="n">
        <v>12342</v>
      </c>
      <c r="E86" s="22" t="n">
        <v>12807</v>
      </c>
      <c r="F86" s="21" t="n">
        <v>12576</v>
      </c>
      <c r="G86" s="21" t="n">
        <v>11885</v>
      </c>
      <c r="H86" s="22" t="n">
        <v>12321</v>
      </c>
      <c r="I86" s="21" t="n">
        <v>12233</v>
      </c>
      <c r="J86" s="22" t="n">
        <v>12109</v>
      </c>
    </row>
    <row r="87">
      <c r="A87" s="18" t="n">
        <v>46316</v>
      </c>
      <c r="B87" s="19" t="n">
        <v>0.8958333333333334</v>
      </c>
      <c r="C87" s="3" t="n">
        <v>22</v>
      </c>
      <c r="D87" s="21" t="n">
        <v>12306</v>
      </c>
      <c r="E87" s="22" t="n">
        <v>12788</v>
      </c>
      <c r="F87" s="21" t="n">
        <v>12522</v>
      </c>
      <c r="G87" s="21" t="n">
        <v>11885</v>
      </c>
      <c r="H87" s="22" t="n">
        <v>12221</v>
      </c>
      <c r="I87" s="21" t="n">
        <v>12234</v>
      </c>
      <c r="J87" s="22" t="n">
        <v>12055</v>
      </c>
    </row>
    <row r="88">
      <c r="A88" s="18" t="n">
        <v>46316</v>
      </c>
      <c r="B88" s="19" t="n">
        <v>0.90625</v>
      </c>
      <c r="C88" s="3" t="n">
        <v>22</v>
      </c>
      <c r="D88" s="21" t="n">
        <v>12198</v>
      </c>
      <c r="E88" s="22" t="n">
        <v>12687</v>
      </c>
      <c r="F88" s="21" t="n">
        <v>12415</v>
      </c>
      <c r="G88" s="21" t="n">
        <v>11885</v>
      </c>
      <c r="H88" s="22" t="n">
        <v>11989</v>
      </c>
      <c r="I88" s="21" t="n">
        <v>12103</v>
      </c>
      <c r="J88" s="22" t="n">
        <v>11953</v>
      </c>
    </row>
    <row r="89">
      <c r="A89" s="18" t="n">
        <v>46316</v>
      </c>
      <c r="B89" s="19" t="n">
        <v>0.9166666666666666</v>
      </c>
      <c r="C89" s="3" t="n">
        <v>22</v>
      </c>
      <c r="D89" s="21" t="n">
        <v>12101</v>
      </c>
      <c r="E89" s="22" t="n">
        <v>12549</v>
      </c>
      <c r="F89" s="21" t="n">
        <v>12266</v>
      </c>
      <c r="G89" s="21" t="n">
        <v>11885</v>
      </c>
      <c r="H89" s="22" t="n">
        <v>11905</v>
      </c>
      <c r="I89" s="21" t="n">
        <v>12008</v>
      </c>
      <c r="J89" s="22" t="n">
        <v>11847</v>
      </c>
    </row>
    <row r="90">
      <c r="A90" s="18" t="n">
        <v>46316</v>
      </c>
      <c r="B90" s="19" t="n">
        <v>0.9270833333333334</v>
      </c>
      <c r="C90" s="3" t="n">
        <v>23</v>
      </c>
      <c r="D90" s="21" t="n">
        <v>12019</v>
      </c>
      <c r="E90" s="22" t="n">
        <v>12491</v>
      </c>
      <c r="F90" s="21" t="n">
        <v>12183</v>
      </c>
      <c r="G90" s="21" t="n">
        <v>11885</v>
      </c>
      <c r="H90" s="22" t="n">
        <v>11729</v>
      </c>
      <c r="I90" s="21" t="n">
        <v>11846</v>
      </c>
      <c r="J90" s="22" t="n">
        <v>11812</v>
      </c>
    </row>
    <row r="91">
      <c r="A91" s="18" t="n">
        <v>46316</v>
      </c>
      <c r="B91" s="19" t="n">
        <v>0.9375</v>
      </c>
      <c r="C91" s="3" t="n">
        <v>23</v>
      </c>
      <c r="D91" s="21" t="n">
        <v>11992</v>
      </c>
      <c r="E91" s="22" t="n">
        <v>12405</v>
      </c>
      <c r="F91" s="21" t="n">
        <v>12069</v>
      </c>
      <c r="G91" s="21" t="n">
        <v>11885</v>
      </c>
      <c r="H91" s="22" t="n">
        <v>11730</v>
      </c>
      <c r="I91" s="21" t="n">
        <v>11873</v>
      </c>
      <c r="J91" s="22" t="n">
        <v>11845</v>
      </c>
    </row>
    <row r="92">
      <c r="A92" s="18" t="n">
        <v>46316</v>
      </c>
      <c r="B92" s="19" t="n">
        <v>0.9479166666666666</v>
      </c>
      <c r="C92" s="3" t="n">
        <v>23</v>
      </c>
      <c r="D92" s="21" t="n">
        <v>12105</v>
      </c>
      <c r="E92" s="22" t="n">
        <v>12396</v>
      </c>
      <c r="F92" s="21" t="n">
        <v>12239</v>
      </c>
      <c r="G92" s="21" t="n">
        <v>11885</v>
      </c>
      <c r="H92" s="22" t="n">
        <v>11938</v>
      </c>
      <c r="I92" s="21" t="n">
        <v>12066</v>
      </c>
      <c r="J92" s="22" t="n">
        <v>12014</v>
      </c>
    </row>
    <row r="93">
      <c r="A93" s="18" t="n">
        <v>46316</v>
      </c>
      <c r="B93" s="19" t="n">
        <v>0.9583333333333334</v>
      </c>
      <c r="C93" s="3" t="n">
        <v>23</v>
      </c>
      <c r="D93" s="21" t="n">
        <v>12096</v>
      </c>
      <c r="E93" s="22" t="n">
        <v>12362</v>
      </c>
      <c r="F93" s="21" t="n">
        <v>12133</v>
      </c>
      <c r="G93" s="21" t="n">
        <v>11934</v>
      </c>
      <c r="H93" s="22" t="n">
        <v>11990</v>
      </c>
      <c r="I93" s="21" t="n">
        <v>12018</v>
      </c>
      <c r="J93" s="22" t="n">
        <v>12062</v>
      </c>
    </row>
    <row r="94">
      <c r="A94" s="18" t="n">
        <v>46316</v>
      </c>
      <c r="B94" s="19" t="n">
        <v>0.96875</v>
      </c>
      <c r="C94" s="3" t="n">
        <v>24</v>
      </c>
      <c r="D94" s="21" t="n">
        <v>12139</v>
      </c>
      <c r="E94" s="22" t="n">
        <v>12344</v>
      </c>
      <c r="F94" s="21" t="n">
        <v>12241</v>
      </c>
      <c r="G94" s="21" t="n">
        <v>11956</v>
      </c>
      <c r="H94" s="22" t="n">
        <v>11975</v>
      </c>
      <c r="I94" s="21" t="n">
        <v>12121</v>
      </c>
      <c r="J94" s="22" t="n">
        <v>12125</v>
      </c>
    </row>
    <row r="95">
      <c r="A95" s="18" t="n">
        <v>46316</v>
      </c>
      <c r="B95" s="19" t="n">
        <v>0.9791666666666666</v>
      </c>
      <c r="C95" s="3" t="n">
        <v>24</v>
      </c>
      <c r="D95" s="21" t="n">
        <v>12087</v>
      </c>
      <c r="E95" s="22" t="n">
        <v>12149</v>
      </c>
      <c r="F95" s="21" t="n">
        <v>12092</v>
      </c>
      <c r="G95" s="21" t="n">
        <v>12681</v>
      </c>
      <c r="H95" s="22" t="n">
        <v>11403</v>
      </c>
      <c r="I95" s="21" t="n">
        <v>11847</v>
      </c>
      <c r="J95" s="22" t="n">
        <v>12230</v>
      </c>
    </row>
    <row r="96">
      <c r="A96" s="18" t="n">
        <v>46316</v>
      </c>
      <c r="B96" s="19" t="n">
        <v>0.9895833333333334</v>
      </c>
      <c r="C96" s="3" t="n">
        <v>24</v>
      </c>
      <c r="D96" s="21" t="n">
        <v>11844</v>
      </c>
      <c r="E96" s="22" t="n">
        <v>11967</v>
      </c>
      <c r="F96" s="21" t="n">
        <v>11913</v>
      </c>
      <c r="G96" s="21" t="n">
        <v>12671</v>
      </c>
      <c r="H96" s="22" t="n">
        <v>11130</v>
      </c>
      <c r="I96" s="21" t="n">
        <v>11458</v>
      </c>
      <c r="J96" s="22" t="n">
        <v>11772</v>
      </c>
    </row>
    <row r="97">
      <c r="A97" s="18" t="n">
        <v>46316</v>
      </c>
      <c r="B97" s="19" t="inlineStr">
        <is>
          <t>24:00</t>
        </is>
      </c>
      <c r="C97" s="3" t="n">
        <v>24</v>
      </c>
      <c r="D97" s="21" t="n">
        <v>11888</v>
      </c>
      <c r="E97" s="22" t="n">
        <v>11934</v>
      </c>
      <c r="F97" s="21" t="n">
        <v>11980</v>
      </c>
      <c r="G97" s="21" t="n">
        <v>12679</v>
      </c>
      <c r="H97" s="22" t="n">
        <v>11123</v>
      </c>
      <c r="I97" s="21" t="n">
        <v>11603</v>
      </c>
      <c r="J97" s="22" t="n">
        <v>11869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46316</v>
      </c>
      <c r="B2" s="19" t="n">
        <v>0.01041666666666667</v>
      </c>
      <c r="C2" s="3" t="n">
        <v>1</v>
      </c>
      <c r="D2" s="13" t="n">
        <v>357</v>
      </c>
      <c r="E2" s="13" t="n">
        <v>343</v>
      </c>
      <c r="F2" s="13" t="n">
        <v>361</v>
      </c>
      <c r="G2" s="23" t="n">
        <v>294.58</v>
      </c>
      <c r="H2" s="24" t="n">
        <v>317.12</v>
      </c>
      <c r="I2" s="23" t="n">
        <v>308.97</v>
      </c>
      <c r="J2" s="23" t="n">
        <v>281.28</v>
      </c>
      <c r="K2" s="24" t="n">
        <v>315.66</v>
      </c>
      <c r="L2" s="23" t="n">
        <v>286.35</v>
      </c>
      <c r="M2" s="24" t="n">
        <v>259.53</v>
      </c>
    </row>
    <row r="3">
      <c r="A3" s="18" t="n">
        <v>46316</v>
      </c>
      <c r="B3" s="19" t="n">
        <v>0.02083333333333333</v>
      </c>
      <c r="C3" s="3" t="n">
        <v>1</v>
      </c>
      <c r="D3" s="13" t="n">
        <v>357</v>
      </c>
      <c r="E3" s="13" t="n">
        <v>343</v>
      </c>
      <c r="F3" s="13" t="n">
        <v>361</v>
      </c>
      <c r="G3" s="23" t="n">
        <v>296.84</v>
      </c>
      <c r="H3" s="24" t="n">
        <v>319.71</v>
      </c>
      <c r="I3" s="23" t="n">
        <v>314.03</v>
      </c>
      <c r="J3" s="23" t="n">
        <v>288.58</v>
      </c>
      <c r="K3" s="24" t="n">
        <v>317.67</v>
      </c>
      <c r="L3" s="23" t="n">
        <v>285.17</v>
      </c>
      <c r="M3" s="24" t="n">
        <v>257.4</v>
      </c>
    </row>
    <row r="4">
      <c r="A4" s="18" t="n">
        <v>46316</v>
      </c>
      <c r="B4" s="19" t="n">
        <v>0.03125</v>
      </c>
      <c r="C4" s="3" t="n">
        <v>1</v>
      </c>
      <c r="D4" s="13" t="n">
        <v>357</v>
      </c>
      <c r="E4" s="13" t="n">
        <v>343</v>
      </c>
      <c r="F4" s="13" t="n">
        <v>361</v>
      </c>
      <c r="G4" s="23" t="n">
        <v>311.82</v>
      </c>
      <c r="H4" s="24" t="n">
        <v>322.09</v>
      </c>
      <c r="I4" s="23" t="n">
        <v>333.8</v>
      </c>
      <c r="J4" s="23" t="n">
        <v>313.14</v>
      </c>
      <c r="K4" s="24" t="n">
        <v>329.4</v>
      </c>
      <c r="L4" s="23" t="n">
        <v>290.84</v>
      </c>
      <c r="M4" s="24" t="n">
        <v>282.35</v>
      </c>
    </row>
    <row r="5">
      <c r="A5" s="18" t="n">
        <v>46316</v>
      </c>
      <c r="B5" s="19" t="n">
        <v>0.04166666666666666</v>
      </c>
      <c r="C5" s="3" t="n">
        <v>1</v>
      </c>
      <c r="D5" s="13" t="n">
        <v>357</v>
      </c>
      <c r="E5" s="13" t="n">
        <v>343</v>
      </c>
      <c r="F5" s="13" t="n">
        <v>361</v>
      </c>
      <c r="G5" s="23" t="n">
        <v>321.96</v>
      </c>
      <c r="H5" s="24" t="n">
        <v>320.88</v>
      </c>
      <c r="I5" s="23" t="n">
        <v>336.46</v>
      </c>
      <c r="J5" s="23" t="n">
        <v>318.94</v>
      </c>
      <c r="K5" s="24" t="n">
        <v>323.33</v>
      </c>
      <c r="L5" s="23" t="n">
        <v>329.68</v>
      </c>
      <c r="M5" s="24" t="n">
        <v>301.95</v>
      </c>
    </row>
    <row r="6">
      <c r="A6" s="18" t="n">
        <v>46316</v>
      </c>
      <c r="B6" s="19" t="n">
        <v>0.05208333333333334</v>
      </c>
      <c r="C6" s="3" t="n">
        <v>2</v>
      </c>
      <c r="D6" s="13" t="n">
        <v>351</v>
      </c>
      <c r="E6" s="13" t="n">
        <v>345</v>
      </c>
      <c r="F6" s="13" t="n">
        <v>374.03</v>
      </c>
      <c r="G6" s="23" t="n">
        <v>320.91</v>
      </c>
      <c r="H6" s="24" t="n">
        <v>313.54</v>
      </c>
      <c r="I6" s="23" t="n">
        <v>329.57</v>
      </c>
      <c r="J6" s="23" t="n">
        <v>318.81</v>
      </c>
      <c r="K6" s="24" t="n">
        <v>319.66</v>
      </c>
      <c r="L6" s="23" t="n">
        <v>333.4</v>
      </c>
      <c r="M6" s="24" t="n">
        <v>309.61</v>
      </c>
    </row>
    <row r="7">
      <c r="A7" s="18" t="n">
        <v>46316</v>
      </c>
      <c r="B7" s="19" t="n">
        <v>0.0625</v>
      </c>
      <c r="C7" s="3" t="n">
        <v>2</v>
      </c>
      <c r="D7" s="13" t="n">
        <v>351</v>
      </c>
      <c r="E7" s="13" t="n">
        <v>345</v>
      </c>
      <c r="F7" s="13" t="n">
        <v>374.03</v>
      </c>
      <c r="G7" s="23" t="n">
        <v>323.73</v>
      </c>
      <c r="H7" s="24" t="n">
        <v>318.02</v>
      </c>
      <c r="I7" s="23" t="n">
        <v>340.31</v>
      </c>
      <c r="J7" s="23" t="n">
        <v>319.64</v>
      </c>
      <c r="K7" s="24" t="n">
        <v>325.01</v>
      </c>
      <c r="L7" s="23" t="n">
        <v>324.57</v>
      </c>
      <c r="M7" s="24" t="n">
        <v>313.9</v>
      </c>
    </row>
    <row r="8">
      <c r="A8" s="18" t="n">
        <v>46316</v>
      </c>
      <c r="B8" s="19" t="n">
        <v>0.07291666666666667</v>
      </c>
      <c r="C8" s="3" t="n">
        <v>2</v>
      </c>
      <c r="D8" s="13" t="n">
        <v>351</v>
      </c>
      <c r="E8" s="13" t="n">
        <v>345</v>
      </c>
      <c r="F8" s="13" t="n">
        <v>374.03</v>
      </c>
      <c r="G8" s="23" t="n">
        <v>317.21</v>
      </c>
      <c r="H8" s="24" t="n">
        <v>316.13</v>
      </c>
      <c r="I8" s="23" t="n">
        <v>334.01</v>
      </c>
      <c r="J8" s="23" t="n">
        <v>295.22</v>
      </c>
      <c r="K8" s="24" t="n">
        <v>323.46</v>
      </c>
      <c r="L8" s="23" t="n">
        <v>320.44</v>
      </c>
      <c r="M8" s="24" t="n">
        <v>313.06</v>
      </c>
    </row>
    <row r="9">
      <c r="A9" s="18" t="n">
        <v>46316</v>
      </c>
      <c r="B9" s="19" t="n">
        <v>0.08333333333333333</v>
      </c>
      <c r="C9" s="3" t="n">
        <v>2</v>
      </c>
      <c r="D9" s="13" t="n">
        <v>351</v>
      </c>
      <c r="E9" s="13" t="n">
        <v>345</v>
      </c>
      <c r="F9" s="13" t="n">
        <v>374.03</v>
      </c>
      <c r="G9" s="23" t="n">
        <v>340.58</v>
      </c>
      <c r="H9" s="24" t="n">
        <v>325.55</v>
      </c>
      <c r="I9" s="23" t="n">
        <v>346.19</v>
      </c>
      <c r="J9" s="23" t="n">
        <v>360.7</v>
      </c>
      <c r="K9" s="24" t="n">
        <v>340.73</v>
      </c>
      <c r="L9" s="23" t="n">
        <v>336.72</v>
      </c>
      <c r="M9" s="24" t="n">
        <v>332.89</v>
      </c>
    </row>
    <row r="10">
      <c r="A10" s="18" t="n">
        <v>46316</v>
      </c>
      <c r="B10" s="19" t="n">
        <v>0.09375</v>
      </c>
      <c r="C10" s="3" t="n">
        <v>3</v>
      </c>
      <c r="D10" s="13" t="n">
        <v>370</v>
      </c>
      <c r="E10" s="13" t="n">
        <v>360</v>
      </c>
      <c r="F10" s="13" t="n">
        <v>390.02</v>
      </c>
      <c r="G10" s="23" t="n">
        <v>371.25</v>
      </c>
      <c r="H10" s="24" t="n">
        <v>401.71</v>
      </c>
      <c r="I10" s="23" t="n">
        <v>373.7</v>
      </c>
      <c r="J10" s="23" t="n">
        <v>384.65</v>
      </c>
      <c r="K10" s="24" t="n">
        <v>369.55</v>
      </c>
      <c r="L10" s="23" t="n">
        <v>350.17</v>
      </c>
      <c r="M10" s="24" t="n">
        <v>350.19</v>
      </c>
    </row>
    <row r="11">
      <c r="A11" s="18" t="n">
        <v>46316</v>
      </c>
      <c r="B11" s="19" t="n">
        <v>0.1041666666666667</v>
      </c>
      <c r="C11" s="3" t="n">
        <v>3</v>
      </c>
      <c r="D11" s="13" t="n">
        <v>370</v>
      </c>
      <c r="E11" s="13" t="n">
        <v>360</v>
      </c>
      <c r="F11" s="13" t="n">
        <v>390.02</v>
      </c>
      <c r="G11" s="23" t="n">
        <v>373.4</v>
      </c>
      <c r="H11" s="24" t="n">
        <v>387.28</v>
      </c>
      <c r="I11" s="23" t="n">
        <v>377.86</v>
      </c>
      <c r="J11" s="23" t="n">
        <v>381.53</v>
      </c>
      <c r="K11" s="24" t="n">
        <v>368.77</v>
      </c>
      <c r="L11" s="23" t="n">
        <v>362.43</v>
      </c>
      <c r="M11" s="24" t="n">
        <v>363.5</v>
      </c>
    </row>
    <row r="12">
      <c r="A12" s="18" t="n">
        <v>46316</v>
      </c>
      <c r="B12" s="19" t="n">
        <v>0.1145833333333333</v>
      </c>
      <c r="C12" s="3" t="n">
        <v>3</v>
      </c>
      <c r="D12" s="13" t="n">
        <v>370</v>
      </c>
      <c r="E12" s="13" t="n">
        <v>360</v>
      </c>
      <c r="F12" s="13" t="n">
        <v>390.02</v>
      </c>
      <c r="G12" s="23" t="n">
        <v>366.92</v>
      </c>
      <c r="H12" s="24" t="n">
        <v>373.08</v>
      </c>
      <c r="I12" s="23" t="n">
        <v>376.3</v>
      </c>
      <c r="J12" s="23" t="n">
        <v>381.02</v>
      </c>
      <c r="K12" s="24" t="n">
        <v>365.53</v>
      </c>
      <c r="L12" s="23" t="n">
        <v>355.62</v>
      </c>
      <c r="M12" s="24" t="n">
        <v>350.51</v>
      </c>
    </row>
    <row r="13">
      <c r="A13" s="18" t="n">
        <v>46316</v>
      </c>
      <c r="B13" s="19" t="n">
        <v>0.125</v>
      </c>
      <c r="C13" s="3" t="n">
        <v>3</v>
      </c>
      <c r="D13" s="13" t="n">
        <v>370</v>
      </c>
      <c r="E13" s="13" t="n">
        <v>360</v>
      </c>
      <c r="F13" s="13" t="n">
        <v>390.02</v>
      </c>
      <c r="G13" s="23" t="n">
        <v>366.51</v>
      </c>
      <c r="H13" s="24" t="n">
        <v>381.33</v>
      </c>
      <c r="I13" s="23" t="n">
        <v>374.77</v>
      </c>
      <c r="J13" s="23" t="n">
        <v>381.02</v>
      </c>
      <c r="K13" s="24" t="n">
        <v>365.42</v>
      </c>
      <c r="L13" s="23" t="n">
        <v>351.42</v>
      </c>
      <c r="M13" s="24" t="n">
        <v>346.32</v>
      </c>
    </row>
    <row r="14">
      <c r="A14" s="18" t="n">
        <v>46316</v>
      </c>
      <c r="B14" s="19" t="n">
        <v>0.1354166666666667</v>
      </c>
      <c r="C14" s="3" t="n">
        <v>4</v>
      </c>
      <c r="D14" s="13" t="n">
        <v>380</v>
      </c>
      <c r="E14" s="13" t="n">
        <v>361</v>
      </c>
      <c r="F14" s="13" t="n">
        <v>390</v>
      </c>
      <c r="G14" s="23" t="n">
        <v>365.83</v>
      </c>
      <c r="H14" s="24" t="n">
        <v>381.03</v>
      </c>
      <c r="I14" s="23" t="n">
        <v>370.83</v>
      </c>
      <c r="J14" s="23" t="n">
        <v>382.46</v>
      </c>
      <c r="K14" s="24" t="n">
        <v>362.73</v>
      </c>
      <c r="L14" s="23" t="n">
        <v>352.39</v>
      </c>
      <c r="M14" s="24" t="n">
        <v>346.88</v>
      </c>
    </row>
    <row r="15">
      <c r="A15" s="18" t="n">
        <v>46316</v>
      </c>
      <c r="B15" s="19" t="n">
        <v>0.1458333333333333</v>
      </c>
      <c r="C15" s="3" t="n">
        <v>4</v>
      </c>
      <c r="D15" s="13" t="n">
        <v>380</v>
      </c>
      <c r="E15" s="13" t="n">
        <v>361</v>
      </c>
      <c r="F15" s="13" t="n">
        <v>390</v>
      </c>
      <c r="G15" s="23" t="n">
        <v>365.66</v>
      </c>
      <c r="H15" s="24" t="n">
        <v>381.12</v>
      </c>
      <c r="I15" s="23" t="n">
        <v>369.5</v>
      </c>
      <c r="J15" s="23" t="n">
        <v>382.46</v>
      </c>
      <c r="K15" s="24" t="n">
        <v>362.92</v>
      </c>
      <c r="L15" s="23" t="n">
        <v>352.74</v>
      </c>
      <c r="M15" s="24" t="n">
        <v>346.63</v>
      </c>
    </row>
    <row r="16">
      <c r="A16" s="18" t="n">
        <v>46316</v>
      </c>
      <c r="B16" s="19" t="n">
        <v>0.15625</v>
      </c>
      <c r="C16" s="3" t="n">
        <v>4</v>
      </c>
      <c r="D16" s="13" t="n">
        <v>380</v>
      </c>
      <c r="E16" s="13" t="n">
        <v>361</v>
      </c>
      <c r="F16" s="13" t="n">
        <v>390</v>
      </c>
      <c r="G16" s="23" t="n">
        <v>365.51</v>
      </c>
      <c r="H16" s="24" t="n">
        <v>380.24</v>
      </c>
      <c r="I16" s="23" t="n">
        <v>369.46</v>
      </c>
      <c r="J16" s="23" t="n">
        <v>382.46</v>
      </c>
      <c r="K16" s="24" t="n">
        <v>362.64</v>
      </c>
      <c r="L16" s="23" t="n">
        <v>352.46</v>
      </c>
      <c r="M16" s="24" t="n">
        <v>347.13</v>
      </c>
    </row>
    <row r="17">
      <c r="A17" s="18" t="n">
        <v>46316</v>
      </c>
      <c r="B17" s="19" t="n">
        <v>0.1666666666666667</v>
      </c>
      <c r="C17" s="3" t="n">
        <v>4</v>
      </c>
      <c r="D17" s="13" t="n">
        <v>380</v>
      </c>
      <c r="E17" s="13" t="n">
        <v>361</v>
      </c>
      <c r="F17" s="13" t="n">
        <v>390</v>
      </c>
      <c r="G17" s="23" t="n">
        <v>365.63</v>
      </c>
      <c r="H17" s="24" t="n">
        <v>382.36</v>
      </c>
      <c r="I17" s="23" t="n">
        <v>370.19</v>
      </c>
      <c r="J17" s="23" t="n">
        <v>382.46</v>
      </c>
      <c r="K17" s="24" t="n">
        <v>362.92</v>
      </c>
      <c r="L17" s="23" t="n">
        <v>349.64</v>
      </c>
      <c r="M17" s="24" t="n">
        <v>347.65</v>
      </c>
    </row>
    <row r="18">
      <c r="A18" s="18" t="n">
        <v>46316</v>
      </c>
      <c r="B18" s="19" t="n">
        <v>0.1770833333333333</v>
      </c>
      <c r="C18" s="3" t="n">
        <v>5</v>
      </c>
      <c r="D18" s="13" t="n">
        <v>389</v>
      </c>
      <c r="E18" s="13" t="n">
        <v>370.1</v>
      </c>
      <c r="F18" s="13" t="n">
        <v>392.98</v>
      </c>
      <c r="G18" s="23" t="n">
        <v>366.19</v>
      </c>
      <c r="H18" s="24" t="n">
        <v>383.28</v>
      </c>
      <c r="I18" s="23" t="n">
        <v>371.73</v>
      </c>
      <c r="J18" s="23" t="n">
        <v>382.46</v>
      </c>
      <c r="K18" s="24" t="n">
        <v>363.04</v>
      </c>
      <c r="L18" s="23" t="n">
        <v>349.05</v>
      </c>
      <c r="M18" s="24" t="n">
        <v>349</v>
      </c>
    </row>
    <row r="19">
      <c r="A19" s="18" t="n">
        <v>46316</v>
      </c>
      <c r="B19" s="19" t="n">
        <v>0.1875</v>
      </c>
      <c r="C19" s="3" t="n">
        <v>5</v>
      </c>
      <c r="D19" s="13" t="n">
        <v>389</v>
      </c>
      <c r="E19" s="13" t="n">
        <v>370.1</v>
      </c>
      <c r="F19" s="13" t="n">
        <v>392.98</v>
      </c>
      <c r="G19" s="23" t="n">
        <v>366.26</v>
      </c>
      <c r="H19" s="24" t="n">
        <v>381.82</v>
      </c>
      <c r="I19" s="23" t="n">
        <v>368.86</v>
      </c>
      <c r="J19" s="23" t="n">
        <v>384.22</v>
      </c>
      <c r="K19" s="24" t="n">
        <v>363.62</v>
      </c>
      <c r="L19" s="23" t="n">
        <v>352.51</v>
      </c>
      <c r="M19" s="24" t="n">
        <v>348</v>
      </c>
    </row>
    <row r="20">
      <c r="A20" s="18" t="n">
        <v>46316</v>
      </c>
      <c r="B20" s="19" t="n">
        <v>0.1979166666666667</v>
      </c>
      <c r="C20" s="3" t="n">
        <v>5</v>
      </c>
      <c r="D20" s="13" t="n">
        <v>389</v>
      </c>
      <c r="E20" s="13" t="n">
        <v>370.1</v>
      </c>
      <c r="F20" s="13" t="n">
        <v>392.98</v>
      </c>
      <c r="G20" s="23" t="n">
        <v>367.82</v>
      </c>
      <c r="H20" s="24" t="n">
        <v>385.65</v>
      </c>
      <c r="I20" s="23" t="n">
        <v>367.4</v>
      </c>
      <c r="J20" s="23" t="n">
        <v>384.22</v>
      </c>
      <c r="K20" s="24" t="n">
        <v>365.06</v>
      </c>
      <c r="L20" s="23" t="n">
        <v>355.2</v>
      </c>
      <c r="M20" s="24" t="n">
        <v>351.04</v>
      </c>
    </row>
    <row r="21">
      <c r="A21" s="18" t="n">
        <v>46316</v>
      </c>
      <c r="B21" s="19" t="n">
        <v>0.2083333333333333</v>
      </c>
      <c r="C21" s="3" t="n">
        <v>5</v>
      </c>
      <c r="D21" s="13" t="n">
        <v>389</v>
      </c>
      <c r="E21" s="13" t="n">
        <v>370.1</v>
      </c>
      <c r="F21" s="13" t="n">
        <v>392.98</v>
      </c>
      <c r="G21" s="23" t="n">
        <v>368.73</v>
      </c>
      <c r="H21" s="24" t="n">
        <v>394.88</v>
      </c>
      <c r="I21" s="23" t="n">
        <v>367.35</v>
      </c>
      <c r="J21" s="23" t="n">
        <v>384.22</v>
      </c>
      <c r="K21" s="24" t="n">
        <v>366.23</v>
      </c>
      <c r="L21" s="23" t="n">
        <v>351.21</v>
      </c>
      <c r="M21" s="24" t="n">
        <v>350.75</v>
      </c>
    </row>
    <row r="22">
      <c r="A22" s="18" t="n">
        <v>46316</v>
      </c>
      <c r="B22" s="19" t="n">
        <v>0.21875</v>
      </c>
      <c r="C22" s="3" t="n">
        <v>6</v>
      </c>
      <c r="D22" s="13" t="n">
        <v>414.62</v>
      </c>
      <c r="E22" s="13" t="n">
        <v>410</v>
      </c>
      <c r="F22" s="13" t="n">
        <v>734.98</v>
      </c>
      <c r="G22" s="23" t="n">
        <v>375.52</v>
      </c>
      <c r="H22" s="24" t="n">
        <v>401.3</v>
      </c>
      <c r="I22" s="23" t="n">
        <v>379.02</v>
      </c>
      <c r="J22" s="23" t="n">
        <v>385.57</v>
      </c>
      <c r="K22" s="24" t="n">
        <v>371.74</v>
      </c>
      <c r="L22" s="23" t="n">
        <v>357.58</v>
      </c>
      <c r="M22" s="24" t="n">
        <v>359.83</v>
      </c>
    </row>
    <row r="23">
      <c r="A23" s="18" t="n">
        <v>46316</v>
      </c>
      <c r="B23" s="19" t="n">
        <v>0.2291666666666667</v>
      </c>
      <c r="C23" s="3" t="n">
        <v>6</v>
      </c>
      <c r="D23" s="13" t="n">
        <v>414.62</v>
      </c>
      <c r="E23" s="13" t="n">
        <v>410</v>
      </c>
      <c r="F23" s="13" t="n">
        <v>734.98</v>
      </c>
      <c r="G23" s="23" t="n">
        <v>376.88</v>
      </c>
      <c r="H23" s="24" t="n">
        <v>400.25</v>
      </c>
      <c r="I23" s="23" t="n">
        <v>385.38</v>
      </c>
      <c r="J23" s="23" t="n">
        <v>385.32</v>
      </c>
      <c r="K23" s="24" t="n">
        <v>369.89</v>
      </c>
      <c r="L23" s="23" t="n">
        <v>359.84</v>
      </c>
      <c r="M23" s="24" t="n">
        <v>362.13</v>
      </c>
    </row>
    <row r="24">
      <c r="A24" s="18" t="n">
        <v>46316</v>
      </c>
      <c r="B24" s="19" t="n">
        <v>0.2395833333333333</v>
      </c>
      <c r="C24" s="3" t="n">
        <v>6</v>
      </c>
      <c r="D24" s="13" t="n">
        <v>414.62</v>
      </c>
      <c r="E24" s="13" t="n">
        <v>410</v>
      </c>
      <c r="F24" s="13" t="n">
        <v>734.98</v>
      </c>
      <c r="G24" s="23" t="n">
        <v>378.99</v>
      </c>
      <c r="H24" s="24" t="n">
        <v>402.26</v>
      </c>
      <c r="I24" s="23" t="n">
        <v>387.92</v>
      </c>
      <c r="J24" s="23" t="n">
        <v>385.64</v>
      </c>
      <c r="K24" s="24" t="n">
        <v>371.93</v>
      </c>
      <c r="L24" s="23" t="n">
        <v>364.89</v>
      </c>
      <c r="M24" s="24" t="n">
        <v>362.77</v>
      </c>
    </row>
    <row r="25">
      <c r="A25" s="18" t="n">
        <v>46316</v>
      </c>
      <c r="B25" s="19" t="n">
        <v>0.25</v>
      </c>
      <c r="C25" s="3" t="n">
        <v>6</v>
      </c>
      <c r="D25" s="13" t="n">
        <v>414.62</v>
      </c>
      <c r="E25" s="13" t="n">
        <v>410</v>
      </c>
      <c r="F25" s="13" t="n">
        <v>734.98</v>
      </c>
      <c r="G25" s="23" t="n">
        <v>383.25</v>
      </c>
      <c r="H25" s="24" t="n">
        <v>407.07</v>
      </c>
      <c r="I25" s="23" t="n">
        <v>391.74</v>
      </c>
      <c r="J25" s="23" t="n">
        <v>387.24</v>
      </c>
      <c r="K25" s="24" t="n">
        <v>375.58</v>
      </c>
      <c r="L25" s="23" t="n">
        <v>371.39</v>
      </c>
      <c r="M25" s="24" t="n">
        <v>367.9</v>
      </c>
    </row>
    <row r="26">
      <c r="A26" s="18" t="n">
        <v>46316</v>
      </c>
      <c r="B26" s="19" t="n">
        <v>0.2604166666666667</v>
      </c>
      <c r="C26" s="3" t="n">
        <v>7</v>
      </c>
      <c r="D26" s="13" t="n">
        <v>435</v>
      </c>
      <c r="E26" s="13" t="n">
        <v>422.22</v>
      </c>
      <c r="F26" s="13" t="n">
        <v>449</v>
      </c>
      <c r="G26" s="23" t="n">
        <v>387.75</v>
      </c>
      <c r="H26" s="24" t="n">
        <v>411.45</v>
      </c>
      <c r="I26" s="23" t="n">
        <v>395.57</v>
      </c>
      <c r="J26" s="23" t="n">
        <v>387.96</v>
      </c>
      <c r="K26" s="24" t="n">
        <v>376.94</v>
      </c>
      <c r="L26" s="23" t="n">
        <v>380.97</v>
      </c>
      <c r="M26" s="24" t="n">
        <v>374.82</v>
      </c>
    </row>
    <row r="27">
      <c r="A27" s="18" t="n">
        <v>46316</v>
      </c>
      <c r="B27" s="19" t="n">
        <v>0.2708333333333333</v>
      </c>
      <c r="C27" s="3" t="n">
        <v>7</v>
      </c>
      <c r="D27" s="13" t="n">
        <v>435</v>
      </c>
      <c r="E27" s="13" t="n">
        <v>422.22</v>
      </c>
      <c r="F27" s="13" t="n">
        <v>449</v>
      </c>
      <c r="G27" s="23" t="n">
        <v>391.23</v>
      </c>
      <c r="H27" s="24" t="n">
        <v>421.08</v>
      </c>
      <c r="I27" s="23" t="n">
        <v>395.03</v>
      </c>
      <c r="J27" s="23" t="n">
        <v>387.96</v>
      </c>
      <c r="K27" s="24" t="n">
        <v>381.38</v>
      </c>
      <c r="L27" s="23" t="n">
        <v>384.47</v>
      </c>
      <c r="M27" s="24" t="n">
        <v>379.14</v>
      </c>
    </row>
    <row r="28">
      <c r="A28" s="18" t="n">
        <v>46316</v>
      </c>
      <c r="B28" s="19" t="n">
        <v>0.28125</v>
      </c>
      <c r="C28" s="3" t="n">
        <v>7</v>
      </c>
      <c r="D28" s="13" t="n">
        <v>435</v>
      </c>
      <c r="E28" s="13" t="n">
        <v>422.22</v>
      </c>
      <c r="F28" s="13" t="n">
        <v>449</v>
      </c>
      <c r="G28" s="23" t="n">
        <v>395.94</v>
      </c>
      <c r="H28" s="24" t="n">
        <v>436.75</v>
      </c>
      <c r="I28" s="23" t="n">
        <v>403.1</v>
      </c>
      <c r="J28" s="23" t="n">
        <v>387.06</v>
      </c>
      <c r="K28" s="24" t="n">
        <v>382.56</v>
      </c>
      <c r="L28" s="23" t="n">
        <v>385.25</v>
      </c>
      <c r="M28" s="24" t="n">
        <v>383.09</v>
      </c>
    </row>
    <row r="29">
      <c r="A29" s="18" t="n">
        <v>46316</v>
      </c>
      <c r="B29" s="19" t="n">
        <v>0.2916666666666667</v>
      </c>
      <c r="C29" s="3" t="n">
        <v>7</v>
      </c>
      <c r="D29" s="13" t="n">
        <v>435</v>
      </c>
      <c r="E29" s="13" t="n">
        <v>422.22</v>
      </c>
      <c r="F29" s="13" t="n">
        <v>449</v>
      </c>
      <c r="G29" s="23" t="n">
        <v>394.45</v>
      </c>
      <c r="H29" s="24" t="n">
        <v>431.02</v>
      </c>
      <c r="I29" s="23" t="n">
        <v>402.13</v>
      </c>
      <c r="J29" s="23" t="n">
        <v>387.46</v>
      </c>
      <c r="K29" s="24" t="n">
        <v>377.76</v>
      </c>
      <c r="L29" s="23" t="n">
        <v>390.94</v>
      </c>
      <c r="M29" s="24" t="n">
        <v>379.16</v>
      </c>
    </row>
    <row r="30">
      <c r="A30" s="18" t="n">
        <v>46316</v>
      </c>
      <c r="B30" s="19" t="n">
        <v>0.3020833333333333</v>
      </c>
      <c r="C30" s="3" t="n">
        <v>8</v>
      </c>
      <c r="D30" s="13" t="n">
        <v>417</v>
      </c>
      <c r="E30" s="13" t="n">
        <v>411</v>
      </c>
      <c r="F30" s="13" t="n">
        <v>418</v>
      </c>
      <c r="G30" s="23" t="n">
        <v>385.62</v>
      </c>
      <c r="H30" s="24" t="n">
        <v>409.37</v>
      </c>
      <c r="I30" s="23" t="n">
        <v>391.75</v>
      </c>
      <c r="J30" s="23" t="n">
        <v>385.25</v>
      </c>
      <c r="K30" s="24" t="n">
        <v>370.55</v>
      </c>
      <c r="L30" s="23" t="n">
        <v>383.29</v>
      </c>
      <c r="M30" s="24" t="n">
        <v>374.65</v>
      </c>
    </row>
    <row r="31">
      <c r="A31" s="18" t="n">
        <v>46316</v>
      </c>
      <c r="B31" s="19" t="n">
        <v>0.3125</v>
      </c>
      <c r="C31" s="3" t="n">
        <v>8</v>
      </c>
      <c r="D31" s="13" t="n">
        <v>417</v>
      </c>
      <c r="E31" s="13" t="n">
        <v>411</v>
      </c>
      <c r="F31" s="13" t="n">
        <v>418</v>
      </c>
      <c r="G31" s="23" t="n">
        <v>362.87</v>
      </c>
      <c r="H31" s="24" t="n">
        <v>374.14</v>
      </c>
      <c r="I31" s="23" t="n">
        <v>375.68</v>
      </c>
      <c r="J31" s="23" t="n">
        <v>384.08</v>
      </c>
      <c r="K31" s="24" t="n">
        <v>357.96</v>
      </c>
      <c r="L31" s="23" t="n">
        <v>345.09</v>
      </c>
      <c r="M31" s="24" t="n">
        <v>341.19</v>
      </c>
    </row>
    <row r="32">
      <c r="A32" s="18" t="n">
        <v>46316</v>
      </c>
      <c r="B32" s="19" t="n">
        <v>0.3229166666666667</v>
      </c>
      <c r="C32" s="3" t="n">
        <v>8</v>
      </c>
      <c r="D32" s="13" t="n">
        <v>417</v>
      </c>
      <c r="E32" s="13" t="n">
        <v>411</v>
      </c>
      <c r="F32" s="13" t="n">
        <v>418</v>
      </c>
      <c r="G32" s="23" t="n">
        <v>340.63</v>
      </c>
      <c r="H32" s="24" t="n">
        <v>336.74</v>
      </c>
      <c r="I32" s="23" t="n">
        <v>339.29</v>
      </c>
      <c r="J32" s="23" t="n">
        <v>377.03</v>
      </c>
      <c r="K32" s="24" t="n">
        <v>345.35</v>
      </c>
      <c r="L32" s="23" t="n">
        <v>320.73</v>
      </c>
      <c r="M32" s="24" t="n">
        <v>325.5</v>
      </c>
    </row>
    <row r="33">
      <c r="A33" s="18" t="n">
        <v>46316</v>
      </c>
      <c r="B33" s="19" t="n">
        <v>0.3333333333333333</v>
      </c>
      <c r="C33" s="3" t="n">
        <v>8</v>
      </c>
      <c r="D33" s="13" t="n">
        <v>417</v>
      </c>
      <c r="E33" s="13" t="n">
        <v>411</v>
      </c>
      <c r="F33" s="13" t="n">
        <v>418</v>
      </c>
      <c r="G33" s="23" t="n">
        <v>279.65</v>
      </c>
      <c r="H33" s="24" t="n">
        <v>300.5</v>
      </c>
      <c r="I33" s="23" t="n">
        <v>265.39</v>
      </c>
      <c r="J33" s="23" t="n">
        <v>279.7</v>
      </c>
      <c r="K33" s="24" t="n">
        <v>289.96</v>
      </c>
      <c r="L33" s="23" t="n">
        <v>273.78</v>
      </c>
      <c r="M33" s="24" t="n">
        <v>270.72</v>
      </c>
    </row>
    <row r="34">
      <c r="A34" s="18" t="n">
        <v>46316</v>
      </c>
      <c r="B34" s="19" t="n">
        <v>0.34375</v>
      </c>
      <c r="C34" s="3" t="n">
        <v>9</v>
      </c>
      <c r="D34" s="13" t="n">
        <v>321</v>
      </c>
      <c r="E34" s="13" t="n">
        <v>318.89</v>
      </c>
      <c r="F34" s="13" t="n">
        <v>321</v>
      </c>
      <c r="G34" s="23" t="n">
        <v>234.67</v>
      </c>
      <c r="H34" s="24" t="n">
        <v>265.47</v>
      </c>
      <c r="I34" s="23" t="n">
        <v>196.2</v>
      </c>
      <c r="J34" s="23" t="n">
        <v>272.05</v>
      </c>
      <c r="K34" s="24" t="n">
        <v>256.07</v>
      </c>
      <c r="L34" s="23" t="n">
        <v>227.43</v>
      </c>
      <c r="M34" s="24" t="n">
        <v>195.54</v>
      </c>
    </row>
    <row r="35">
      <c r="A35" s="18" t="n">
        <v>46316</v>
      </c>
      <c r="B35" s="19" t="n">
        <v>0.3541666666666667</v>
      </c>
      <c r="C35" s="3" t="n">
        <v>9</v>
      </c>
      <c r="D35" s="13" t="n">
        <v>321</v>
      </c>
      <c r="E35" s="13" t="n">
        <v>318.89</v>
      </c>
      <c r="F35" s="13" t="n">
        <v>321</v>
      </c>
      <c r="G35" s="23" t="n">
        <v>176.65</v>
      </c>
      <c r="H35" s="24" t="n">
        <v>227.7</v>
      </c>
      <c r="I35" s="23" t="n">
        <v>147.7</v>
      </c>
      <c r="J35" s="23" t="n">
        <v>191.33</v>
      </c>
      <c r="K35" s="24" t="n">
        <v>197.83</v>
      </c>
      <c r="L35" s="23" t="n">
        <v>163.6</v>
      </c>
      <c r="M35" s="24" t="n">
        <v>137.08</v>
      </c>
    </row>
    <row r="36">
      <c r="A36" s="18" t="n">
        <v>46316</v>
      </c>
      <c r="B36" s="19" t="n">
        <v>0.3645833333333333</v>
      </c>
      <c r="C36" s="3" t="n">
        <v>9</v>
      </c>
      <c r="D36" s="13" t="n">
        <v>321</v>
      </c>
      <c r="E36" s="13" t="n">
        <v>318.89</v>
      </c>
      <c r="F36" s="13" t="n">
        <v>321</v>
      </c>
      <c r="G36" s="23" t="n">
        <v>113.5</v>
      </c>
      <c r="H36" s="24" t="n">
        <v>185.81</v>
      </c>
      <c r="I36" s="23" t="n">
        <v>118.57</v>
      </c>
      <c r="J36" s="23" t="n">
        <v>104.39</v>
      </c>
      <c r="K36" s="24" t="n">
        <v>140.72</v>
      </c>
      <c r="L36" s="23" t="n">
        <v>74.45999999999999</v>
      </c>
      <c r="M36" s="24" t="n">
        <v>62.64</v>
      </c>
    </row>
    <row r="37">
      <c r="A37" s="18" t="n">
        <v>46316</v>
      </c>
      <c r="B37" s="19" t="n">
        <v>0.375</v>
      </c>
      <c r="C37" s="3" t="n">
        <v>9</v>
      </c>
      <c r="D37" s="13" t="n">
        <v>321</v>
      </c>
      <c r="E37" s="13" t="n">
        <v>318.89</v>
      </c>
      <c r="F37" s="13" t="n">
        <v>321</v>
      </c>
      <c r="G37" s="23" t="n">
        <v>100.02</v>
      </c>
      <c r="H37" s="24" t="n">
        <v>142.66</v>
      </c>
      <c r="I37" s="23" t="n">
        <v>80.95999999999999</v>
      </c>
      <c r="J37" s="23" t="n">
        <v>85.47</v>
      </c>
      <c r="K37" s="24" t="n">
        <v>124.67</v>
      </c>
      <c r="L37" s="23" t="n">
        <v>88.03</v>
      </c>
      <c r="M37" s="24" t="n">
        <v>82.14</v>
      </c>
    </row>
    <row r="38">
      <c r="A38" s="18" t="n">
        <v>46316</v>
      </c>
      <c r="B38" s="19" t="n">
        <v>0.3854166666666667</v>
      </c>
      <c r="C38" s="3" t="n">
        <v>10</v>
      </c>
      <c r="D38" s="13" t="n">
        <v>41</v>
      </c>
      <c r="E38" s="13" t="n">
        <v>35.09</v>
      </c>
      <c r="F38" s="13" t="n">
        <v>60</v>
      </c>
      <c r="G38" s="23" t="n">
        <v>47.94</v>
      </c>
      <c r="H38" s="24" t="n">
        <v>100.73</v>
      </c>
      <c r="I38" s="23" t="n">
        <v>58.61</v>
      </c>
      <c r="J38" s="23" t="n">
        <v>43.11</v>
      </c>
      <c r="K38" s="24" t="n">
        <v>47.47</v>
      </c>
      <c r="L38" s="23" t="n">
        <v>33</v>
      </c>
      <c r="M38" s="24" t="n">
        <v>8.09</v>
      </c>
    </row>
    <row r="39">
      <c r="A39" s="18" t="n">
        <v>46316</v>
      </c>
      <c r="B39" s="19" t="n">
        <v>0.3958333333333333</v>
      </c>
      <c r="C39" s="3" t="n">
        <v>10</v>
      </c>
      <c r="D39" s="13" t="n">
        <v>41</v>
      </c>
      <c r="E39" s="13" t="n">
        <v>35.09</v>
      </c>
      <c r="F39" s="13" t="n">
        <v>60</v>
      </c>
      <c r="G39" s="23" t="n">
        <v>45.71</v>
      </c>
      <c r="H39" s="24" t="n">
        <v>82.59</v>
      </c>
      <c r="I39" s="23" t="n">
        <v>31.72</v>
      </c>
      <c r="J39" s="23" t="n">
        <v>27.71</v>
      </c>
      <c r="K39" s="24" t="n">
        <v>56.35</v>
      </c>
      <c r="L39" s="23" t="n">
        <v>39.7</v>
      </c>
      <c r="M39" s="24" t="n">
        <v>39.04</v>
      </c>
    </row>
    <row r="40">
      <c r="A40" s="18" t="n">
        <v>46316</v>
      </c>
      <c r="B40" s="19" t="n">
        <v>0.40625</v>
      </c>
      <c r="C40" s="3" t="n">
        <v>10</v>
      </c>
      <c r="D40" s="13" t="n">
        <v>41</v>
      </c>
      <c r="E40" s="13" t="n">
        <v>35.09</v>
      </c>
      <c r="F40" s="13" t="n">
        <v>60</v>
      </c>
      <c r="G40" s="23" t="n">
        <v>20.45</v>
      </c>
      <c r="H40" s="24" t="n">
        <v>60.87</v>
      </c>
      <c r="I40" s="23" t="n">
        <v>16.25</v>
      </c>
      <c r="J40" s="23" t="n">
        <v>12.43</v>
      </c>
      <c r="K40" s="24" t="n">
        <v>21.17</v>
      </c>
      <c r="L40" s="23" t="n">
        <v>15.86</v>
      </c>
      <c r="M40" s="24" t="n">
        <v>-1.07</v>
      </c>
    </row>
    <row r="41">
      <c r="A41" s="18" t="n">
        <v>46316</v>
      </c>
      <c r="B41" s="19" t="n">
        <v>0.4166666666666667</v>
      </c>
      <c r="C41" s="3" t="n">
        <v>10</v>
      </c>
      <c r="D41" s="13" t="n">
        <v>41</v>
      </c>
      <c r="E41" s="13" t="n">
        <v>35.09</v>
      </c>
      <c r="F41" s="13" t="n">
        <v>60</v>
      </c>
      <c r="G41" s="23" t="n">
        <v>8.83</v>
      </c>
      <c r="H41" s="24" t="n">
        <v>35.32</v>
      </c>
      <c r="I41" s="23" t="n">
        <v>9.43</v>
      </c>
      <c r="J41" s="23" t="n">
        <v>6.91</v>
      </c>
      <c r="K41" s="24" t="n">
        <v>11.91</v>
      </c>
      <c r="L41" s="23" t="n">
        <v>-4.41</v>
      </c>
      <c r="M41" s="24" t="n">
        <v>-4.27</v>
      </c>
    </row>
    <row r="42">
      <c r="A42" s="18" t="n">
        <v>46316</v>
      </c>
      <c r="B42" s="19" t="n">
        <v>0.4270833333333333</v>
      </c>
      <c r="C42" s="3" t="n">
        <v>11</v>
      </c>
      <c r="D42" s="13" t="n">
        <v>25</v>
      </c>
      <c r="E42" s="13" t="n">
        <v>20</v>
      </c>
      <c r="F42" s="13" t="n">
        <v>45</v>
      </c>
      <c r="G42" s="23" t="n">
        <v>9.359999999999999</v>
      </c>
      <c r="H42" s="24" t="n">
        <v>21</v>
      </c>
      <c r="I42" s="23" t="n">
        <v>9.43</v>
      </c>
      <c r="J42" s="23" t="n">
        <v>6.52</v>
      </c>
      <c r="K42" s="24" t="n">
        <v>20.11</v>
      </c>
      <c r="L42" s="23" t="n">
        <v>-0.74</v>
      </c>
      <c r="M42" s="24" t="n">
        <v>0.9</v>
      </c>
    </row>
    <row r="43">
      <c r="A43" s="18" t="n">
        <v>46316</v>
      </c>
      <c r="B43" s="19" t="n">
        <v>0.4375</v>
      </c>
      <c r="C43" s="3" t="n">
        <v>11</v>
      </c>
      <c r="D43" s="13" t="n">
        <v>25</v>
      </c>
      <c r="E43" s="13" t="n">
        <v>20</v>
      </c>
      <c r="F43" s="13" t="n">
        <v>45</v>
      </c>
      <c r="G43" s="23" t="n">
        <v>7.73</v>
      </c>
      <c r="H43" s="24" t="n">
        <v>8.619999999999999</v>
      </c>
      <c r="I43" s="23" t="n">
        <v>11.71</v>
      </c>
      <c r="J43" s="23" t="n">
        <v>6.52</v>
      </c>
      <c r="K43" s="24" t="n">
        <v>19.1</v>
      </c>
      <c r="L43" s="23" t="n">
        <v>-0.74</v>
      </c>
      <c r="M43" s="24" t="n">
        <v>1.44</v>
      </c>
    </row>
    <row r="44">
      <c r="A44" s="18" t="n">
        <v>46316</v>
      </c>
      <c r="B44" s="19" t="n">
        <v>0.4479166666666667</v>
      </c>
      <c r="C44" s="3" t="n">
        <v>11</v>
      </c>
      <c r="D44" s="13" t="n">
        <v>25</v>
      </c>
      <c r="E44" s="13" t="n">
        <v>20</v>
      </c>
      <c r="F44" s="13" t="n">
        <v>45</v>
      </c>
      <c r="G44" s="23" t="n">
        <v>7.03</v>
      </c>
      <c r="H44" s="24" t="n">
        <v>2.01</v>
      </c>
      <c r="I44" s="23" t="n">
        <v>11.71</v>
      </c>
      <c r="J44" s="23" t="n">
        <v>6.52</v>
      </c>
      <c r="K44" s="24" t="n">
        <v>17.17</v>
      </c>
      <c r="L44" s="23" t="n">
        <v>0.5600000000000001</v>
      </c>
      <c r="M44" s="24" t="n">
        <v>3.99</v>
      </c>
    </row>
    <row r="45">
      <c r="A45" s="18" t="n">
        <v>46316</v>
      </c>
      <c r="B45" s="19" t="n">
        <v>0.4583333333333333</v>
      </c>
      <c r="C45" s="3" t="n">
        <v>11</v>
      </c>
      <c r="D45" s="13" t="n">
        <v>25</v>
      </c>
      <c r="E45" s="13" t="n">
        <v>20</v>
      </c>
      <c r="F45" s="13" t="n">
        <v>45</v>
      </c>
      <c r="G45" s="23" t="n">
        <v>6.52</v>
      </c>
      <c r="H45" s="24" t="n">
        <v>-4.53</v>
      </c>
      <c r="I45" s="23" t="n">
        <v>11.69</v>
      </c>
      <c r="J45" s="23" t="n">
        <v>6.52</v>
      </c>
      <c r="K45" s="24" t="n">
        <v>18.85</v>
      </c>
      <c r="L45" s="23" t="n">
        <v>1.1</v>
      </c>
      <c r="M45" s="24" t="n">
        <v>4.88</v>
      </c>
    </row>
    <row r="46">
      <c r="A46" s="18" t="n">
        <v>46316</v>
      </c>
      <c r="B46" s="19" t="n">
        <v>0.46875</v>
      </c>
      <c r="C46" s="3" t="n">
        <v>12</v>
      </c>
      <c r="D46" s="13" t="n">
        <v>25</v>
      </c>
      <c r="E46" s="13" t="n">
        <v>16</v>
      </c>
      <c r="F46" s="13" t="n">
        <v>40</v>
      </c>
      <c r="G46" s="23" t="n">
        <v>17.39</v>
      </c>
      <c r="H46" s="24" t="n">
        <v>41.61</v>
      </c>
      <c r="I46" s="23" t="n">
        <v>32.76</v>
      </c>
      <c r="J46" s="23" t="n">
        <v>7.22</v>
      </c>
      <c r="K46" s="24" t="n">
        <v>41.51</v>
      </c>
      <c r="L46" s="23" t="n">
        <v>-22.93</v>
      </c>
      <c r="M46" s="24" t="n">
        <v>5.98</v>
      </c>
    </row>
    <row r="47">
      <c r="A47" s="18" t="n">
        <v>46316</v>
      </c>
      <c r="B47" s="19" t="n">
        <v>0.4791666666666667</v>
      </c>
      <c r="C47" s="3" t="n">
        <v>12</v>
      </c>
      <c r="D47" s="13" t="n">
        <v>25</v>
      </c>
      <c r="E47" s="13" t="n">
        <v>16</v>
      </c>
      <c r="F47" s="13" t="n">
        <v>40</v>
      </c>
      <c r="G47" s="23" t="n">
        <v>16.35</v>
      </c>
      <c r="H47" s="24" t="n">
        <v>35.14</v>
      </c>
      <c r="I47" s="23" t="n">
        <v>11.49</v>
      </c>
      <c r="J47" s="23" t="n">
        <v>6.52</v>
      </c>
      <c r="K47" s="24" t="n">
        <v>34.78</v>
      </c>
      <c r="L47" s="23" t="n">
        <v>-0.31</v>
      </c>
      <c r="M47" s="24" t="n">
        <v>12.21</v>
      </c>
    </row>
    <row r="48">
      <c r="A48" s="18" t="n">
        <v>46316</v>
      </c>
      <c r="B48" s="19" t="n">
        <v>0.4895833333333333</v>
      </c>
      <c r="C48" s="3" t="n">
        <v>12</v>
      </c>
      <c r="D48" s="13" t="n">
        <v>25</v>
      </c>
      <c r="E48" s="13" t="n">
        <v>16</v>
      </c>
      <c r="F48" s="13" t="n">
        <v>40</v>
      </c>
      <c r="G48" s="23" t="n">
        <v>13.86</v>
      </c>
      <c r="H48" s="24" t="n">
        <v>32.99</v>
      </c>
      <c r="I48" s="23" t="n">
        <v>11.49</v>
      </c>
      <c r="J48" s="23" t="n">
        <v>6.52</v>
      </c>
      <c r="K48" s="24" t="n">
        <v>27.61</v>
      </c>
      <c r="L48" s="23" t="n">
        <v>0.44</v>
      </c>
      <c r="M48" s="24" t="n">
        <v>5.74</v>
      </c>
    </row>
    <row r="49">
      <c r="A49" s="18" t="n">
        <v>46316</v>
      </c>
      <c r="B49" s="19" t="n">
        <v>0.5</v>
      </c>
      <c r="C49" s="3" t="n">
        <v>12</v>
      </c>
      <c r="D49" s="13" t="n">
        <v>25</v>
      </c>
      <c r="E49" s="13" t="n">
        <v>16</v>
      </c>
      <c r="F49" s="13" t="n">
        <v>40</v>
      </c>
      <c r="G49" s="23" t="n">
        <v>6.37</v>
      </c>
      <c r="H49" s="24" t="n">
        <v>4.52</v>
      </c>
      <c r="I49" s="23" t="n">
        <v>13.61</v>
      </c>
      <c r="J49" s="23" t="n">
        <v>6.52</v>
      </c>
      <c r="K49" s="24" t="n">
        <v>22.12</v>
      </c>
      <c r="L49" s="23" t="n">
        <v>-5.98</v>
      </c>
      <c r="M49" s="24" t="n">
        <v>-2.47</v>
      </c>
    </row>
    <row r="50">
      <c r="A50" s="18" t="n">
        <v>46316</v>
      </c>
      <c r="B50" s="19" t="n">
        <v>0.5104166666666666</v>
      </c>
      <c r="C50" s="3" t="n">
        <v>13</v>
      </c>
      <c r="D50" s="13" t="n">
        <v>25</v>
      </c>
      <c r="E50" s="13" t="n">
        <v>20</v>
      </c>
      <c r="F50" s="13" t="n">
        <v>45</v>
      </c>
      <c r="G50" s="23" t="n">
        <v>12.1</v>
      </c>
      <c r="H50" s="24" t="n">
        <v>9.07</v>
      </c>
      <c r="I50" s="23" t="n">
        <v>11.26</v>
      </c>
      <c r="J50" s="23" t="n">
        <v>6.52</v>
      </c>
      <c r="K50" s="24" t="n">
        <v>35.87</v>
      </c>
      <c r="L50" s="23" t="n">
        <v>0.33</v>
      </c>
      <c r="M50" s="24" t="n">
        <v>9.859999999999999</v>
      </c>
    </row>
    <row r="51">
      <c r="A51" s="18" t="n">
        <v>46316</v>
      </c>
      <c r="B51" s="19" t="n">
        <v>0.5208333333333334</v>
      </c>
      <c r="C51" s="3" t="n">
        <v>13</v>
      </c>
      <c r="D51" s="13" t="n">
        <v>25</v>
      </c>
      <c r="E51" s="13" t="n">
        <v>20</v>
      </c>
      <c r="F51" s="13" t="n">
        <v>45</v>
      </c>
      <c r="G51" s="23" t="n">
        <v>10.78</v>
      </c>
      <c r="H51" s="24" t="n">
        <v>0.45</v>
      </c>
      <c r="I51" s="23" t="n">
        <v>11.26</v>
      </c>
      <c r="J51" s="23" t="n">
        <v>6.52</v>
      </c>
      <c r="K51" s="24" t="n">
        <v>32.15</v>
      </c>
      <c r="L51" s="23" t="n">
        <v>5.56</v>
      </c>
      <c r="M51" s="24" t="n">
        <v>8.44</v>
      </c>
    </row>
    <row r="52">
      <c r="A52" s="18" t="n">
        <v>46316</v>
      </c>
      <c r="B52" s="19" t="n">
        <v>0.53125</v>
      </c>
      <c r="C52" s="3" t="n">
        <v>13</v>
      </c>
      <c r="D52" s="13" t="n">
        <v>25</v>
      </c>
      <c r="E52" s="13" t="n">
        <v>20</v>
      </c>
      <c r="F52" s="13" t="n">
        <v>45</v>
      </c>
      <c r="G52" s="23" t="n">
        <v>12.43</v>
      </c>
      <c r="H52" s="24" t="n">
        <v>-0.19</v>
      </c>
      <c r="I52" s="23" t="n">
        <v>11.26</v>
      </c>
      <c r="J52" s="23" t="n">
        <v>6.52</v>
      </c>
      <c r="K52" s="24" t="n">
        <v>38.97</v>
      </c>
      <c r="L52" s="23" t="n">
        <v>5.99</v>
      </c>
      <c r="M52" s="24" t="n">
        <v>11.72</v>
      </c>
    </row>
    <row r="53">
      <c r="A53" s="18" t="n">
        <v>46316</v>
      </c>
      <c r="B53" s="19" t="n">
        <v>0.5416666666666666</v>
      </c>
      <c r="C53" s="3" t="n">
        <v>13</v>
      </c>
      <c r="D53" s="13" t="n">
        <v>25</v>
      </c>
      <c r="E53" s="13" t="n">
        <v>20</v>
      </c>
      <c r="F53" s="13" t="n">
        <v>45</v>
      </c>
      <c r="G53" s="23" t="n">
        <v>18.41</v>
      </c>
      <c r="H53" s="24" t="n">
        <v>8.59</v>
      </c>
      <c r="I53" s="23" t="n">
        <v>10.73</v>
      </c>
      <c r="J53" s="23" t="n">
        <v>18.95</v>
      </c>
      <c r="K53" s="24" t="n">
        <v>42.12</v>
      </c>
      <c r="L53" s="23" t="n">
        <v>7.95</v>
      </c>
      <c r="M53" s="24" t="n">
        <v>22.29</v>
      </c>
    </row>
    <row r="54">
      <c r="A54" s="18" t="n">
        <v>46316</v>
      </c>
      <c r="B54" s="19" t="n">
        <v>0.5520833333333334</v>
      </c>
      <c r="C54" s="3" t="n">
        <v>14</v>
      </c>
      <c r="D54" s="13" t="n">
        <v>37.99</v>
      </c>
      <c r="E54" s="13" t="n">
        <v>25.02</v>
      </c>
      <c r="F54" s="13" t="n">
        <v>42.01</v>
      </c>
      <c r="G54" s="23" t="n">
        <v>27.3</v>
      </c>
      <c r="H54" s="24" t="n">
        <v>51.14</v>
      </c>
      <c r="I54" s="23" t="n">
        <v>19.09</v>
      </c>
      <c r="J54" s="23" t="n">
        <v>22.28</v>
      </c>
      <c r="K54" s="24" t="n">
        <v>50.72</v>
      </c>
      <c r="L54" s="23" t="n">
        <v>5.65</v>
      </c>
      <c r="M54" s="24" t="n">
        <v>17.36</v>
      </c>
    </row>
    <row r="55">
      <c r="A55" s="18" t="n">
        <v>46316</v>
      </c>
      <c r="B55" s="19" t="n">
        <v>0.5625</v>
      </c>
      <c r="C55" s="3" t="n">
        <v>14</v>
      </c>
      <c r="D55" s="13" t="n">
        <v>37.99</v>
      </c>
      <c r="E55" s="13" t="n">
        <v>25.02</v>
      </c>
      <c r="F55" s="13" t="n">
        <v>42.01</v>
      </c>
      <c r="G55" s="23" t="n">
        <v>41.13</v>
      </c>
      <c r="H55" s="24" t="n">
        <v>76.36</v>
      </c>
      <c r="I55" s="23" t="n">
        <v>22.08</v>
      </c>
      <c r="J55" s="23" t="n">
        <v>32.74</v>
      </c>
      <c r="K55" s="24" t="n">
        <v>62.87</v>
      </c>
      <c r="L55" s="23" t="n">
        <v>25.93</v>
      </c>
      <c r="M55" s="24" t="n">
        <v>30.18</v>
      </c>
    </row>
    <row r="56">
      <c r="A56" s="18" t="n">
        <v>46316</v>
      </c>
      <c r="B56" s="19" t="n">
        <v>0.5729166666666666</v>
      </c>
      <c r="C56" s="3" t="n">
        <v>14</v>
      </c>
      <c r="D56" s="13" t="n">
        <v>37.99</v>
      </c>
      <c r="E56" s="13" t="n">
        <v>25.02</v>
      </c>
      <c r="F56" s="13" t="n">
        <v>42.01</v>
      </c>
      <c r="G56" s="23" t="n">
        <v>56.12</v>
      </c>
      <c r="H56" s="24" t="n">
        <v>99.29000000000001</v>
      </c>
      <c r="I56" s="23" t="n">
        <v>21.26</v>
      </c>
      <c r="J56" s="23" t="n">
        <v>45.04</v>
      </c>
      <c r="K56" s="24" t="n">
        <v>68.27</v>
      </c>
      <c r="L56" s="23" t="n">
        <v>55.01</v>
      </c>
      <c r="M56" s="24" t="n">
        <v>51.88</v>
      </c>
    </row>
    <row r="57">
      <c r="A57" s="18" t="n">
        <v>46316</v>
      </c>
      <c r="B57" s="19" t="n">
        <v>0.5833333333333334</v>
      </c>
      <c r="C57" s="3" t="n">
        <v>14</v>
      </c>
      <c r="D57" s="13" t="n">
        <v>37.99</v>
      </c>
      <c r="E57" s="13" t="n">
        <v>25.02</v>
      </c>
      <c r="F57" s="13" t="n">
        <v>42.01</v>
      </c>
      <c r="G57" s="23" t="n">
        <v>74.53</v>
      </c>
      <c r="H57" s="24" t="n">
        <v>120.52</v>
      </c>
      <c r="I57" s="23" t="n">
        <v>31.1</v>
      </c>
      <c r="J57" s="23" t="n">
        <v>80.23999999999999</v>
      </c>
      <c r="K57" s="24" t="n">
        <v>87</v>
      </c>
      <c r="L57" s="23" t="n">
        <v>61.75</v>
      </c>
      <c r="M57" s="24" t="n">
        <v>71.51000000000001</v>
      </c>
    </row>
    <row r="58">
      <c r="A58" s="18" t="n">
        <v>46316</v>
      </c>
      <c r="B58" s="19" t="n">
        <v>0.59375</v>
      </c>
      <c r="C58" s="3" t="n">
        <v>15</v>
      </c>
      <c r="D58" s="13" t="n">
        <v>265</v>
      </c>
      <c r="E58" s="13" t="n">
        <v>163</v>
      </c>
      <c r="F58" s="13" t="n">
        <v>268</v>
      </c>
      <c r="G58" s="23" t="n">
        <v>120.21</v>
      </c>
      <c r="H58" s="24" t="n">
        <v>140.09</v>
      </c>
      <c r="I58" s="23" t="n">
        <v>78.33</v>
      </c>
      <c r="J58" s="23" t="n">
        <v>123.03</v>
      </c>
      <c r="K58" s="24" t="n">
        <v>119.37</v>
      </c>
      <c r="L58" s="23" t="n">
        <v>126.57</v>
      </c>
      <c r="M58" s="24" t="n">
        <v>136.43</v>
      </c>
    </row>
    <row r="59">
      <c r="A59" s="18" t="n">
        <v>46316</v>
      </c>
      <c r="B59" s="19" t="n">
        <v>0.6041666666666666</v>
      </c>
      <c r="C59" s="3" t="n">
        <v>15</v>
      </c>
      <c r="D59" s="13" t="n">
        <v>265</v>
      </c>
      <c r="E59" s="13" t="n">
        <v>163</v>
      </c>
      <c r="F59" s="13" t="n">
        <v>268</v>
      </c>
      <c r="G59" s="23" t="n">
        <v>159.06</v>
      </c>
      <c r="H59" s="24" t="n">
        <v>155.55</v>
      </c>
      <c r="I59" s="23" t="n">
        <v>144.02</v>
      </c>
      <c r="J59" s="23" t="n">
        <v>158.01</v>
      </c>
      <c r="K59" s="24" t="n">
        <v>161.34</v>
      </c>
      <c r="L59" s="23" t="n">
        <v>182.53</v>
      </c>
      <c r="M59" s="24" t="n">
        <v>152.99</v>
      </c>
    </row>
    <row r="60">
      <c r="A60" s="18" t="n">
        <v>46316</v>
      </c>
      <c r="B60" s="19" t="n">
        <v>0.6145833333333334</v>
      </c>
      <c r="C60" s="3" t="n">
        <v>15</v>
      </c>
      <c r="D60" s="13" t="n">
        <v>265</v>
      </c>
      <c r="E60" s="13" t="n">
        <v>163</v>
      </c>
      <c r="F60" s="13" t="n">
        <v>268</v>
      </c>
      <c r="G60" s="23" t="n">
        <v>187.79</v>
      </c>
      <c r="H60" s="24" t="n">
        <v>168.84</v>
      </c>
      <c r="I60" s="23" t="n">
        <v>159.84</v>
      </c>
      <c r="J60" s="23" t="n">
        <v>186.5</v>
      </c>
      <c r="K60" s="24" t="n">
        <v>197.08</v>
      </c>
      <c r="L60" s="23" t="n">
        <v>224.29</v>
      </c>
      <c r="M60" s="24" t="n">
        <v>189.65</v>
      </c>
    </row>
    <row r="61">
      <c r="A61" s="18" t="n">
        <v>46316</v>
      </c>
      <c r="B61" s="19" t="n">
        <v>0.625</v>
      </c>
      <c r="C61" s="3" t="n">
        <v>15</v>
      </c>
      <c r="D61" s="13" t="n">
        <v>265</v>
      </c>
      <c r="E61" s="13" t="n">
        <v>163</v>
      </c>
      <c r="F61" s="13" t="n">
        <v>268</v>
      </c>
      <c r="G61" s="23" t="n">
        <v>203.33</v>
      </c>
      <c r="H61" s="24" t="n">
        <v>184.44</v>
      </c>
      <c r="I61" s="23" t="n">
        <v>186.02</v>
      </c>
      <c r="J61" s="23" t="n">
        <v>192.36</v>
      </c>
      <c r="K61" s="24" t="n">
        <v>216.07</v>
      </c>
      <c r="L61" s="23" t="n">
        <v>232.66</v>
      </c>
      <c r="M61" s="24" t="n">
        <v>207.52</v>
      </c>
    </row>
    <row r="62">
      <c r="A62" s="18" t="n">
        <v>46316</v>
      </c>
      <c r="B62" s="19" t="n">
        <v>0.6354166666666666</v>
      </c>
      <c r="C62" s="3" t="n">
        <v>16</v>
      </c>
      <c r="D62" s="13" t="n">
        <v>400</v>
      </c>
      <c r="E62" s="13" t="n">
        <v>390</v>
      </c>
      <c r="F62" s="13" t="n">
        <v>427.99</v>
      </c>
      <c r="G62" s="23" t="n">
        <v>234.77</v>
      </c>
      <c r="H62" s="24" t="n">
        <v>218.36</v>
      </c>
      <c r="I62" s="23" t="n">
        <v>219.7</v>
      </c>
      <c r="J62" s="23" t="n">
        <v>184.61</v>
      </c>
      <c r="K62" s="24" t="n">
        <v>273.79</v>
      </c>
      <c r="L62" s="23" t="n">
        <v>292.41</v>
      </c>
      <c r="M62" s="24" t="n">
        <v>218.49</v>
      </c>
    </row>
    <row r="63">
      <c r="A63" s="18" t="n">
        <v>46316</v>
      </c>
      <c r="B63" s="19" t="n">
        <v>0.6458333333333334</v>
      </c>
      <c r="C63" s="3" t="n">
        <v>16</v>
      </c>
      <c r="D63" s="13" t="n">
        <v>400</v>
      </c>
      <c r="E63" s="13" t="n">
        <v>390</v>
      </c>
      <c r="F63" s="13" t="n">
        <v>427.99</v>
      </c>
      <c r="G63" s="23" t="n">
        <v>267.27</v>
      </c>
      <c r="H63" s="24" t="n">
        <v>234.94</v>
      </c>
      <c r="I63" s="23" t="n">
        <v>253.13</v>
      </c>
      <c r="J63" s="23" t="n">
        <v>277.52</v>
      </c>
      <c r="K63" s="24" t="n">
        <v>286.77</v>
      </c>
      <c r="L63" s="23" t="n">
        <v>303.45</v>
      </c>
      <c r="M63" s="24" t="n">
        <v>246.52</v>
      </c>
    </row>
    <row r="64">
      <c r="A64" s="18" t="n">
        <v>46316</v>
      </c>
      <c r="B64" s="19" t="n">
        <v>0.65625</v>
      </c>
      <c r="C64" s="3" t="n">
        <v>16</v>
      </c>
      <c r="D64" s="13" t="n">
        <v>400</v>
      </c>
      <c r="E64" s="13" t="n">
        <v>390</v>
      </c>
      <c r="F64" s="13" t="n">
        <v>427.99</v>
      </c>
      <c r="G64" s="23" t="n">
        <v>310.09</v>
      </c>
      <c r="H64" s="24" t="n">
        <v>271.74</v>
      </c>
      <c r="I64" s="23" t="n">
        <v>305.2</v>
      </c>
      <c r="J64" s="23" t="n">
        <v>324.07</v>
      </c>
      <c r="K64" s="24" t="n">
        <v>325.33</v>
      </c>
      <c r="L64" s="23" t="n">
        <v>311.65</v>
      </c>
      <c r="M64" s="24" t="n">
        <v>320.67</v>
      </c>
    </row>
    <row r="65">
      <c r="A65" s="18" t="n">
        <v>46316</v>
      </c>
      <c r="B65" s="19" t="n">
        <v>0.6666666666666666</v>
      </c>
      <c r="C65" s="3" t="n">
        <v>16</v>
      </c>
      <c r="D65" s="13" t="n">
        <v>400</v>
      </c>
      <c r="E65" s="13" t="n">
        <v>390</v>
      </c>
      <c r="F65" s="13" t="n">
        <v>427.99</v>
      </c>
      <c r="G65" s="23" t="n">
        <v>317.15</v>
      </c>
      <c r="H65" s="24" t="n">
        <v>318.37</v>
      </c>
      <c r="I65" s="23" t="n">
        <v>313.92</v>
      </c>
      <c r="J65" s="23" t="n">
        <v>329.65</v>
      </c>
      <c r="K65" s="24" t="n">
        <v>351.35</v>
      </c>
      <c r="L65" s="23" t="n">
        <v>297.75</v>
      </c>
      <c r="M65" s="24" t="n">
        <v>293.3</v>
      </c>
    </row>
    <row r="66">
      <c r="A66" s="18" t="n">
        <v>46316</v>
      </c>
      <c r="B66" s="19" t="n">
        <v>0.6770833333333334</v>
      </c>
      <c r="C66" s="3" t="n">
        <v>17</v>
      </c>
      <c r="D66" s="13" t="n">
        <v>433</v>
      </c>
      <c r="E66" s="13" t="n">
        <v>419</v>
      </c>
      <c r="F66" s="13" t="n">
        <v>563</v>
      </c>
      <c r="G66" s="23" t="n">
        <v>363.49</v>
      </c>
      <c r="H66" s="24" t="n">
        <v>346.79</v>
      </c>
      <c r="I66" s="23" t="n">
        <v>380.17</v>
      </c>
      <c r="J66" s="23" t="n">
        <v>384.18</v>
      </c>
      <c r="K66" s="24" t="n">
        <v>379.96</v>
      </c>
      <c r="L66" s="23" t="n">
        <v>353.7</v>
      </c>
      <c r="M66" s="24" t="n">
        <v>335.49</v>
      </c>
    </row>
    <row r="67">
      <c r="A67" s="18" t="n">
        <v>46316</v>
      </c>
      <c r="B67" s="19" t="n">
        <v>0.6875</v>
      </c>
      <c r="C67" s="3" t="n">
        <v>17</v>
      </c>
      <c r="D67" s="13" t="n">
        <v>433</v>
      </c>
      <c r="E67" s="13" t="n">
        <v>419</v>
      </c>
      <c r="F67" s="13" t="n">
        <v>563</v>
      </c>
      <c r="G67" s="23" t="n">
        <v>381.05</v>
      </c>
      <c r="H67" s="24" t="n">
        <v>379.25</v>
      </c>
      <c r="I67" s="23" t="n">
        <v>385.6</v>
      </c>
      <c r="J67" s="23" t="n">
        <v>390.71</v>
      </c>
      <c r="K67" s="24" t="n">
        <v>386.4</v>
      </c>
      <c r="L67" s="23" t="n">
        <v>375.93</v>
      </c>
      <c r="M67" s="24" t="n">
        <v>368.54</v>
      </c>
    </row>
    <row r="68">
      <c r="A68" s="18" t="n">
        <v>46316</v>
      </c>
      <c r="B68" s="19" t="n">
        <v>0.6979166666666666</v>
      </c>
      <c r="C68" s="3" t="n">
        <v>17</v>
      </c>
      <c r="D68" s="13" t="n">
        <v>433</v>
      </c>
      <c r="E68" s="13" t="n">
        <v>419</v>
      </c>
      <c r="F68" s="13" t="n">
        <v>563</v>
      </c>
      <c r="G68" s="23" t="n">
        <v>388.49</v>
      </c>
      <c r="H68" s="24" t="n">
        <v>411.83</v>
      </c>
      <c r="I68" s="23" t="n">
        <v>387.62</v>
      </c>
      <c r="J68" s="23" t="n">
        <v>384.22</v>
      </c>
      <c r="K68" s="24" t="n">
        <v>390.9</v>
      </c>
      <c r="L68" s="23" t="n">
        <v>381.55</v>
      </c>
      <c r="M68" s="24" t="n">
        <v>376.48</v>
      </c>
    </row>
    <row r="69">
      <c r="A69" s="18" t="n">
        <v>46316</v>
      </c>
      <c r="B69" s="19" t="n">
        <v>0.7083333333333334</v>
      </c>
      <c r="C69" s="3" t="n">
        <v>17</v>
      </c>
      <c r="D69" s="13" t="n">
        <v>433</v>
      </c>
      <c r="E69" s="13" t="n">
        <v>419</v>
      </c>
      <c r="F69" s="13" t="n">
        <v>563</v>
      </c>
      <c r="G69" s="23" t="n">
        <v>392.23</v>
      </c>
      <c r="H69" s="24" t="n">
        <v>433.61</v>
      </c>
      <c r="I69" s="23" t="n">
        <v>385.88</v>
      </c>
      <c r="J69" s="23" t="n">
        <v>385.57</v>
      </c>
      <c r="K69" s="24" t="n">
        <v>391.71</v>
      </c>
      <c r="L69" s="23" t="n">
        <v>379.88</v>
      </c>
      <c r="M69" s="24" t="n">
        <v>379.69</v>
      </c>
    </row>
    <row r="70">
      <c r="A70" s="18" t="n">
        <v>46316</v>
      </c>
      <c r="B70" s="19" t="n">
        <v>0.71875</v>
      </c>
      <c r="C70" s="3" t="n">
        <v>18</v>
      </c>
      <c r="D70" s="13" t="n">
        <v>434.88</v>
      </c>
      <c r="E70" s="13" t="n">
        <v>434.49</v>
      </c>
      <c r="F70" s="13" t="n">
        <v>575</v>
      </c>
      <c r="G70" s="23" t="n">
        <v>396.26</v>
      </c>
      <c r="H70" s="24" t="n">
        <v>440.09</v>
      </c>
      <c r="I70" s="23" t="n">
        <v>396.36</v>
      </c>
      <c r="J70" s="23" t="n">
        <v>395.09</v>
      </c>
      <c r="K70" s="24" t="n">
        <v>390.93</v>
      </c>
      <c r="L70" s="23" t="n">
        <v>380.15</v>
      </c>
      <c r="M70" s="24" t="n">
        <v>377.94</v>
      </c>
    </row>
    <row r="71">
      <c r="A71" s="18" t="n">
        <v>46316</v>
      </c>
      <c r="B71" s="19" t="n">
        <v>0.7291666666666666</v>
      </c>
      <c r="C71" s="3" t="n">
        <v>18</v>
      </c>
      <c r="D71" s="13" t="n">
        <v>434.88</v>
      </c>
      <c r="E71" s="13" t="n">
        <v>434.49</v>
      </c>
      <c r="F71" s="13" t="n">
        <v>575</v>
      </c>
      <c r="G71" s="23" t="n">
        <v>404.31</v>
      </c>
      <c r="H71" s="24" t="n">
        <v>454.39</v>
      </c>
      <c r="I71" s="23" t="n">
        <v>396.65</v>
      </c>
      <c r="J71" s="23" t="n">
        <v>417.29</v>
      </c>
      <c r="K71" s="24" t="n">
        <v>395.21</v>
      </c>
      <c r="L71" s="23" t="n">
        <v>383.79</v>
      </c>
      <c r="M71" s="24" t="n">
        <v>382.45</v>
      </c>
    </row>
    <row r="72">
      <c r="A72" s="18" t="n">
        <v>46316</v>
      </c>
      <c r="B72" s="19" t="n">
        <v>0.7395833333333334</v>
      </c>
      <c r="C72" s="3" t="n">
        <v>18</v>
      </c>
      <c r="D72" s="13" t="n">
        <v>434.88</v>
      </c>
      <c r="E72" s="13" t="n">
        <v>434.49</v>
      </c>
      <c r="F72" s="13" t="n">
        <v>575</v>
      </c>
      <c r="G72" s="23" t="n">
        <v>404.11</v>
      </c>
      <c r="H72" s="24" t="n">
        <v>459.46</v>
      </c>
      <c r="I72" s="23" t="n">
        <v>395.33</v>
      </c>
      <c r="J72" s="23" t="n">
        <v>418.28</v>
      </c>
      <c r="K72" s="24" t="n">
        <v>394.78</v>
      </c>
      <c r="L72" s="23" t="n">
        <v>382.92</v>
      </c>
      <c r="M72" s="24" t="n">
        <v>378.25</v>
      </c>
    </row>
    <row r="73">
      <c r="A73" s="18" t="n">
        <v>46316</v>
      </c>
      <c r="B73" s="19" t="n">
        <v>0.75</v>
      </c>
      <c r="C73" s="3" t="n">
        <v>18</v>
      </c>
      <c r="D73" s="13" t="n">
        <v>434.88</v>
      </c>
      <c r="E73" s="13" t="n">
        <v>434.49</v>
      </c>
      <c r="F73" s="13" t="n">
        <v>575</v>
      </c>
      <c r="G73" s="23" t="n">
        <v>403.03</v>
      </c>
      <c r="H73" s="24" t="n">
        <v>461.74</v>
      </c>
      <c r="I73" s="23" t="n">
        <v>390.81</v>
      </c>
      <c r="J73" s="23" t="n">
        <v>418.73</v>
      </c>
      <c r="K73" s="24" t="n">
        <v>393.76</v>
      </c>
      <c r="L73" s="23" t="n">
        <v>379.84</v>
      </c>
      <c r="M73" s="24" t="n">
        <v>378</v>
      </c>
    </row>
    <row r="74">
      <c r="A74" s="18" t="n">
        <v>46316</v>
      </c>
      <c r="B74" s="19" t="n">
        <v>0.7604166666666666</v>
      </c>
      <c r="C74" s="3" t="n">
        <v>19</v>
      </c>
      <c r="D74" s="13" t="n">
        <v>431.89</v>
      </c>
      <c r="E74" s="13" t="n">
        <v>430</v>
      </c>
      <c r="F74" s="13" t="n">
        <v>434.48</v>
      </c>
      <c r="G74" s="23" t="n">
        <v>391.61</v>
      </c>
      <c r="H74" s="24" t="n">
        <v>438.14</v>
      </c>
      <c r="I74" s="23" t="n">
        <v>384.64</v>
      </c>
      <c r="J74" s="23" t="n">
        <v>406.76</v>
      </c>
      <c r="K74" s="24" t="n">
        <v>382.31</v>
      </c>
      <c r="L74" s="23" t="n">
        <v>373.91</v>
      </c>
      <c r="M74" s="24" t="n">
        <v>367.59</v>
      </c>
    </row>
    <row r="75">
      <c r="A75" s="18" t="n">
        <v>46316</v>
      </c>
      <c r="B75" s="19" t="n">
        <v>0.7708333333333334</v>
      </c>
      <c r="C75" s="3" t="n">
        <v>19</v>
      </c>
      <c r="D75" s="13" t="n">
        <v>431.89</v>
      </c>
      <c r="E75" s="13" t="n">
        <v>430</v>
      </c>
      <c r="F75" s="13" t="n">
        <v>434.48</v>
      </c>
      <c r="G75" s="23" t="n">
        <v>381.34</v>
      </c>
      <c r="H75" s="24" t="n">
        <v>419.35</v>
      </c>
      <c r="I75" s="23" t="n">
        <v>387.65</v>
      </c>
      <c r="J75" s="23" t="n">
        <v>385.35</v>
      </c>
      <c r="K75" s="24" t="n">
        <v>371.74</v>
      </c>
      <c r="L75" s="23" t="n">
        <v>369.77</v>
      </c>
      <c r="M75" s="24" t="n">
        <v>356.57</v>
      </c>
    </row>
    <row r="76">
      <c r="A76" s="18" t="n">
        <v>46316</v>
      </c>
      <c r="B76" s="19" t="n">
        <v>0.78125</v>
      </c>
      <c r="C76" s="3" t="n">
        <v>19</v>
      </c>
      <c r="D76" s="13" t="n">
        <v>431.89</v>
      </c>
      <c r="E76" s="13" t="n">
        <v>430</v>
      </c>
      <c r="F76" s="13" t="n">
        <v>434.48</v>
      </c>
      <c r="G76" s="23" t="n">
        <v>371.67</v>
      </c>
      <c r="H76" s="24" t="n">
        <v>400.65</v>
      </c>
      <c r="I76" s="23" t="n">
        <v>373.83</v>
      </c>
      <c r="J76" s="23" t="n">
        <v>385.25</v>
      </c>
      <c r="K76" s="24" t="n">
        <v>367.12</v>
      </c>
      <c r="L76" s="23" t="n">
        <v>357.4</v>
      </c>
      <c r="M76" s="24" t="n">
        <v>348.01</v>
      </c>
    </row>
    <row r="77">
      <c r="A77" s="18" t="n">
        <v>46316</v>
      </c>
      <c r="B77" s="19" t="n">
        <v>0.7916666666666666</v>
      </c>
      <c r="C77" s="3" t="n">
        <v>19</v>
      </c>
      <c r="D77" s="13" t="n">
        <v>431.89</v>
      </c>
      <c r="E77" s="13" t="n">
        <v>430</v>
      </c>
      <c r="F77" s="13" t="n">
        <v>434.48</v>
      </c>
      <c r="G77" s="23" t="n">
        <v>361.13</v>
      </c>
      <c r="H77" s="24" t="n">
        <v>378.43</v>
      </c>
      <c r="I77" s="23" t="n">
        <v>362.05</v>
      </c>
      <c r="J77" s="23" t="n">
        <v>383.46</v>
      </c>
      <c r="K77" s="24" t="n">
        <v>358</v>
      </c>
      <c r="L77" s="23" t="n">
        <v>344.99</v>
      </c>
      <c r="M77" s="24" t="n">
        <v>341.56</v>
      </c>
    </row>
    <row r="78">
      <c r="A78" s="18" t="n">
        <v>46316</v>
      </c>
      <c r="B78" s="19" t="n">
        <v>0.8020833333333334</v>
      </c>
      <c r="C78" s="3" t="n">
        <v>20</v>
      </c>
      <c r="D78" s="13" t="n">
        <v>393.87</v>
      </c>
      <c r="E78" s="13" t="n">
        <v>375</v>
      </c>
      <c r="F78" s="13" t="n">
        <v>400</v>
      </c>
      <c r="G78" s="23" t="n">
        <v>349.84</v>
      </c>
      <c r="H78" s="24" t="n">
        <v>363.67</v>
      </c>
      <c r="I78" s="23" t="n">
        <v>354.78</v>
      </c>
      <c r="J78" s="23" t="n">
        <v>381.06</v>
      </c>
      <c r="K78" s="24" t="n">
        <v>352.84</v>
      </c>
      <c r="L78" s="23" t="n">
        <v>330.09</v>
      </c>
      <c r="M78" s="24" t="n">
        <v>318.39</v>
      </c>
    </row>
    <row r="79">
      <c r="A79" s="18" t="n">
        <v>46316</v>
      </c>
      <c r="B79" s="19" t="n">
        <v>0.8125</v>
      </c>
      <c r="C79" s="3" t="n">
        <v>20</v>
      </c>
      <c r="D79" s="13" t="n">
        <v>393.87</v>
      </c>
      <c r="E79" s="13" t="n">
        <v>375</v>
      </c>
      <c r="F79" s="13" t="n">
        <v>400</v>
      </c>
      <c r="G79" s="23" t="n">
        <v>344.85</v>
      </c>
      <c r="H79" s="24" t="n">
        <v>356.46</v>
      </c>
      <c r="I79" s="23" t="n">
        <v>355.94</v>
      </c>
      <c r="J79" s="23" t="n">
        <v>377.79</v>
      </c>
      <c r="K79" s="24" t="n">
        <v>350.56</v>
      </c>
      <c r="L79" s="23" t="n">
        <v>323.6</v>
      </c>
      <c r="M79" s="24" t="n">
        <v>306.29</v>
      </c>
    </row>
    <row r="80">
      <c r="A80" s="18" t="n">
        <v>46316</v>
      </c>
      <c r="B80" s="19" t="n">
        <v>0.8229166666666666</v>
      </c>
      <c r="C80" s="3" t="n">
        <v>20</v>
      </c>
      <c r="D80" s="13" t="n">
        <v>393.87</v>
      </c>
      <c r="E80" s="13" t="n">
        <v>375</v>
      </c>
      <c r="F80" s="13" t="n">
        <v>400</v>
      </c>
      <c r="G80" s="23" t="n">
        <v>336.76</v>
      </c>
      <c r="H80" s="24" t="n">
        <v>346.01</v>
      </c>
      <c r="I80" s="23" t="n">
        <v>350.74</v>
      </c>
      <c r="J80" s="23" t="n">
        <v>371.16</v>
      </c>
      <c r="K80" s="24" t="n">
        <v>344.94</v>
      </c>
      <c r="L80" s="23" t="n">
        <v>316.21</v>
      </c>
      <c r="M80" s="24" t="n">
        <v>292.93</v>
      </c>
    </row>
    <row r="81">
      <c r="A81" s="18" t="n">
        <v>46316</v>
      </c>
      <c r="B81" s="19" t="n">
        <v>0.8333333333333334</v>
      </c>
      <c r="C81" s="3" t="n">
        <v>20</v>
      </c>
      <c r="D81" s="13" t="n">
        <v>393.87</v>
      </c>
      <c r="E81" s="13" t="n">
        <v>375</v>
      </c>
      <c r="F81" s="13" t="n">
        <v>400</v>
      </c>
      <c r="G81" s="23" t="n">
        <v>333.76</v>
      </c>
      <c r="H81" s="24" t="n">
        <v>335.68</v>
      </c>
      <c r="I81" s="23" t="n">
        <v>349.49</v>
      </c>
      <c r="J81" s="23" t="n">
        <v>368.69</v>
      </c>
      <c r="K81" s="24" t="n">
        <v>341.91</v>
      </c>
      <c r="L81" s="23" t="n">
        <v>312.24</v>
      </c>
      <c r="M81" s="24" t="n">
        <v>295.39</v>
      </c>
    </row>
    <row r="82">
      <c r="A82" s="18" t="n">
        <v>46316</v>
      </c>
      <c r="B82" s="19" t="n">
        <v>0.84375</v>
      </c>
      <c r="C82" s="3" t="n">
        <v>21</v>
      </c>
      <c r="D82" s="13" t="n">
        <v>370</v>
      </c>
      <c r="E82" s="13" t="n">
        <v>369.9</v>
      </c>
      <c r="F82" s="13" t="n">
        <v>392.89</v>
      </c>
      <c r="G82" s="23" t="n">
        <v>332.2</v>
      </c>
      <c r="H82" s="24" t="n">
        <v>327.52</v>
      </c>
      <c r="I82" s="23" t="n">
        <v>349.17</v>
      </c>
      <c r="J82" s="23" t="n">
        <v>365.23</v>
      </c>
      <c r="K82" s="24" t="n">
        <v>337.53</v>
      </c>
      <c r="L82" s="23" t="n">
        <v>314.78</v>
      </c>
      <c r="M82" s="24" t="n">
        <v>299.17</v>
      </c>
    </row>
    <row r="83">
      <c r="A83" s="18" t="n">
        <v>46316</v>
      </c>
      <c r="B83" s="19" t="n">
        <v>0.8541666666666666</v>
      </c>
      <c r="C83" s="3" t="n">
        <v>21</v>
      </c>
      <c r="D83" s="13" t="n">
        <v>370</v>
      </c>
      <c r="E83" s="13" t="n">
        <v>369.9</v>
      </c>
      <c r="F83" s="13" t="n">
        <v>392.89</v>
      </c>
      <c r="G83" s="23" t="n">
        <v>343.25</v>
      </c>
      <c r="H83" s="24" t="n">
        <v>331.97</v>
      </c>
      <c r="I83" s="23" t="n">
        <v>351.39</v>
      </c>
      <c r="J83" s="23" t="n">
        <v>370.84</v>
      </c>
      <c r="K83" s="24" t="n">
        <v>351.34</v>
      </c>
      <c r="L83" s="23" t="n">
        <v>337.66</v>
      </c>
      <c r="M83" s="24" t="n">
        <v>316.2</v>
      </c>
    </row>
    <row r="84">
      <c r="A84" s="18" t="n">
        <v>46316</v>
      </c>
      <c r="B84" s="19" t="n">
        <v>0.8645833333333334</v>
      </c>
      <c r="C84" s="3" t="n">
        <v>21</v>
      </c>
      <c r="D84" s="13" t="n">
        <v>370</v>
      </c>
      <c r="E84" s="13" t="n">
        <v>369.9</v>
      </c>
      <c r="F84" s="13" t="n">
        <v>392.89</v>
      </c>
      <c r="G84" s="23" t="n">
        <v>347.13</v>
      </c>
      <c r="H84" s="24" t="n">
        <v>334.5</v>
      </c>
      <c r="I84" s="23" t="n">
        <v>358.02</v>
      </c>
      <c r="J84" s="23" t="n">
        <v>374.46</v>
      </c>
      <c r="K84" s="24" t="n">
        <v>351.63</v>
      </c>
      <c r="L84" s="23" t="n">
        <v>342.66</v>
      </c>
      <c r="M84" s="24" t="n">
        <v>321.13</v>
      </c>
    </row>
    <row r="85">
      <c r="A85" s="18" t="n">
        <v>46316</v>
      </c>
      <c r="B85" s="19" t="n">
        <v>0.875</v>
      </c>
      <c r="C85" s="3" t="n">
        <v>21</v>
      </c>
      <c r="D85" s="13" t="n">
        <v>370</v>
      </c>
      <c r="E85" s="13" t="n">
        <v>369.9</v>
      </c>
      <c r="F85" s="13" t="n">
        <v>392.89</v>
      </c>
      <c r="G85" s="23" t="n">
        <v>351.46</v>
      </c>
      <c r="H85" s="24" t="n">
        <v>337.13</v>
      </c>
      <c r="I85" s="23" t="n">
        <v>362.46</v>
      </c>
      <c r="J85" s="23" t="n">
        <v>374.28</v>
      </c>
      <c r="K85" s="24" t="n">
        <v>355.02</v>
      </c>
      <c r="L85" s="23" t="n">
        <v>355.51</v>
      </c>
      <c r="M85" s="24" t="n">
        <v>323.7</v>
      </c>
    </row>
    <row r="86">
      <c r="A86" s="18" t="n">
        <v>46316</v>
      </c>
      <c r="B86" s="19" t="n">
        <v>0.8854166666666666</v>
      </c>
      <c r="C86" s="3" t="n">
        <v>22</v>
      </c>
      <c r="D86" s="13" t="n">
        <v>374</v>
      </c>
      <c r="E86" s="13" t="n">
        <v>360.2</v>
      </c>
      <c r="F86" s="13" t="n">
        <v>392</v>
      </c>
      <c r="G86" s="23" t="n">
        <v>353.45</v>
      </c>
      <c r="H86" s="24" t="n">
        <v>342.31</v>
      </c>
      <c r="I86" s="23" t="n">
        <v>365.83</v>
      </c>
      <c r="J86" s="23" t="n">
        <v>374.31</v>
      </c>
      <c r="K86" s="24" t="n">
        <v>357.2</v>
      </c>
      <c r="L86" s="23" t="n">
        <v>351.27</v>
      </c>
      <c r="M86" s="24" t="n">
        <v>329.28</v>
      </c>
    </row>
    <row r="87">
      <c r="A87" s="18" t="n">
        <v>46316</v>
      </c>
      <c r="B87" s="19" t="n">
        <v>0.8958333333333334</v>
      </c>
      <c r="C87" s="3" t="n">
        <v>22</v>
      </c>
      <c r="D87" s="13" t="n">
        <v>374</v>
      </c>
      <c r="E87" s="13" t="n">
        <v>360.2</v>
      </c>
      <c r="F87" s="13" t="n">
        <v>392</v>
      </c>
      <c r="G87" s="23" t="n">
        <v>354.77</v>
      </c>
      <c r="H87" s="24" t="n">
        <v>340.48</v>
      </c>
      <c r="I87" s="23" t="n">
        <v>366.07</v>
      </c>
      <c r="J87" s="23" t="n">
        <v>374.31</v>
      </c>
      <c r="K87" s="24" t="n">
        <v>356.27</v>
      </c>
      <c r="L87" s="23" t="n">
        <v>355.58</v>
      </c>
      <c r="M87" s="24" t="n">
        <v>335.12</v>
      </c>
    </row>
    <row r="88">
      <c r="A88" s="18" t="n">
        <v>46316</v>
      </c>
      <c r="B88" s="19" t="n">
        <v>0.90625</v>
      </c>
      <c r="C88" s="3" t="n">
        <v>22</v>
      </c>
      <c r="D88" s="13" t="n">
        <v>374</v>
      </c>
      <c r="E88" s="13" t="n">
        <v>360.2</v>
      </c>
      <c r="F88" s="13" t="n">
        <v>392</v>
      </c>
      <c r="G88" s="23" t="n">
        <v>354.13</v>
      </c>
      <c r="H88" s="24" t="n">
        <v>334.66</v>
      </c>
      <c r="I88" s="23" t="n">
        <v>365.96</v>
      </c>
      <c r="J88" s="23" t="n">
        <v>373.74</v>
      </c>
      <c r="K88" s="24" t="n">
        <v>357.03</v>
      </c>
      <c r="L88" s="23" t="n">
        <v>358.19</v>
      </c>
      <c r="M88" s="24" t="n">
        <v>334.04</v>
      </c>
    </row>
    <row r="89">
      <c r="A89" s="18" t="n">
        <v>46316</v>
      </c>
      <c r="B89" s="19" t="n">
        <v>0.9166666666666666</v>
      </c>
      <c r="C89" s="3" t="n">
        <v>22</v>
      </c>
      <c r="D89" s="13" t="n">
        <v>374</v>
      </c>
      <c r="E89" s="13" t="n">
        <v>360.2</v>
      </c>
      <c r="F89" s="13" t="n">
        <v>392</v>
      </c>
      <c r="G89" s="23" t="n">
        <v>348.7</v>
      </c>
      <c r="H89" s="24" t="n">
        <v>327.68</v>
      </c>
      <c r="I89" s="23" t="n">
        <v>356.79</v>
      </c>
      <c r="J89" s="23" t="n">
        <v>372.75</v>
      </c>
      <c r="K89" s="24" t="n">
        <v>355.85</v>
      </c>
      <c r="L89" s="23" t="n">
        <v>346.19</v>
      </c>
      <c r="M89" s="24" t="n">
        <v>332.04</v>
      </c>
    </row>
    <row r="90">
      <c r="A90" s="18" t="n">
        <v>46316</v>
      </c>
      <c r="B90" s="19" t="n">
        <v>0.9270833333333334</v>
      </c>
      <c r="C90" s="3" t="n">
        <v>23</v>
      </c>
      <c r="D90" s="13" t="n">
        <v>364.93</v>
      </c>
      <c r="E90" s="13" t="n">
        <v>341.1</v>
      </c>
      <c r="F90" s="13" t="n">
        <v>373.97</v>
      </c>
      <c r="G90" s="23" t="n">
        <v>342.96</v>
      </c>
      <c r="H90" s="24" t="n">
        <v>322.54</v>
      </c>
      <c r="I90" s="23" t="n">
        <v>353.85</v>
      </c>
      <c r="J90" s="23" t="n">
        <v>371.54</v>
      </c>
      <c r="K90" s="24" t="n">
        <v>354.24</v>
      </c>
      <c r="L90" s="23" t="n">
        <v>341.7</v>
      </c>
      <c r="M90" s="24" t="n">
        <v>313.13</v>
      </c>
    </row>
    <row r="91">
      <c r="A91" s="18" t="n">
        <v>46316</v>
      </c>
      <c r="B91" s="19" t="n">
        <v>0.9375</v>
      </c>
      <c r="C91" s="3" t="n">
        <v>23</v>
      </c>
      <c r="D91" s="13" t="n">
        <v>364.93</v>
      </c>
      <c r="E91" s="13" t="n">
        <v>341.1</v>
      </c>
      <c r="F91" s="13" t="n">
        <v>373.97</v>
      </c>
      <c r="G91" s="23" t="n">
        <v>339.34</v>
      </c>
      <c r="H91" s="24" t="n">
        <v>321.64</v>
      </c>
      <c r="I91" s="23" t="n">
        <v>350.54</v>
      </c>
      <c r="J91" s="23" t="n">
        <v>359.61</v>
      </c>
      <c r="K91" s="24" t="n">
        <v>355.37</v>
      </c>
      <c r="L91" s="23" t="n">
        <v>332.4</v>
      </c>
      <c r="M91" s="24" t="n">
        <v>315.85</v>
      </c>
    </row>
    <row r="92">
      <c r="A92" s="18" t="n">
        <v>46316</v>
      </c>
      <c r="B92" s="19" t="n">
        <v>0.9479166666666666</v>
      </c>
      <c r="C92" s="3" t="n">
        <v>23</v>
      </c>
      <c r="D92" s="13" t="n">
        <v>364.93</v>
      </c>
      <c r="E92" s="13" t="n">
        <v>341.1</v>
      </c>
      <c r="F92" s="13" t="n">
        <v>373.97</v>
      </c>
      <c r="G92" s="23" t="n">
        <v>356.03</v>
      </c>
      <c r="H92" s="24" t="n">
        <v>326.47</v>
      </c>
      <c r="I92" s="23" t="n">
        <v>357.19</v>
      </c>
      <c r="J92" s="23" t="n">
        <v>375.9</v>
      </c>
      <c r="K92" s="24" t="n">
        <v>363.07</v>
      </c>
      <c r="L92" s="23" t="n">
        <v>368.29</v>
      </c>
      <c r="M92" s="24" t="n">
        <v>343.75</v>
      </c>
    </row>
    <row r="93">
      <c r="A93" s="18" t="n">
        <v>46316</v>
      </c>
      <c r="B93" s="19" t="n">
        <v>0.9583333333333334</v>
      </c>
      <c r="C93" s="3" t="n">
        <v>23</v>
      </c>
      <c r="D93" s="13" t="n">
        <v>364.93</v>
      </c>
      <c r="E93" s="13" t="n">
        <v>341.1</v>
      </c>
      <c r="F93" s="13" t="n">
        <v>373.97</v>
      </c>
      <c r="G93" s="23" t="n">
        <v>353.88</v>
      </c>
      <c r="H93" s="24" t="n">
        <v>325.55</v>
      </c>
      <c r="I93" s="23" t="n">
        <v>353.12</v>
      </c>
      <c r="J93" s="23" t="n">
        <v>375.9</v>
      </c>
      <c r="K93" s="24" t="n">
        <v>361.21</v>
      </c>
      <c r="L93" s="23" t="n">
        <v>364.96</v>
      </c>
      <c r="M93" s="24" t="n">
        <v>341.23</v>
      </c>
    </row>
    <row r="94">
      <c r="A94" s="18" t="n">
        <v>46316</v>
      </c>
      <c r="B94" s="19" t="n">
        <v>0.96875</v>
      </c>
      <c r="C94" s="3" t="n">
        <v>24</v>
      </c>
      <c r="D94" s="13" t="n">
        <v>354.64</v>
      </c>
      <c r="E94" s="13" t="n">
        <v>341</v>
      </c>
      <c r="F94" s="13" t="n">
        <v>369.9</v>
      </c>
      <c r="G94" s="23" t="n">
        <v>355.29</v>
      </c>
      <c r="H94" s="24" t="n">
        <v>321.39</v>
      </c>
      <c r="I94" s="23" t="n">
        <v>354.68</v>
      </c>
      <c r="J94" s="23" t="n">
        <v>373.72</v>
      </c>
      <c r="K94" s="24" t="n">
        <v>363.76</v>
      </c>
      <c r="L94" s="23" t="n">
        <v>370.21</v>
      </c>
      <c r="M94" s="24" t="n">
        <v>346.2</v>
      </c>
    </row>
    <row r="95">
      <c r="A95" s="18" t="n">
        <v>46316</v>
      </c>
      <c r="B95" s="19" t="n">
        <v>0.9791666666666666</v>
      </c>
      <c r="C95" s="3" t="n">
        <v>24</v>
      </c>
      <c r="D95" s="13" t="n">
        <v>354.64</v>
      </c>
      <c r="E95" s="13" t="n">
        <v>341</v>
      </c>
      <c r="F95" s="13" t="n">
        <v>369.9</v>
      </c>
      <c r="G95" s="23" t="n">
        <v>333.78</v>
      </c>
      <c r="H95" s="24" t="n">
        <v>304.61</v>
      </c>
      <c r="I95" s="23" t="n">
        <v>333.3</v>
      </c>
      <c r="J95" s="23" t="n">
        <v>356.27</v>
      </c>
      <c r="K95" s="24" t="n">
        <v>343.06</v>
      </c>
      <c r="L95" s="23" t="n">
        <v>346</v>
      </c>
      <c r="M95" s="24" t="n">
        <v>318.17</v>
      </c>
    </row>
    <row r="96">
      <c r="A96" s="18" t="n">
        <v>46316</v>
      </c>
      <c r="B96" s="19" t="n">
        <v>0.9895833333333334</v>
      </c>
      <c r="C96" s="3" t="n">
        <v>24</v>
      </c>
      <c r="D96" s="13" t="n">
        <v>354.64</v>
      </c>
      <c r="E96" s="13" t="n">
        <v>341</v>
      </c>
      <c r="F96" s="13" t="n">
        <v>369.9</v>
      </c>
      <c r="G96" s="23" t="n">
        <v>317.38</v>
      </c>
      <c r="H96" s="24" t="n">
        <v>296.84</v>
      </c>
      <c r="I96" s="23" t="n">
        <v>301.98</v>
      </c>
      <c r="J96" s="23" t="n">
        <v>321.63</v>
      </c>
      <c r="K96" s="24" t="n">
        <v>336.63</v>
      </c>
      <c r="L96" s="23" t="n">
        <v>336.28</v>
      </c>
      <c r="M96" s="24" t="n">
        <v>310.39</v>
      </c>
    </row>
    <row r="97">
      <c r="A97" s="18" t="n">
        <v>46316</v>
      </c>
      <c r="B97" s="19" t="inlineStr">
        <is>
          <t>24:00</t>
        </is>
      </c>
      <c r="C97" s="3" t="n">
        <v>24</v>
      </c>
      <c r="D97" s="13" t="n">
        <v>354.64</v>
      </c>
      <c r="E97" s="13" t="n">
        <v>341</v>
      </c>
      <c r="F97" s="13" t="n">
        <v>369.9</v>
      </c>
      <c r="G97" s="23" t="n">
        <v>326.06</v>
      </c>
      <c r="H97" s="24" t="n">
        <v>300.69</v>
      </c>
      <c r="I97" s="23" t="n">
        <v>315.03</v>
      </c>
      <c r="J97" s="23" t="n">
        <v>330.87</v>
      </c>
      <c r="K97" s="24" t="n">
        <v>339.61</v>
      </c>
      <c r="L97" s="23" t="n">
        <v>349.53</v>
      </c>
      <c r="M97" s="24" t="n">
        <v>319.49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2026-10-20T00:57:26Z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