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46304</v>
      </c>
      <c r="B2" s="19" t="n">
        <v>0.01041666666666667</v>
      </c>
      <c r="C2" s="3" t="n">
        <v>1</v>
      </c>
      <c r="D2" s="4" t="n">
        <v>27201</v>
      </c>
      <c r="E2" s="5" t="n">
        <v>5463</v>
      </c>
      <c r="F2" s="4" t="n">
        <v>6690</v>
      </c>
      <c r="G2" s="5" t="n">
        <v>4585</v>
      </c>
    </row>
    <row r="3" customFormat="1" s="13">
      <c r="A3" s="18" t="n">
        <v>46304</v>
      </c>
      <c r="B3" s="19" t="n">
        <v>0.02083333333333333</v>
      </c>
      <c r="C3" s="3" t="n">
        <v>1</v>
      </c>
      <c r="D3" s="4" t="n">
        <v>27161</v>
      </c>
      <c r="E3" s="5" t="n">
        <v>5463</v>
      </c>
      <c r="F3" s="4" t="n">
        <v>6618</v>
      </c>
      <c r="G3" s="5" t="n">
        <v>4585</v>
      </c>
    </row>
    <row r="4" customFormat="1" s="13">
      <c r="A4" s="18" t="n">
        <v>46304</v>
      </c>
      <c r="B4" s="19" t="n">
        <v>0.03125</v>
      </c>
      <c r="C4" s="3" t="n">
        <v>1</v>
      </c>
      <c r="D4" s="4" t="n">
        <v>26879</v>
      </c>
      <c r="E4" s="5" t="n">
        <v>5463</v>
      </c>
      <c r="F4" s="4" t="n">
        <v>6542</v>
      </c>
      <c r="G4" s="5" t="n">
        <v>4585</v>
      </c>
    </row>
    <row r="5" customFormat="1" s="13">
      <c r="A5" s="18" t="n">
        <v>46304</v>
      </c>
      <c r="B5" s="19" t="n">
        <v>0.04166666666666666</v>
      </c>
      <c r="C5" s="3" t="n">
        <v>1</v>
      </c>
      <c r="D5" s="4" t="n">
        <v>26678</v>
      </c>
      <c r="E5" s="5" t="n">
        <v>5463</v>
      </c>
      <c r="F5" s="4" t="n">
        <v>6457</v>
      </c>
      <c r="G5" s="5" t="n">
        <v>4585</v>
      </c>
    </row>
    <row r="6" customFormat="1" s="13">
      <c r="A6" s="18" t="n">
        <v>46304</v>
      </c>
      <c r="B6" s="19" t="n">
        <v>0.05208333333333334</v>
      </c>
      <c r="C6" s="3" t="n">
        <v>2</v>
      </c>
      <c r="D6" s="4" t="n">
        <v>26315</v>
      </c>
      <c r="E6" s="5" t="n">
        <v>5457</v>
      </c>
      <c r="F6" s="4" t="n">
        <v>6363</v>
      </c>
      <c r="G6" s="5" t="n">
        <v>4585</v>
      </c>
    </row>
    <row r="7" customFormat="1" s="13">
      <c r="A7" s="18" t="n">
        <v>46304</v>
      </c>
      <c r="B7" s="19" t="n">
        <v>0.0625</v>
      </c>
      <c r="C7" s="3" t="n">
        <v>2</v>
      </c>
      <c r="D7" s="4" t="n">
        <v>26114</v>
      </c>
      <c r="E7" s="5" t="n">
        <v>5457</v>
      </c>
      <c r="F7" s="4" t="n">
        <v>6267</v>
      </c>
      <c r="G7" s="5" t="n">
        <v>4585</v>
      </c>
    </row>
    <row r="8" customFormat="1" s="13">
      <c r="A8" s="18" t="n">
        <v>46304</v>
      </c>
      <c r="B8" s="19" t="n">
        <v>0.07291666666666667</v>
      </c>
      <c r="C8" s="3" t="n">
        <v>2</v>
      </c>
      <c r="D8" s="4" t="n">
        <v>25832</v>
      </c>
      <c r="E8" s="5" t="n">
        <v>5457</v>
      </c>
      <c r="F8" s="4" t="n">
        <v>6167</v>
      </c>
      <c r="G8" s="5" t="n">
        <v>4585</v>
      </c>
    </row>
    <row r="9" customFormat="1" s="13">
      <c r="A9" s="18" t="n">
        <v>46304</v>
      </c>
      <c r="B9" s="19" t="n">
        <v>0.08333333333333333</v>
      </c>
      <c r="C9" s="3" t="n">
        <v>2</v>
      </c>
      <c r="D9" s="4" t="n">
        <v>26315</v>
      </c>
      <c r="E9" s="5" t="n">
        <v>5457</v>
      </c>
      <c r="F9" s="4" t="n">
        <v>6065</v>
      </c>
      <c r="G9" s="5" t="n">
        <v>4585</v>
      </c>
    </row>
    <row r="10" customFormat="1" s="13">
      <c r="A10" s="18" t="n">
        <v>46304</v>
      </c>
      <c r="B10" s="19" t="n">
        <v>0.09375</v>
      </c>
      <c r="C10" s="3" t="n">
        <v>3</v>
      </c>
      <c r="D10" s="4" t="n">
        <v>29295</v>
      </c>
      <c r="E10" s="5" t="n">
        <v>5457</v>
      </c>
      <c r="F10" s="4" t="n">
        <v>5965</v>
      </c>
      <c r="G10" s="5" t="n">
        <v>5185</v>
      </c>
    </row>
    <row r="11" customFormat="1" s="13">
      <c r="A11" s="18" t="n">
        <v>46304</v>
      </c>
      <c r="B11" s="19" t="n">
        <v>0.1041666666666667</v>
      </c>
      <c r="C11" s="3" t="n">
        <v>3</v>
      </c>
      <c r="D11" s="4" t="n">
        <v>29054</v>
      </c>
      <c r="E11" s="5" t="n">
        <v>5457</v>
      </c>
      <c r="F11" s="4" t="n">
        <v>5859</v>
      </c>
      <c r="G11" s="5" t="n">
        <v>5185</v>
      </c>
    </row>
    <row r="12" customFormat="1" s="13">
      <c r="A12" s="18" t="n">
        <v>46304</v>
      </c>
      <c r="B12" s="19" t="n">
        <v>0.1145833333333333</v>
      </c>
      <c r="C12" s="3" t="n">
        <v>3</v>
      </c>
      <c r="D12" s="4" t="n">
        <v>28530</v>
      </c>
      <c r="E12" s="5" t="n">
        <v>5457</v>
      </c>
      <c r="F12" s="4" t="n">
        <v>5757</v>
      </c>
      <c r="G12" s="5" t="n">
        <v>5185</v>
      </c>
    </row>
    <row r="13" customFormat="1" s="13">
      <c r="A13" s="18" t="n">
        <v>46304</v>
      </c>
      <c r="B13" s="19" t="n">
        <v>0.125</v>
      </c>
      <c r="C13" s="3" t="n">
        <v>3</v>
      </c>
      <c r="D13" s="4" t="n">
        <v>28007</v>
      </c>
      <c r="E13" s="5" t="n">
        <v>5457</v>
      </c>
      <c r="F13" s="4" t="n">
        <v>5651</v>
      </c>
      <c r="G13" s="5" t="n">
        <v>5185</v>
      </c>
    </row>
    <row r="14" customFormat="1" s="13">
      <c r="A14" s="18" t="n">
        <v>46304</v>
      </c>
      <c r="B14" s="19" t="n">
        <v>0.1354166666666667</v>
      </c>
      <c r="C14" s="3" t="n">
        <v>4</v>
      </c>
      <c r="D14" s="4" t="n">
        <v>27443</v>
      </c>
      <c r="E14" s="5" t="n">
        <v>5456</v>
      </c>
      <c r="F14" s="4" t="n">
        <v>5544</v>
      </c>
      <c r="G14" s="5" t="n">
        <v>4885</v>
      </c>
    </row>
    <row r="15" customFormat="1" s="13">
      <c r="A15" s="18" t="n">
        <v>46304</v>
      </c>
      <c r="B15" s="19" t="n">
        <v>0.1458333333333333</v>
      </c>
      <c r="C15" s="3" t="n">
        <v>4</v>
      </c>
      <c r="D15" s="4" t="n">
        <v>27242</v>
      </c>
      <c r="E15" s="5" t="n">
        <v>5456</v>
      </c>
      <c r="F15" s="4" t="n">
        <v>5438</v>
      </c>
      <c r="G15" s="5" t="n">
        <v>4585</v>
      </c>
    </row>
    <row r="16" customFormat="1" s="13">
      <c r="A16" s="18" t="n">
        <v>46304</v>
      </c>
      <c r="B16" s="19" t="n">
        <v>0.15625</v>
      </c>
      <c r="C16" s="3" t="n">
        <v>4</v>
      </c>
      <c r="D16" s="4" t="n">
        <v>27000</v>
      </c>
      <c r="E16" s="5" t="n">
        <v>5456</v>
      </c>
      <c r="F16" s="4" t="n">
        <v>5337</v>
      </c>
      <c r="G16" s="5" t="n">
        <v>4585</v>
      </c>
    </row>
    <row r="17" customFormat="1" s="13">
      <c r="A17" s="18" t="n">
        <v>46304</v>
      </c>
      <c r="B17" s="19" t="n">
        <v>0.1666666666666667</v>
      </c>
      <c r="C17" s="3" t="n">
        <v>4</v>
      </c>
      <c r="D17" s="4" t="n">
        <v>26799</v>
      </c>
      <c r="E17" s="5" t="n">
        <v>5456</v>
      </c>
      <c r="F17" s="4" t="n">
        <v>5233</v>
      </c>
      <c r="G17" s="5" t="n">
        <v>4585</v>
      </c>
    </row>
    <row r="18" customFormat="1" s="13">
      <c r="A18" s="18" t="n">
        <v>46304</v>
      </c>
      <c r="B18" s="19" t="n">
        <v>0.1770833333333333</v>
      </c>
      <c r="C18" s="3" t="n">
        <v>5</v>
      </c>
      <c r="D18" s="4" t="n">
        <v>26557</v>
      </c>
      <c r="E18" s="5" t="n">
        <v>5468</v>
      </c>
      <c r="F18" s="4" t="n">
        <v>5135</v>
      </c>
      <c r="G18" s="5" t="n">
        <v>4585</v>
      </c>
    </row>
    <row r="19" customFormat="1" s="13">
      <c r="A19" s="18" t="n">
        <v>46304</v>
      </c>
      <c r="B19" s="19" t="n">
        <v>0.1875</v>
      </c>
      <c r="C19" s="3" t="n">
        <v>5</v>
      </c>
      <c r="D19" s="4" t="n">
        <v>26436</v>
      </c>
      <c r="E19" s="5" t="n">
        <v>5469</v>
      </c>
      <c r="F19" s="4" t="n">
        <v>5039</v>
      </c>
      <c r="G19" s="5" t="n">
        <v>4585</v>
      </c>
    </row>
    <row r="20" customFormat="1" s="13">
      <c r="A20" s="18" t="n">
        <v>46304</v>
      </c>
      <c r="B20" s="19" t="n">
        <v>0.1979166666666667</v>
      </c>
      <c r="C20" s="3" t="n">
        <v>5</v>
      </c>
      <c r="D20" s="4" t="n">
        <v>26356</v>
      </c>
      <c r="E20" s="5" t="n">
        <v>5468</v>
      </c>
      <c r="F20" s="4" t="n">
        <v>4946</v>
      </c>
      <c r="G20" s="5" t="n">
        <v>4585</v>
      </c>
    </row>
    <row r="21" customFormat="1" s="13">
      <c r="A21" s="18" t="n">
        <v>46304</v>
      </c>
      <c r="B21" s="19" t="n">
        <v>0.2083333333333333</v>
      </c>
      <c r="C21" s="3" t="n">
        <v>5</v>
      </c>
      <c r="D21" s="4" t="n">
        <v>26758</v>
      </c>
      <c r="E21" s="5" t="n">
        <v>5469</v>
      </c>
      <c r="F21" s="4" t="n">
        <v>4855</v>
      </c>
      <c r="G21" s="5" t="n">
        <v>4585</v>
      </c>
    </row>
    <row r="22" customFormat="1" s="13">
      <c r="A22" s="18" t="n">
        <v>46304</v>
      </c>
      <c r="B22" s="19" t="n">
        <v>0.21875</v>
      </c>
      <c r="C22" s="3" t="n">
        <v>6</v>
      </c>
      <c r="D22" s="4" t="n">
        <v>26960</v>
      </c>
      <c r="E22" s="5" t="n">
        <v>5472</v>
      </c>
      <c r="F22" s="4" t="n">
        <v>4770</v>
      </c>
      <c r="G22" s="5" t="n">
        <v>4585</v>
      </c>
    </row>
    <row r="23" customFormat="1" s="13">
      <c r="A23" s="18" t="n">
        <v>46304</v>
      </c>
      <c r="B23" s="19" t="n">
        <v>0.2291666666666667</v>
      </c>
      <c r="C23" s="3" t="n">
        <v>6</v>
      </c>
      <c r="D23" s="4" t="n">
        <v>27040</v>
      </c>
      <c r="E23" s="5" t="n">
        <v>5475</v>
      </c>
      <c r="F23" s="4" t="n">
        <v>4689</v>
      </c>
      <c r="G23" s="5" t="n">
        <v>4585</v>
      </c>
    </row>
    <row r="24" customFormat="1" s="13">
      <c r="A24" s="18" t="n">
        <v>46304</v>
      </c>
      <c r="B24" s="19" t="n">
        <v>0.2395833333333333</v>
      </c>
      <c r="C24" s="3" t="n">
        <v>6</v>
      </c>
      <c r="D24" s="4" t="n">
        <v>27199</v>
      </c>
      <c r="E24" s="5" t="n">
        <v>5483</v>
      </c>
      <c r="F24" s="4" t="n">
        <v>4607</v>
      </c>
      <c r="G24" s="5" t="n">
        <v>4585</v>
      </c>
    </row>
    <row r="25" customFormat="1" s="13">
      <c r="A25" s="18" t="n">
        <v>46304</v>
      </c>
      <c r="B25" s="19" t="n">
        <v>0.25</v>
      </c>
      <c r="C25" s="3" t="n">
        <v>6</v>
      </c>
      <c r="D25" s="4" t="n">
        <v>27429</v>
      </c>
      <c r="E25" s="5" t="n">
        <v>5488</v>
      </c>
      <c r="F25" s="4" t="n">
        <v>4526</v>
      </c>
      <c r="G25" s="5" t="n">
        <v>4285</v>
      </c>
    </row>
    <row r="26" customFormat="1" s="13">
      <c r="A26" s="18" t="n">
        <v>46304</v>
      </c>
      <c r="B26" s="19" t="n">
        <v>0.2604166666666667</v>
      </c>
      <c r="C26" s="3" t="n">
        <v>7</v>
      </c>
      <c r="D26" s="4" t="n">
        <v>27820</v>
      </c>
      <c r="E26" s="5" t="n">
        <v>5327</v>
      </c>
      <c r="F26" s="4" t="n">
        <v>4465</v>
      </c>
      <c r="G26" s="5" t="n">
        <v>3985</v>
      </c>
    </row>
    <row r="27" customFormat="1" s="13">
      <c r="A27" s="18" t="n">
        <v>46304</v>
      </c>
      <c r="B27" s="19" t="n">
        <v>0.2708333333333333</v>
      </c>
      <c r="C27" s="3" t="n">
        <v>7</v>
      </c>
      <c r="D27" s="4" t="n">
        <v>28718</v>
      </c>
      <c r="E27" s="5" t="n">
        <v>5093</v>
      </c>
      <c r="F27" s="4" t="n">
        <v>4488</v>
      </c>
      <c r="G27" s="5" t="n">
        <v>3685</v>
      </c>
    </row>
    <row r="28" customFormat="1" s="13">
      <c r="A28" s="18" t="n">
        <v>46304</v>
      </c>
      <c r="B28" s="19" t="n">
        <v>0.28125</v>
      </c>
      <c r="C28" s="3" t="n">
        <v>7</v>
      </c>
      <c r="D28" s="4" t="n">
        <v>29114</v>
      </c>
      <c r="E28" s="5" t="n">
        <v>4857</v>
      </c>
      <c r="F28" s="4" t="n">
        <v>4656</v>
      </c>
      <c r="G28" s="5" t="n">
        <v>3385</v>
      </c>
    </row>
    <row r="29" customFormat="1" s="13">
      <c r="A29" s="18" t="n">
        <v>46304</v>
      </c>
      <c r="B29" s="19" t="n">
        <v>0.2916666666666667</v>
      </c>
      <c r="C29" s="3" t="n">
        <v>7</v>
      </c>
      <c r="D29" s="4" t="n">
        <v>28881</v>
      </c>
      <c r="E29" s="5" t="n">
        <v>4631</v>
      </c>
      <c r="F29" s="4" t="n">
        <v>5066</v>
      </c>
      <c r="G29" s="5" t="n">
        <v>3085</v>
      </c>
    </row>
    <row r="30" customFormat="1" s="13">
      <c r="A30" s="18" t="n">
        <v>46304</v>
      </c>
      <c r="B30" s="19" t="n">
        <v>0.3020833333333333</v>
      </c>
      <c r="C30" s="3" t="n">
        <v>8</v>
      </c>
      <c r="D30" s="4" t="n">
        <v>28787</v>
      </c>
      <c r="E30" s="5" t="n">
        <v>4407</v>
      </c>
      <c r="F30" s="4" t="n">
        <v>5645</v>
      </c>
      <c r="G30" s="5" t="n">
        <v>2935</v>
      </c>
    </row>
    <row r="31" customFormat="1" s="13">
      <c r="A31" s="18" t="n">
        <v>46304</v>
      </c>
      <c r="B31" s="19" t="n">
        <v>0.3125</v>
      </c>
      <c r="C31" s="3" t="n">
        <v>8</v>
      </c>
      <c r="D31" s="4" t="n">
        <v>28186</v>
      </c>
      <c r="E31" s="5" t="n">
        <v>4168</v>
      </c>
      <c r="F31" s="4" t="n">
        <v>6367</v>
      </c>
      <c r="G31" s="5" t="n">
        <v>3441</v>
      </c>
    </row>
    <row r="32" customFormat="1" s="13">
      <c r="A32" s="18" t="n">
        <v>46304</v>
      </c>
      <c r="B32" s="19" t="n">
        <v>0.3229166666666667</v>
      </c>
      <c r="C32" s="3" t="n">
        <v>8</v>
      </c>
      <c r="D32" s="4" t="n">
        <v>27744</v>
      </c>
      <c r="E32" s="5" t="n">
        <v>3845</v>
      </c>
      <c r="F32" s="4" t="n">
        <v>7153</v>
      </c>
      <c r="G32" s="5" t="n">
        <v>3947</v>
      </c>
    </row>
    <row r="33" customFormat="1" s="13">
      <c r="A33" s="18" t="n">
        <v>46304</v>
      </c>
      <c r="B33" s="19" t="n">
        <v>0.3333333333333333</v>
      </c>
      <c r="C33" s="3" t="n">
        <v>8</v>
      </c>
      <c r="D33" s="4" t="n">
        <v>27232</v>
      </c>
      <c r="E33" s="5" t="n">
        <v>3618</v>
      </c>
      <c r="F33" s="4" t="n">
        <v>7912</v>
      </c>
      <c r="G33" s="5" t="n">
        <v>4453</v>
      </c>
    </row>
    <row r="34" customFormat="1" s="13">
      <c r="A34" s="18" t="n">
        <v>46304</v>
      </c>
      <c r="B34" s="19" t="n">
        <v>0.34375</v>
      </c>
      <c r="C34" s="3" t="n">
        <v>9</v>
      </c>
      <c r="D34" s="4" t="n">
        <v>27462</v>
      </c>
      <c r="E34" s="5" t="n">
        <v>3414</v>
      </c>
      <c r="F34" s="4" t="n">
        <v>8661</v>
      </c>
      <c r="G34" s="5" t="n">
        <v>4962</v>
      </c>
    </row>
    <row r="35" customFormat="1" s="13">
      <c r="A35" s="18" t="n">
        <v>46304</v>
      </c>
      <c r="B35" s="19" t="n">
        <v>0.3541666666666667</v>
      </c>
      <c r="C35" s="3" t="n">
        <v>9</v>
      </c>
      <c r="D35" s="4" t="n">
        <v>27228</v>
      </c>
      <c r="E35" s="5" t="n">
        <v>3393</v>
      </c>
      <c r="F35" s="4" t="n">
        <v>9301</v>
      </c>
      <c r="G35" s="5" t="n">
        <v>5445</v>
      </c>
    </row>
    <row r="36" customFormat="1" s="13">
      <c r="A36" s="18" t="n">
        <v>46304</v>
      </c>
      <c r="B36" s="19" t="n">
        <v>0.3645833333333333</v>
      </c>
      <c r="C36" s="3" t="n">
        <v>9</v>
      </c>
      <c r="D36" s="4" t="n">
        <v>26552</v>
      </c>
      <c r="E36" s="5" t="n">
        <v>3413</v>
      </c>
      <c r="F36" s="4" t="n">
        <v>9938</v>
      </c>
      <c r="G36" s="5" t="n">
        <v>5929</v>
      </c>
    </row>
    <row r="37" customFormat="1" s="13">
      <c r="A37" s="18" t="n">
        <v>46304</v>
      </c>
      <c r="B37" s="19" t="n">
        <v>0.375</v>
      </c>
      <c r="C37" s="3" t="n">
        <v>9</v>
      </c>
      <c r="D37" s="4" t="n">
        <v>25768</v>
      </c>
      <c r="E37" s="5" t="n">
        <v>3431</v>
      </c>
      <c r="F37" s="4" t="n">
        <v>10546</v>
      </c>
      <c r="G37" s="5" t="n">
        <v>6412</v>
      </c>
    </row>
    <row r="38" customFormat="1" s="13">
      <c r="A38" s="18" t="n">
        <v>46304</v>
      </c>
      <c r="B38" s="19" t="n">
        <v>0.3854166666666667</v>
      </c>
      <c r="C38" s="3" t="n">
        <v>10</v>
      </c>
      <c r="D38" s="4" t="n">
        <v>24997</v>
      </c>
      <c r="E38" s="5" t="n">
        <v>3447</v>
      </c>
      <c r="F38" s="4" t="n">
        <v>11005</v>
      </c>
      <c r="G38" s="5" t="n">
        <v>6900</v>
      </c>
    </row>
    <row r="39" customFormat="1" s="13">
      <c r="A39" s="18" t="n">
        <v>46304</v>
      </c>
      <c r="B39" s="19" t="n">
        <v>0.3958333333333333</v>
      </c>
      <c r="C39" s="3" t="n">
        <v>10</v>
      </c>
      <c r="D39" s="4" t="n">
        <v>24386</v>
      </c>
      <c r="E39" s="5" t="n">
        <v>3479</v>
      </c>
      <c r="F39" s="4" t="n">
        <v>11452</v>
      </c>
      <c r="G39" s="5" t="n">
        <v>6900</v>
      </c>
    </row>
    <row r="40" customFormat="1" s="13">
      <c r="A40" s="18" t="n">
        <v>46304</v>
      </c>
      <c r="B40" s="19" t="n">
        <v>0.40625</v>
      </c>
      <c r="C40" s="3" t="n">
        <v>10</v>
      </c>
      <c r="D40" s="4" t="n">
        <v>23906</v>
      </c>
      <c r="E40" s="5" t="n">
        <v>3501</v>
      </c>
      <c r="F40" s="4" t="n">
        <v>11854</v>
      </c>
      <c r="G40" s="5" t="n">
        <v>6900</v>
      </c>
    </row>
    <row r="41" customFormat="1" s="13">
      <c r="A41" s="18" t="n">
        <v>46304</v>
      </c>
      <c r="B41" s="19" t="n">
        <v>0.4166666666666667</v>
      </c>
      <c r="C41" s="3" t="n">
        <v>10</v>
      </c>
      <c r="D41" s="4" t="n">
        <v>23553</v>
      </c>
      <c r="E41" s="5" t="n">
        <v>3513</v>
      </c>
      <c r="F41" s="4" t="n">
        <v>12211</v>
      </c>
      <c r="G41" s="5" t="n">
        <v>6900</v>
      </c>
    </row>
    <row r="42" customFormat="1" s="13">
      <c r="A42" s="18" t="n">
        <v>46304</v>
      </c>
      <c r="B42" s="19" t="n">
        <v>0.4270833333333333</v>
      </c>
      <c r="C42" s="3" t="n">
        <v>11</v>
      </c>
      <c r="D42" s="4" t="n">
        <v>23310</v>
      </c>
      <c r="E42" s="5" t="n">
        <v>3532</v>
      </c>
      <c r="F42" s="4" t="n">
        <v>12469</v>
      </c>
      <c r="G42" s="5" t="n">
        <v>6546</v>
      </c>
    </row>
    <row r="43" customFormat="1" s="13">
      <c r="A43" s="18" t="n">
        <v>46304</v>
      </c>
      <c r="B43" s="19" t="n">
        <v>0.4375</v>
      </c>
      <c r="C43" s="3" t="n">
        <v>11</v>
      </c>
      <c r="D43" s="4" t="n">
        <v>23182</v>
      </c>
      <c r="E43" s="5" t="n">
        <v>3543</v>
      </c>
      <c r="F43" s="4" t="n">
        <v>12731</v>
      </c>
      <c r="G43" s="5" t="n">
        <v>6546</v>
      </c>
    </row>
    <row r="44" customFormat="1" s="13">
      <c r="A44" s="18" t="n">
        <v>46304</v>
      </c>
      <c r="B44" s="19" t="n">
        <v>0.4479166666666667</v>
      </c>
      <c r="C44" s="3" t="n">
        <v>11</v>
      </c>
      <c r="D44" s="4" t="n">
        <v>23320</v>
      </c>
      <c r="E44" s="5" t="n">
        <v>3555</v>
      </c>
      <c r="F44" s="4" t="n">
        <v>12946</v>
      </c>
      <c r="G44" s="5" t="n">
        <v>6546</v>
      </c>
    </row>
    <row r="45" customFormat="1" s="13">
      <c r="A45" s="18" t="n">
        <v>46304</v>
      </c>
      <c r="B45" s="19" t="n">
        <v>0.4583333333333333</v>
      </c>
      <c r="C45" s="3" t="n">
        <v>11</v>
      </c>
      <c r="D45" s="4" t="n">
        <v>23757</v>
      </c>
      <c r="E45" s="5" t="n">
        <v>3565</v>
      </c>
      <c r="F45" s="4" t="n">
        <v>13125</v>
      </c>
      <c r="G45" s="5" t="n">
        <v>6546</v>
      </c>
    </row>
    <row r="46" customFormat="1" s="13">
      <c r="A46" s="18" t="n">
        <v>46304</v>
      </c>
      <c r="B46" s="19" t="n">
        <v>0.46875</v>
      </c>
      <c r="C46" s="3" t="n">
        <v>12</v>
      </c>
      <c r="D46" s="4" t="n">
        <v>25563</v>
      </c>
      <c r="E46" s="5" t="n">
        <v>3560</v>
      </c>
      <c r="F46" s="4" t="n">
        <v>13277</v>
      </c>
      <c r="G46" s="5" t="n">
        <v>6546</v>
      </c>
    </row>
    <row r="47" customFormat="1" s="13">
      <c r="A47" s="18" t="n">
        <v>46304</v>
      </c>
      <c r="B47" s="19" t="n">
        <v>0.4791666666666667</v>
      </c>
      <c r="C47" s="3" t="n">
        <v>12</v>
      </c>
      <c r="D47" s="4" t="n">
        <v>25214</v>
      </c>
      <c r="E47" s="5" t="n">
        <v>3574</v>
      </c>
      <c r="F47" s="4" t="n">
        <v>13374</v>
      </c>
      <c r="G47" s="5" t="n">
        <v>6040</v>
      </c>
    </row>
    <row r="48" customFormat="1" s="13">
      <c r="A48" s="18" t="n">
        <v>46304</v>
      </c>
      <c r="B48" s="19" t="n">
        <v>0.4895833333333333</v>
      </c>
      <c r="C48" s="3" t="n">
        <v>12</v>
      </c>
      <c r="D48" s="4" t="n">
        <v>24915</v>
      </c>
      <c r="E48" s="5" t="n">
        <v>3567</v>
      </c>
      <c r="F48" s="4" t="n">
        <v>13411</v>
      </c>
      <c r="G48" s="5" t="n">
        <v>5534</v>
      </c>
    </row>
    <row r="49" customFormat="1" s="13">
      <c r="A49" s="18" t="n">
        <v>46304</v>
      </c>
      <c r="B49" s="19" t="n">
        <v>0.5</v>
      </c>
      <c r="C49" s="3" t="n">
        <v>12</v>
      </c>
      <c r="D49" s="4" t="n">
        <v>23226</v>
      </c>
      <c r="E49" s="5" t="n">
        <v>3563</v>
      </c>
      <c r="F49" s="4" t="n">
        <v>13368</v>
      </c>
      <c r="G49" s="5" t="n">
        <v>5028</v>
      </c>
    </row>
    <row r="50" customFormat="1" s="13">
      <c r="A50" s="18" t="n">
        <v>46304</v>
      </c>
      <c r="B50" s="19" t="n">
        <v>0.5104166666666666</v>
      </c>
      <c r="C50" s="3" t="n">
        <v>13</v>
      </c>
      <c r="D50" s="4" t="n">
        <v>22727</v>
      </c>
      <c r="E50" s="5" t="n">
        <v>3573</v>
      </c>
      <c r="F50" s="4" t="n">
        <v>13374</v>
      </c>
      <c r="G50" s="5" t="n">
        <v>4518</v>
      </c>
    </row>
    <row r="51" customFormat="1" s="13">
      <c r="A51" s="18" t="n">
        <v>46304</v>
      </c>
      <c r="B51" s="19" t="n">
        <v>0.5208333333333334</v>
      </c>
      <c r="C51" s="3" t="n">
        <v>13</v>
      </c>
      <c r="D51" s="4" t="n">
        <v>22454</v>
      </c>
      <c r="E51" s="5" t="n">
        <v>3560</v>
      </c>
      <c r="F51" s="4" t="n">
        <v>13295</v>
      </c>
      <c r="G51" s="5" t="n">
        <v>4518</v>
      </c>
    </row>
    <row r="52" customFormat="1" s="13">
      <c r="A52" s="18" t="n">
        <v>46304</v>
      </c>
      <c r="B52" s="19" t="n">
        <v>0.53125</v>
      </c>
      <c r="C52" s="3" t="n">
        <v>13</v>
      </c>
      <c r="D52" s="4" t="n">
        <v>22575</v>
      </c>
      <c r="E52" s="5" t="n">
        <v>3572</v>
      </c>
      <c r="F52" s="4" t="n">
        <v>13180</v>
      </c>
      <c r="G52" s="5" t="n">
        <v>4518</v>
      </c>
    </row>
    <row r="53" customFormat="1" s="13">
      <c r="A53" s="18" t="n">
        <v>46304</v>
      </c>
      <c r="B53" s="19" t="n">
        <v>0.5416666666666666</v>
      </c>
      <c r="C53" s="3" t="n">
        <v>13</v>
      </c>
      <c r="D53" s="4" t="n">
        <v>22998</v>
      </c>
      <c r="E53" s="5" t="n">
        <v>3567</v>
      </c>
      <c r="F53" s="4" t="n">
        <v>13000</v>
      </c>
      <c r="G53" s="5" t="n">
        <v>4518</v>
      </c>
    </row>
    <row r="54" customFormat="1" s="13">
      <c r="A54" s="18" t="n">
        <v>46304</v>
      </c>
      <c r="B54" s="19" t="n">
        <v>0.5520833333333334</v>
      </c>
      <c r="C54" s="3" t="n">
        <v>14</v>
      </c>
      <c r="D54" s="4" t="n">
        <v>23530</v>
      </c>
      <c r="E54" s="5" t="n">
        <v>3555</v>
      </c>
      <c r="F54" s="4" t="n">
        <v>12828</v>
      </c>
      <c r="G54" s="5" t="n">
        <v>4518</v>
      </c>
    </row>
    <row r="55" customFormat="1" s="13">
      <c r="A55" s="18" t="n">
        <v>46304</v>
      </c>
      <c r="B55" s="19" t="n">
        <v>0.5625</v>
      </c>
      <c r="C55" s="3" t="n">
        <v>14</v>
      </c>
      <c r="D55" s="4" t="n">
        <v>23912</v>
      </c>
      <c r="E55" s="5" t="n">
        <v>3546</v>
      </c>
      <c r="F55" s="4" t="n">
        <v>12580</v>
      </c>
      <c r="G55" s="5" t="n">
        <v>4518</v>
      </c>
    </row>
    <row r="56" customFormat="1" s="13">
      <c r="A56" s="18" t="n">
        <v>46304</v>
      </c>
      <c r="B56" s="19" t="n">
        <v>0.5729166666666666</v>
      </c>
      <c r="C56" s="3" t="n">
        <v>14</v>
      </c>
      <c r="D56" s="4" t="n">
        <v>24454</v>
      </c>
      <c r="E56" s="5" t="n">
        <v>3538</v>
      </c>
      <c r="F56" s="4" t="n">
        <v>12285</v>
      </c>
      <c r="G56" s="5" t="n">
        <v>4518</v>
      </c>
    </row>
    <row r="57" customFormat="1" s="13">
      <c r="A57" s="18" t="n">
        <v>46304</v>
      </c>
      <c r="B57" s="19" t="n">
        <v>0.5833333333333334</v>
      </c>
      <c r="C57" s="3" t="n">
        <v>14</v>
      </c>
      <c r="D57" s="4" t="n">
        <v>25057</v>
      </c>
      <c r="E57" s="5" t="n">
        <v>3533</v>
      </c>
      <c r="F57" s="4" t="n">
        <v>11921</v>
      </c>
      <c r="G57" s="5" t="n">
        <v>4518</v>
      </c>
    </row>
    <row r="58" customFormat="1" s="13">
      <c r="A58" s="18" t="n">
        <v>46304</v>
      </c>
      <c r="B58" s="19" t="n">
        <v>0.59375</v>
      </c>
      <c r="C58" s="3" t="n">
        <v>15</v>
      </c>
      <c r="D58" s="4" t="n">
        <v>25647</v>
      </c>
      <c r="E58" s="5" t="n">
        <v>3518</v>
      </c>
      <c r="F58" s="4" t="n">
        <v>11485</v>
      </c>
      <c r="G58" s="5" t="n">
        <v>4518</v>
      </c>
    </row>
    <row r="59" customFormat="1" s="13">
      <c r="A59" s="18" t="n">
        <v>46304</v>
      </c>
      <c r="B59" s="19" t="n">
        <v>0.6041666666666666</v>
      </c>
      <c r="C59" s="3" t="n">
        <v>15</v>
      </c>
      <c r="D59" s="4" t="n">
        <v>26287</v>
      </c>
      <c r="E59" s="5" t="n">
        <v>3512</v>
      </c>
      <c r="F59" s="4" t="n">
        <v>10999</v>
      </c>
      <c r="G59" s="5" t="n">
        <v>4518</v>
      </c>
    </row>
    <row r="60" customFormat="1" s="13">
      <c r="A60" s="18" t="n">
        <v>46304</v>
      </c>
      <c r="B60" s="19" t="n">
        <v>0.6145833333333334</v>
      </c>
      <c r="C60" s="3" t="n">
        <v>15</v>
      </c>
      <c r="D60" s="4" t="n">
        <v>26871</v>
      </c>
      <c r="E60" s="5" t="n">
        <v>3508</v>
      </c>
      <c r="F60" s="4" t="n">
        <v>10449</v>
      </c>
      <c r="G60" s="5" t="n">
        <v>4518</v>
      </c>
    </row>
    <row r="61" customFormat="1" s="13">
      <c r="A61" s="18" t="n">
        <v>46304</v>
      </c>
      <c r="B61" s="19" t="n">
        <v>0.625</v>
      </c>
      <c r="C61" s="3" t="n">
        <v>15</v>
      </c>
      <c r="D61" s="4" t="n">
        <v>26991</v>
      </c>
      <c r="E61" s="5" t="n">
        <v>3489</v>
      </c>
      <c r="F61" s="4" t="n">
        <v>9899</v>
      </c>
      <c r="G61" s="5" t="n">
        <v>4668</v>
      </c>
    </row>
    <row r="62" customFormat="1" s="13">
      <c r="A62" s="18" t="n">
        <v>46304</v>
      </c>
      <c r="B62" s="19" t="n">
        <v>0.6354166666666666</v>
      </c>
      <c r="C62" s="3" t="n">
        <v>16</v>
      </c>
      <c r="D62" s="4" t="n">
        <v>27640</v>
      </c>
      <c r="E62" s="5" t="n">
        <v>3479</v>
      </c>
      <c r="F62" s="4" t="n">
        <v>9204</v>
      </c>
      <c r="G62" s="5" t="n">
        <v>4968</v>
      </c>
    </row>
    <row r="63" customFormat="1" s="13">
      <c r="A63" s="18" t="n">
        <v>46304</v>
      </c>
      <c r="B63" s="19" t="n">
        <v>0.6458333333333334</v>
      </c>
      <c r="C63" s="3" t="n">
        <v>16</v>
      </c>
      <c r="D63" s="4" t="n">
        <v>28438</v>
      </c>
      <c r="E63" s="5" t="n">
        <v>3716</v>
      </c>
      <c r="F63" s="4" t="n">
        <v>8495</v>
      </c>
      <c r="G63" s="5" t="n">
        <v>5632</v>
      </c>
    </row>
    <row r="64" customFormat="1" s="13">
      <c r="A64" s="18" t="n">
        <v>46304</v>
      </c>
      <c r="B64" s="19" t="n">
        <v>0.65625</v>
      </c>
      <c r="C64" s="3" t="n">
        <v>16</v>
      </c>
      <c r="D64" s="4" t="n">
        <v>29309</v>
      </c>
      <c r="E64" s="5" t="n">
        <v>4221</v>
      </c>
      <c r="F64" s="4" t="n">
        <v>7711</v>
      </c>
      <c r="G64" s="5" t="n">
        <v>5942</v>
      </c>
    </row>
    <row r="65" customFormat="1" s="13">
      <c r="A65" s="18" t="n">
        <v>46304</v>
      </c>
      <c r="B65" s="19" t="n">
        <v>0.6666666666666666</v>
      </c>
      <c r="C65" s="3" t="n">
        <v>16</v>
      </c>
      <c r="D65" s="4" t="n">
        <v>30178</v>
      </c>
      <c r="E65" s="5" t="n">
        <v>4523</v>
      </c>
      <c r="F65" s="4" t="n">
        <v>6850</v>
      </c>
      <c r="G65" s="5" t="n">
        <v>6252</v>
      </c>
    </row>
    <row r="66" customFormat="1" s="13">
      <c r="A66" s="18" t="n">
        <v>46304</v>
      </c>
      <c r="B66" s="19" t="n">
        <v>0.6770833333333334</v>
      </c>
      <c r="C66" s="3" t="n">
        <v>17</v>
      </c>
      <c r="D66" s="4" t="n">
        <v>31167</v>
      </c>
      <c r="E66" s="5" t="n">
        <v>4920</v>
      </c>
      <c r="F66" s="4" t="n">
        <v>5855</v>
      </c>
      <c r="G66" s="5" t="n">
        <v>6562</v>
      </c>
    </row>
    <row r="67" customFormat="1" s="13">
      <c r="A67" s="18" t="n">
        <v>46304</v>
      </c>
      <c r="B67" s="19" t="n">
        <v>0.6875</v>
      </c>
      <c r="C67" s="3" t="n">
        <v>17</v>
      </c>
      <c r="D67" s="4" t="n">
        <v>32252</v>
      </c>
      <c r="E67" s="5" t="n">
        <v>5216</v>
      </c>
      <c r="F67" s="4" t="n">
        <v>4880</v>
      </c>
      <c r="G67" s="5" t="n">
        <v>7380</v>
      </c>
    </row>
    <row r="68" customFormat="1" s="13">
      <c r="A68" s="18" t="n">
        <v>46304</v>
      </c>
      <c r="B68" s="19" t="n">
        <v>0.6979166666666666</v>
      </c>
      <c r="C68" s="3" t="n">
        <v>17</v>
      </c>
      <c r="D68" s="4" t="n">
        <v>33301</v>
      </c>
      <c r="E68" s="5" t="n">
        <v>5502</v>
      </c>
      <c r="F68" s="4" t="n">
        <v>3966</v>
      </c>
      <c r="G68" s="5" t="n">
        <v>8199</v>
      </c>
    </row>
    <row r="69" customFormat="1" s="13">
      <c r="A69" s="18" t="n">
        <v>46304</v>
      </c>
      <c r="B69" s="19" t="n">
        <v>0.7083333333333334</v>
      </c>
      <c r="C69" s="3" t="n">
        <v>17</v>
      </c>
      <c r="D69" s="4" t="n">
        <v>34182</v>
      </c>
      <c r="E69" s="5" t="n">
        <v>5873</v>
      </c>
      <c r="F69" s="4" t="n">
        <v>3129</v>
      </c>
      <c r="G69" s="5" t="n">
        <v>9017</v>
      </c>
    </row>
    <row r="70" customFormat="1" s="13">
      <c r="A70" s="18" t="n">
        <v>46304</v>
      </c>
      <c r="B70" s="19" t="n">
        <v>0.71875</v>
      </c>
      <c r="C70" s="3" t="n">
        <v>18</v>
      </c>
      <c r="D70" s="4" t="n">
        <v>34892</v>
      </c>
      <c r="E70" s="5" t="n">
        <v>6026</v>
      </c>
      <c r="F70" s="4" t="n">
        <v>2521</v>
      </c>
      <c r="G70" s="5" t="n">
        <v>9840</v>
      </c>
    </row>
    <row r="71" customFormat="1" s="13">
      <c r="A71" s="18" t="n">
        <v>46304</v>
      </c>
      <c r="B71" s="19" t="n">
        <v>0.7291666666666666</v>
      </c>
      <c r="C71" s="3" t="n">
        <v>18</v>
      </c>
      <c r="D71" s="4" t="n">
        <v>34961</v>
      </c>
      <c r="E71" s="5" t="n">
        <v>6225</v>
      </c>
      <c r="F71" s="4" t="n">
        <v>2127</v>
      </c>
      <c r="G71" s="5" t="n">
        <v>10120</v>
      </c>
    </row>
    <row r="72" customFormat="1" s="13">
      <c r="A72" s="18" t="n">
        <v>46304</v>
      </c>
      <c r="B72" s="19" t="n">
        <v>0.7395833333333334</v>
      </c>
      <c r="C72" s="3" t="n">
        <v>18</v>
      </c>
      <c r="D72" s="4" t="n">
        <v>35366</v>
      </c>
      <c r="E72" s="5" t="n">
        <v>6375</v>
      </c>
      <c r="F72" s="4" t="n">
        <v>1898</v>
      </c>
      <c r="G72" s="5" t="n">
        <v>10250</v>
      </c>
    </row>
    <row r="73" customFormat="1" s="13">
      <c r="A73" s="18" t="n">
        <v>46304</v>
      </c>
      <c r="B73" s="19" t="n">
        <v>0.75</v>
      </c>
      <c r="C73" s="3" t="n">
        <v>18</v>
      </c>
      <c r="D73" s="4" t="n">
        <v>35598</v>
      </c>
      <c r="E73" s="5" t="n">
        <v>6369</v>
      </c>
      <c r="F73" s="4" t="n">
        <v>1819</v>
      </c>
      <c r="G73" s="5" t="n">
        <v>10230</v>
      </c>
    </row>
    <row r="74" customFormat="1" s="13">
      <c r="A74" s="18" t="n">
        <v>46304</v>
      </c>
      <c r="B74" s="19" t="n">
        <v>0.7604166666666666</v>
      </c>
      <c r="C74" s="3" t="n">
        <v>19</v>
      </c>
      <c r="D74" s="4" t="n">
        <v>35579</v>
      </c>
      <c r="E74" s="5" t="n">
        <v>6351</v>
      </c>
      <c r="F74" s="4" t="n">
        <v>1929</v>
      </c>
      <c r="G74" s="5" t="n">
        <v>10210</v>
      </c>
    </row>
    <row r="75" customFormat="1" s="13">
      <c r="A75" s="18" t="n">
        <v>46304</v>
      </c>
      <c r="B75" s="19" t="n">
        <v>0.7708333333333334</v>
      </c>
      <c r="C75" s="3" t="n">
        <v>19</v>
      </c>
      <c r="D75" s="4" t="n">
        <v>35489</v>
      </c>
      <c r="E75" s="5" t="n">
        <v>6330</v>
      </c>
      <c r="F75" s="4" t="n">
        <v>2067</v>
      </c>
      <c r="G75" s="5" t="n">
        <v>10210</v>
      </c>
    </row>
    <row r="76" customFormat="1" s="13">
      <c r="A76" s="18" t="n">
        <v>46304</v>
      </c>
      <c r="B76" s="19" t="n">
        <v>0.78125</v>
      </c>
      <c r="C76" s="3" t="n">
        <v>19</v>
      </c>
      <c r="D76" s="4" t="n">
        <v>35177</v>
      </c>
      <c r="E76" s="5" t="n">
        <v>6315</v>
      </c>
      <c r="F76" s="4" t="n">
        <v>2213</v>
      </c>
      <c r="G76" s="5" t="n">
        <v>10210</v>
      </c>
    </row>
    <row r="77" customFormat="1" s="13">
      <c r="A77" s="18" t="n">
        <v>46304</v>
      </c>
      <c r="B77" s="19" t="n">
        <v>0.7916666666666666</v>
      </c>
      <c r="C77" s="3" t="n">
        <v>19</v>
      </c>
      <c r="D77" s="4" t="n">
        <v>34511</v>
      </c>
      <c r="E77" s="5" t="n">
        <v>6293</v>
      </c>
      <c r="F77" s="4" t="n">
        <v>2362</v>
      </c>
      <c r="G77" s="5" t="n">
        <v>10210</v>
      </c>
    </row>
    <row r="78" customFormat="1" s="13">
      <c r="A78" s="18" t="n">
        <v>46304</v>
      </c>
      <c r="B78" s="19" t="n">
        <v>0.8020833333333334</v>
      </c>
      <c r="C78" s="3" t="n">
        <v>20</v>
      </c>
      <c r="D78" s="4" t="n">
        <v>33874</v>
      </c>
      <c r="E78" s="5" t="n">
        <v>6295</v>
      </c>
      <c r="F78" s="4" t="n">
        <v>2520</v>
      </c>
      <c r="G78" s="5" t="n">
        <v>10210</v>
      </c>
    </row>
    <row r="79" customFormat="1" s="13">
      <c r="A79" s="18" t="n">
        <v>46304</v>
      </c>
      <c r="B79" s="19" t="n">
        <v>0.8125</v>
      </c>
      <c r="C79" s="3" t="n">
        <v>20</v>
      </c>
      <c r="D79" s="4" t="n">
        <v>33472</v>
      </c>
      <c r="E79" s="5" t="n">
        <v>6278</v>
      </c>
      <c r="F79" s="4" t="n">
        <v>2681</v>
      </c>
      <c r="G79" s="5" t="n">
        <v>10210</v>
      </c>
    </row>
    <row r="80" customFormat="1" s="13">
      <c r="A80" s="18" t="n">
        <v>46304</v>
      </c>
      <c r="B80" s="19" t="n">
        <v>0.8229166666666666</v>
      </c>
      <c r="C80" s="3" t="n">
        <v>20</v>
      </c>
      <c r="D80" s="4" t="n">
        <v>33070</v>
      </c>
      <c r="E80" s="5" t="n">
        <v>6262</v>
      </c>
      <c r="F80" s="4" t="n">
        <v>2841</v>
      </c>
      <c r="G80" s="5" t="n">
        <v>10210</v>
      </c>
    </row>
    <row r="81" customFormat="1" s="13">
      <c r="A81" s="18" t="n">
        <v>46304</v>
      </c>
      <c r="B81" s="19" t="n">
        <v>0.8333333333333334</v>
      </c>
      <c r="C81" s="3" t="n">
        <v>20</v>
      </c>
      <c r="D81" s="4" t="n">
        <v>32601</v>
      </c>
      <c r="E81" s="5" t="n">
        <v>6239</v>
      </c>
      <c r="F81" s="4" t="n">
        <v>3017</v>
      </c>
      <c r="G81" s="5" t="n">
        <v>10210</v>
      </c>
    </row>
    <row r="82" customFormat="1" s="13">
      <c r="A82" s="18" t="n">
        <v>46304</v>
      </c>
      <c r="B82" s="19" t="n">
        <v>0.84375</v>
      </c>
      <c r="C82" s="3" t="n">
        <v>21</v>
      </c>
      <c r="D82" s="4" t="n">
        <v>32299</v>
      </c>
      <c r="E82" s="5" t="n">
        <v>6232</v>
      </c>
      <c r="F82" s="4" t="n">
        <v>3153</v>
      </c>
      <c r="G82" s="5" t="n">
        <v>10210</v>
      </c>
    </row>
    <row r="83" customFormat="1" s="13">
      <c r="A83" s="18" t="n">
        <v>46304</v>
      </c>
      <c r="B83" s="19" t="n">
        <v>0.8541666666666666</v>
      </c>
      <c r="C83" s="3" t="n">
        <v>21</v>
      </c>
      <c r="D83" s="4" t="n">
        <v>32131</v>
      </c>
      <c r="E83" s="5" t="n">
        <v>6262</v>
      </c>
      <c r="F83" s="4" t="n">
        <v>3284</v>
      </c>
      <c r="G83" s="5" t="n">
        <v>9704</v>
      </c>
    </row>
    <row r="84" customFormat="1" s="13">
      <c r="A84" s="18" t="n">
        <v>46304</v>
      </c>
      <c r="B84" s="19" t="n">
        <v>0.8645833333333334</v>
      </c>
      <c r="C84" s="3" t="n">
        <v>21</v>
      </c>
      <c r="D84" s="4" t="n">
        <v>31930</v>
      </c>
      <c r="E84" s="5" t="n">
        <v>6287</v>
      </c>
      <c r="F84" s="4" t="n">
        <v>3409</v>
      </c>
      <c r="G84" s="5" t="n">
        <v>9198</v>
      </c>
    </row>
    <row r="85" customFormat="1" s="13">
      <c r="A85" s="18" t="n">
        <v>46304</v>
      </c>
      <c r="B85" s="19" t="n">
        <v>0.875</v>
      </c>
      <c r="C85" s="3" t="n">
        <v>21</v>
      </c>
      <c r="D85" s="4" t="n">
        <v>31729</v>
      </c>
      <c r="E85" s="5" t="n">
        <v>6307</v>
      </c>
      <c r="F85" s="4" t="n">
        <v>3523</v>
      </c>
      <c r="G85" s="5" t="n">
        <v>8692</v>
      </c>
    </row>
    <row r="86" customFormat="1" s="13">
      <c r="A86" s="18" t="n">
        <v>46304</v>
      </c>
      <c r="B86" s="19" t="n">
        <v>0.8854166666666666</v>
      </c>
      <c r="C86" s="3" t="n">
        <v>22</v>
      </c>
      <c r="D86" s="4" t="n">
        <v>31562</v>
      </c>
      <c r="E86" s="5" t="n">
        <v>6309</v>
      </c>
      <c r="F86" s="4" t="n">
        <v>3624</v>
      </c>
      <c r="G86" s="5" t="n">
        <v>8182</v>
      </c>
    </row>
    <row r="87" customFormat="1" s="13">
      <c r="A87" s="18" t="n">
        <v>46304</v>
      </c>
      <c r="B87" s="19" t="n">
        <v>0.8958333333333334</v>
      </c>
      <c r="C87" s="3" t="n">
        <v>22</v>
      </c>
      <c r="D87" s="4" t="n">
        <v>31361</v>
      </c>
      <c r="E87" s="5" t="n">
        <v>6291</v>
      </c>
      <c r="F87" s="4" t="n">
        <v>3719</v>
      </c>
      <c r="G87" s="5" t="n">
        <v>8182</v>
      </c>
    </row>
    <row r="88" customFormat="1" s="13">
      <c r="A88" s="18" t="n">
        <v>46304</v>
      </c>
      <c r="B88" s="19" t="n">
        <v>0.90625</v>
      </c>
      <c r="C88" s="3" t="n">
        <v>22</v>
      </c>
      <c r="D88" s="4" t="n">
        <v>31059</v>
      </c>
      <c r="E88" s="5" t="n">
        <v>6260</v>
      </c>
      <c r="F88" s="4" t="n">
        <v>3814</v>
      </c>
      <c r="G88" s="5" t="n">
        <v>8182</v>
      </c>
    </row>
    <row r="89" customFormat="1" s="13">
      <c r="A89" s="18" t="n">
        <v>46304</v>
      </c>
      <c r="B89" s="19" t="n">
        <v>0.9166666666666666</v>
      </c>
      <c r="C89" s="3" t="n">
        <v>22</v>
      </c>
      <c r="D89" s="4" t="n">
        <v>30623</v>
      </c>
      <c r="E89" s="5" t="n">
        <v>6039</v>
      </c>
      <c r="F89" s="4" t="n">
        <v>3907</v>
      </c>
      <c r="G89" s="5" t="n">
        <v>8032</v>
      </c>
    </row>
    <row r="90" customFormat="1" s="13">
      <c r="A90" s="18" t="n">
        <v>46304</v>
      </c>
      <c r="B90" s="19" t="n">
        <v>0.9270833333333334</v>
      </c>
      <c r="C90" s="3" t="n">
        <v>23</v>
      </c>
      <c r="D90" s="4" t="n">
        <v>30322</v>
      </c>
      <c r="E90" s="5" t="n">
        <v>5843</v>
      </c>
      <c r="F90" s="4" t="n">
        <v>3980</v>
      </c>
      <c r="G90" s="5" t="n">
        <v>7732</v>
      </c>
    </row>
    <row r="91" customFormat="1" s="13">
      <c r="A91" s="18" t="n">
        <v>46304</v>
      </c>
      <c r="B91" s="19" t="n">
        <v>0.9375</v>
      </c>
      <c r="C91" s="3" t="n">
        <v>23</v>
      </c>
      <c r="D91" s="4" t="n">
        <v>29886</v>
      </c>
      <c r="E91" s="5" t="n">
        <v>5866</v>
      </c>
      <c r="F91" s="4" t="n">
        <v>4047</v>
      </c>
      <c r="G91" s="5" t="n">
        <v>6946</v>
      </c>
    </row>
    <row r="92" customFormat="1" s="13">
      <c r="A92" s="18" t="n">
        <v>46304</v>
      </c>
      <c r="B92" s="19" t="n">
        <v>0.9479166666666666</v>
      </c>
      <c r="C92" s="3" t="n">
        <v>23</v>
      </c>
      <c r="D92" s="4" t="n">
        <v>29618</v>
      </c>
      <c r="E92" s="5" t="n">
        <v>5894</v>
      </c>
      <c r="F92" s="4" t="n">
        <v>4102</v>
      </c>
      <c r="G92" s="5" t="n">
        <v>6160</v>
      </c>
    </row>
    <row r="93" customFormat="1" s="13">
      <c r="A93" s="18" t="n">
        <v>46304</v>
      </c>
      <c r="B93" s="19" t="n">
        <v>0.9583333333333334</v>
      </c>
      <c r="C93" s="3" t="n">
        <v>23</v>
      </c>
      <c r="D93" s="4" t="n">
        <v>29149</v>
      </c>
      <c r="E93" s="5" t="n">
        <v>5911</v>
      </c>
      <c r="F93" s="4" t="n">
        <v>4145</v>
      </c>
      <c r="G93" s="5" t="n">
        <v>5374</v>
      </c>
    </row>
    <row r="94" customFormat="1" s="13">
      <c r="A94" s="18" t="n">
        <v>46304</v>
      </c>
      <c r="B94" s="19" t="n">
        <v>0.96875</v>
      </c>
      <c r="C94" s="3" t="n">
        <v>24</v>
      </c>
      <c r="D94" s="4" t="n">
        <v>28479</v>
      </c>
      <c r="E94" s="5" t="n">
        <v>5911</v>
      </c>
      <c r="F94" s="4" t="n">
        <v>4166</v>
      </c>
      <c r="G94" s="5" t="n">
        <v>4585</v>
      </c>
    </row>
    <row r="95" customFormat="1" s="13">
      <c r="A95" s="18" t="n">
        <v>46304</v>
      </c>
      <c r="B95" s="19" t="n">
        <v>0.9791666666666666</v>
      </c>
      <c r="C95" s="3" t="n">
        <v>24</v>
      </c>
      <c r="D95" s="4" t="n">
        <v>28143</v>
      </c>
      <c r="E95" s="5" t="n">
        <v>5889</v>
      </c>
      <c r="F95" s="4" t="n">
        <v>4178</v>
      </c>
      <c r="G95" s="5" t="n">
        <v>4585</v>
      </c>
    </row>
    <row r="96" customFormat="1" s="13">
      <c r="A96" s="18" t="n">
        <v>46304</v>
      </c>
      <c r="B96" s="19" t="n">
        <v>0.9895833333333334</v>
      </c>
      <c r="C96" s="3" t="n">
        <v>24</v>
      </c>
      <c r="D96" s="4" t="n">
        <v>27808</v>
      </c>
      <c r="E96" s="5" t="n">
        <v>5877</v>
      </c>
      <c r="F96" s="4" t="n">
        <v>4177</v>
      </c>
      <c r="G96" s="5" t="n">
        <v>4585</v>
      </c>
    </row>
    <row r="97" customFormat="1" s="13">
      <c r="A97" s="18" t="n">
        <v>46304</v>
      </c>
      <c r="B97" s="19" t="inlineStr">
        <is>
          <t>24:00</t>
        </is>
      </c>
      <c r="C97" s="3" t="n">
        <v>24</v>
      </c>
      <c r="D97" s="4" t="n">
        <v>27607</v>
      </c>
      <c r="E97" s="5" t="n">
        <v>5866</v>
      </c>
      <c r="F97" s="4" t="n">
        <v>4186</v>
      </c>
      <c r="G97" s="5" t="n">
        <v>4585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46304</v>
      </c>
      <c r="B2" s="19" t="n">
        <v>0.01041666666666667</v>
      </c>
      <c r="C2" s="3" t="n">
        <v>1</v>
      </c>
      <c r="D2" s="21" t="n">
        <v>14798</v>
      </c>
      <c r="E2" s="22" t="n">
        <v>14376</v>
      </c>
      <c r="F2" s="21" t="n">
        <v>15261</v>
      </c>
      <c r="G2" s="21" t="n">
        <v>14774</v>
      </c>
      <c r="H2" s="22" t="n">
        <v>14765</v>
      </c>
      <c r="I2" s="21" t="n">
        <v>14794</v>
      </c>
      <c r="J2" s="22" t="n">
        <v>14843</v>
      </c>
    </row>
    <row r="3">
      <c r="A3" s="18" t="n">
        <v>46304</v>
      </c>
      <c r="B3" s="19" t="n">
        <v>0.02083333333333333</v>
      </c>
      <c r="C3" s="3" t="n">
        <v>1</v>
      </c>
      <c r="D3" s="21" t="n">
        <v>14782</v>
      </c>
      <c r="E3" s="22" t="n">
        <v>14404</v>
      </c>
      <c r="F3" s="21" t="n">
        <v>15223</v>
      </c>
      <c r="G3" s="21" t="n">
        <v>14774</v>
      </c>
      <c r="H3" s="22" t="n">
        <v>14752</v>
      </c>
      <c r="I3" s="21" t="n">
        <v>14745</v>
      </c>
      <c r="J3" s="22" t="n">
        <v>14814</v>
      </c>
    </row>
    <row r="4">
      <c r="A4" s="18" t="n">
        <v>46304</v>
      </c>
      <c r="B4" s="19" t="n">
        <v>0.03125</v>
      </c>
      <c r="C4" s="3" t="n">
        <v>1</v>
      </c>
      <c r="D4" s="21" t="n">
        <v>14791</v>
      </c>
      <c r="E4" s="22" t="n">
        <v>14350</v>
      </c>
      <c r="F4" s="21" t="n">
        <v>15279</v>
      </c>
      <c r="G4" s="21" t="n">
        <v>14792</v>
      </c>
      <c r="H4" s="22" t="n">
        <v>14685</v>
      </c>
      <c r="I4" s="21" t="n">
        <v>14732</v>
      </c>
      <c r="J4" s="22" t="n">
        <v>14926</v>
      </c>
    </row>
    <row r="5">
      <c r="A5" s="18" t="n">
        <v>46304</v>
      </c>
      <c r="B5" s="19" t="n">
        <v>0.04166666666666666</v>
      </c>
      <c r="C5" s="3" t="n">
        <v>1</v>
      </c>
      <c r="D5" s="21" t="n">
        <v>14694</v>
      </c>
      <c r="E5" s="22" t="n">
        <v>14293</v>
      </c>
      <c r="F5" s="21" t="n">
        <v>14974</v>
      </c>
      <c r="G5" s="21" t="n">
        <v>14769</v>
      </c>
      <c r="H5" s="22" t="n">
        <v>14599</v>
      </c>
      <c r="I5" s="21" t="n">
        <v>14647</v>
      </c>
      <c r="J5" s="22" t="n">
        <v>14912</v>
      </c>
    </row>
    <row r="6">
      <c r="A6" s="18" t="n">
        <v>46304</v>
      </c>
      <c r="B6" s="19" t="n">
        <v>0.05208333333333334</v>
      </c>
      <c r="C6" s="3" t="n">
        <v>2</v>
      </c>
      <c r="D6" s="21" t="n">
        <v>14486</v>
      </c>
      <c r="E6" s="22" t="n">
        <v>14270</v>
      </c>
      <c r="F6" s="21" t="n">
        <v>14178</v>
      </c>
      <c r="G6" s="21" t="n">
        <v>14691</v>
      </c>
      <c r="H6" s="22" t="n">
        <v>14402</v>
      </c>
      <c r="I6" s="21" t="n">
        <v>14598</v>
      </c>
      <c r="J6" s="22" t="n">
        <v>14828</v>
      </c>
    </row>
    <row r="7">
      <c r="A7" s="18" t="n">
        <v>46304</v>
      </c>
      <c r="B7" s="19" t="n">
        <v>0.0625</v>
      </c>
      <c r="C7" s="3" t="n">
        <v>2</v>
      </c>
      <c r="D7" s="21" t="n">
        <v>14451</v>
      </c>
      <c r="E7" s="22" t="n">
        <v>14211</v>
      </c>
      <c r="F7" s="21" t="n">
        <v>14105</v>
      </c>
      <c r="G7" s="21" t="n">
        <v>14791</v>
      </c>
      <c r="H7" s="22" t="n">
        <v>14279</v>
      </c>
      <c r="I7" s="21" t="n">
        <v>14609</v>
      </c>
      <c r="J7" s="22" t="n">
        <v>14766</v>
      </c>
    </row>
    <row r="8">
      <c r="A8" s="18" t="n">
        <v>46304</v>
      </c>
      <c r="B8" s="19" t="n">
        <v>0.07291666666666667</v>
      </c>
      <c r="C8" s="3" t="n">
        <v>2</v>
      </c>
      <c r="D8" s="21" t="n">
        <v>14392</v>
      </c>
      <c r="E8" s="22" t="n">
        <v>14150</v>
      </c>
      <c r="F8" s="21" t="n">
        <v>13955</v>
      </c>
      <c r="G8" s="21" t="n">
        <v>14791</v>
      </c>
      <c r="H8" s="22" t="n">
        <v>14288</v>
      </c>
      <c r="I8" s="21" t="n">
        <v>14474</v>
      </c>
      <c r="J8" s="22" t="n">
        <v>14763</v>
      </c>
    </row>
    <row r="9">
      <c r="A9" s="18" t="n">
        <v>46304</v>
      </c>
      <c r="B9" s="19" t="n">
        <v>0.08333333333333333</v>
      </c>
      <c r="C9" s="3" t="n">
        <v>2</v>
      </c>
      <c r="D9" s="21" t="n">
        <v>14606</v>
      </c>
      <c r="E9" s="22" t="n">
        <v>14264</v>
      </c>
      <c r="F9" s="21" t="n">
        <v>14532</v>
      </c>
      <c r="G9" s="21" t="n">
        <v>14869</v>
      </c>
      <c r="H9" s="22" t="n">
        <v>14532</v>
      </c>
      <c r="I9" s="21" t="n">
        <v>14642</v>
      </c>
      <c r="J9" s="22" t="n">
        <v>14851</v>
      </c>
    </row>
    <row r="10">
      <c r="A10" s="18" t="n">
        <v>46304</v>
      </c>
      <c r="B10" s="19" t="n">
        <v>0.09375</v>
      </c>
      <c r="C10" s="3" t="n">
        <v>3</v>
      </c>
      <c r="D10" s="21" t="n">
        <v>16054</v>
      </c>
      <c r="E10" s="22" t="n">
        <v>15438</v>
      </c>
      <c r="F10" s="21" t="n">
        <v>16862</v>
      </c>
      <c r="G10" s="21" t="n">
        <v>16445</v>
      </c>
      <c r="H10" s="22" t="n">
        <v>16178</v>
      </c>
      <c r="I10" s="21" t="n">
        <v>15676</v>
      </c>
      <c r="J10" s="22" t="n">
        <v>15768</v>
      </c>
    </row>
    <row r="11">
      <c r="A11" s="18" t="n">
        <v>46304</v>
      </c>
      <c r="B11" s="19" t="n">
        <v>0.1041666666666667</v>
      </c>
      <c r="C11" s="3" t="n">
        <v>3</v>
      </c>
      <c r="D11" s="21" t="n">
        <v>15793</v>
      </c>
      <c r="E11" s="22" t="n">
        <v>15664</v>
      </c>
      <c r="F11" s="21" t="n">
        <v>16193</v>
      </c>
      <c r="G11" s="21" t="n">
        <v>15277</v>
      </c>
      <c r="H11" s="22" t="n">
        <v>16106</v>
      </c>
      <c r="I11" s="21" t="n">
        <v>15819</v>
      </c>
      <c r="J11" s="22" t="n">
        <v>15706</v>
      </c>
    </row>
    <row r="12">
      <c r="A12" s="18" t="n">
        <v>46304</v>
      </c>
      <c r="B12" s="19" t="n">
        <v>0.1145833333333333</v>
      </c>
      <c r="C12" s="3" t="n">
        <v>3</v>
      </c>
      <c r="D12" s="21" t="n">
        <v>15532</v>
      </c>
      <c r="E12" s="22" t="n">
        <v>15543</v>
      </c>
      <c r="F12" s="21" t="n">
        <v>15993</v>
      </c>
      <c r="G12" s="21" t="n">
        <v>14858</v>
      </c>
      <c r="H12" s="22" t="n">
        <v>15884</v>
      </c>
      <c r="I12" s="21" t="n">
        <v>15513</v>
      </c>
      <c r="J12" s="22" t="n">
        <v>15382</v>
      </c>
    </row>
    <row r="13">
      <c r="A13" s="18" t="n">
        <v>46304</v>
      </c>
      <c r="B13" s="19" t="n">
        <v>0.125</v>
      </c>
      <c r="C13" s="3" t="n">
        <v>3</v>
      </c>
      <c r="D13" s="21" t="n">
        <v>15357</v>
      </c>
      <c r="E13" s="22" t="n">
        <v>15393</v>
      </c>
      <c r="F13" s="21" t="n">
        <v>15870</v>
      </c>
      <c r="G13" s="21" t="n">
        <v>14824</v>
      </c>
      <c r="H13" s="22" t="n">
        <v>15566</v>
      </c>
      <c r="I13" s="21" t="n">
        <v>15266</v>
      </c>
      <c r="J13" s="22" t="n">
        <v>15183</v>
      </c>
    </row>
    <row r="14">
      <c r="A14" s="18" t="n">
        <v>46304</v>
      </c>
      <c r="B14" s="19" t="n">
        <v>0.1354166666666667</v>
      </c>
      <c r="C14" s="3" t="n">
        <v>4</v>
      </c>
      <c r="D14" s="21" t="n">
        <v>15290</v>
      </c>
      <c r="E14" s="22" t="n">
        <v>15345</v>
      </c>
      <c r="F14" s="21" t="n">
        <v>15768</v>
      </c>
      <c r="G14" s="21" t="n">
        <v>14790</v>
      </c>
      <c r="H14" s="22" t="n">
        <v>15485</v>
      </c>
      <c r="I14" s="21" t="n">
        <v>15149</v>
      </c>
      <c r="J14" s="22" t="n">
        <v>15165</v>
      </c>
    </row>
    <row r="15">
      <c r="A15" s="18" t="n">
        <v>46304</v>
      </c>
      <c r="B15" s="19" t="n">
        <v>0.1458333333333333</v>
      </c>
      <c r="C15" s="3" t="n">
        <v>4</v>
      </c>
      <c r="D15" s="21" t="n">
        <v>15306</v>
      </c>
      <c r="E15" s="22" t="n">
        <v>15348</v>
      </c>
      <c r="F15" s="21" t="n">
        <v>16044</v>
      </c>
      <c r="G15" s="21" t="n">
        <v>14790</v>
      </c>
      <c r="H15" s="22" t="n">
        <v>15554</v>
      </c>
      <c r="I15" s="21" t="n">
        <v>15040</v>
      </c>
      <c r="J15" s="22" t="n">
        <v>15011</v>
      </c>
    </row>
    <row r="16">
      <c r="A16" s="18" t="n">
        <v>46304</v>
      </c>
      <c r="B16" s="19" t="n">
        <v>0.15625</v>
      </c>
      <c r="C16" s="3" t="n">
        <v>4</v>
      </c>
      <c r="D16" s="21" t="n">
        <v>15335</v>
      </c>
      <c r="E16" s="22" t="n">
        <v>15330</v>
      </c>
      <c r="F16" s="21" t="n">
        <v>15999</v>
      </c>
      <c r="G16" s="21" t="n">
        <v>14790</v>
      </c>
      <c r="H16" s="22" t="n">
        <v>15572</v>
      </c>
      <c r="I16" s="21" t="n">
        <v>15150</v>
      </c>
      <c r="J16" s="22" t="n">
        <v>15129</v>
      </c>
    </row>
    <row r="17">
      <c r="A17" s="18" t="n">
        <v>46304</v>
      </c>
      <c r="B17" s="19" t="n">
        <v>0.1666666666666667</v>
      </c>
      <c r="C17" s="3" t="n">
        <v>4</v>
      </c>
      <c r="D17" s="21" t="n">
        <v>15278</v>
      </c>
      <c r="E17" s="22" t="n">
        <v>15286</v>
      </c>
      <c r="F17" s="21" t="n">
        <v>15919</v>
      </c>
      <c r="G17" s="21" t="n">
        <v>14790</v>
      </c>
      <c r="H17" s="22" t="n">
        <v>15407</v>
      </c>
      <c r="I17" s="21" t="n">
        <v>15117</v>
      </c>
      <c r="J17" s="22" t="n">
        <v>15101</v>
      </c>
    </row>
    <row r="18">
      <c r="A18" s="18" t="n">
        <v>46304</v>
      </c>
      <c r="B18" s="19" t="n">
        <v>0.1770833333333333</v>
      </c>
      <c r="C18" s="3" t="n">
        <v>5</v>
      </c>
      <c r="D18" s="21" t="n">
        <v>15243</v>
      </c>
      <c r="E18" s="22" t="n">
        <v>15301</v>
      </c>
      <c r="F18" s="21" t="n">
        <v>15808</v>
      </c>
      <c r="G18" s="21" t="n">
        <v>14800</v>
      </c>
      <c r="H18" s="22" t="n">
        <v>15339</v>
      </c>
      <c r="I18" s="21" t="n">
        <v>15109</v>
      </c>
      <c r="J18" s="22" t="n">
        <v>15050</v>
      </c>
    </row>
    <row r="19">
      <c r="A19" s="18" t="n">
        <v>46304</v>
      </c>
      <c r="B19" s="19" t="n">
        <v>0.1875</v>
      </c>
      <c r="C19" s="3" t="n">
        <v>5</v>
      </c>
      <c r="D19" s="21" t="n">
        <v>15165</v>
      </c>
      <c r="E19" s="22" t="n">
        <v>15273</v>
      </c>
      <c r="F19" s="21" t="n">
        <v>15630</v>
      </c>
      <c r="G19" s="21" t="n">
        <v>14800</v>
      </c>
      <c r="H19" s="22" t="n">
        <v>15253</v>
      </c>
      <c r="I19" s="21" t="n">
        <v>15051</v>
      </c>
      <c r="J19" s="22" t="n">
        <v>14935</v>
      </c>
    </row>
    <row r="20">
      <c r="A20" s="18" t="n">
        <v>46304</v>
      </c>
      <c r="B20" s="19" t="n">
        <v>0.1979166666666667</v>
      </c>
      <c r="C20" s="3" t="n">
        <v>5</v>
      </c>
      <c r="D20" s="21" t="n">
        <v>15200</v>
      </c>
      <c r="E20" s="22" t="n">
        <v>15266</v>
      </c>
      <c r="F20" s="21" t="n">
        <v>15747</v>
      </c>
      <c r="G20" s="21" t="n">
        <v>14800</v>
      </c>
      <c r="H20" s="22" t="n">
        <v>15282</v>
      </c>
      <c r="I20" s="21" t="n">
        <v>15050</v>
      </c>
      <c r="J20" s="22" t="n">
        <v>15001</v>
      </c>
    </row>
    <row r="21">
      <c r="A21" s="18" t="n">
        <v>46304</v>
      </c>
      <c r="B21" s="19" t="n">
        <v>0.2083333333333333</v>
      </c>
      <c r="C21" s="3" t="n">
        <v>5</v>
      </c>
      <c r="D21" s="21" t="n">
        <v>15331</v>
      </c>
      <c r="E21" s="22" t="n">
        <v>15378</v>
      </c>
      <c r="F21" s="21" t="n">
        <v>16035</v>
      </c>
      <c r="G21" s="21" t="n">
        <v>14790</v>
      </c>
      <c r="H21" s="22" t="n">
        <v>15606</v>
      </c>
      <c r="I21" s="21" t="n">
        <v>15043</v>
      </c>
      <c r="J21" s="22" t="n">
        <v>15085</v>
      </c>
    </row>
    <row r="22">
      <c r="A22" s="18" t="n">
        <v>46304</v>
      </c>
      <c r="B22" s="19" t="n">
        <v>0.21875</v>
      </c>
      <c r="C22" s="3" t="n">
        <v>6</v>
      </c>
      <c r="D22" s="21" t="n">
        <v>15490</v>
      </c>
      <c r="E22" s="22" t="n">
        <v>15555</v>
      </c>
      <c r="F22" s="21" t="n">
        <v>16202</v>
      </c>
      <c r="G22" s="21" t="n">
        <v>14804</v>
      </c>
      <c r="H22" s="22" t="n">
        <v>15842</v>
      </c>
      <c r="I22" s="21" t="n">
        <v>15244</v>
      </c>
      <c r="J22" s="22" t="n">
        <v>15242</v>
      </c>
    </row>
    <row r="23">
      <c r="A23" s="18" t="n">
        <v>46304</v>
      </c>
      <c r="B23" s="19" t="n">
        <v>0.2291666666666667</v>
      </c>
      <c r="C23" s="3" t="n">
        <v>6</v>
      </c>
      <c r="D23" s="21" t="n">
        <v>15548</v>
      </c>
      <c r="E23" s="22" t="n">
        <v>15617</v>
      </c>
      <c r="F23" s="21" t="n">
        <v>16211</v>
      </c>
      <c r="G23" s="21" t="n">
        <v>14804</v>
      </c>
      <c r="H23" s="22" t="n">
        <v>15942</v>
      </c>
      <c r="I23" s="21" t="n">
        <v>15371</v>
      </c>
      <c r="J23" s="22" t="n">
        <v>15303</v>
      </c>
    </row>
    <row r="24">
      <c r="A24" s="18" t="n">
        <v>46304</v>
      </c>
      <c r="B24" s="19" t="n">
        <v>0.2395833333333333</v>
      </c>
      <c r="C24" s="3" t="n">
        <v>6</v>
      </c>
      <c r="D24" s="21" t="n">
        <v>15766</v>
      </c>
      <c r="E24" s="22" t="n">
        <v>15686</v>
      </c>
      <c r="F24" s="21" t="n">
        <v>16345</v>
      </c>
      <c r="G24" s="21" t="n">
        <v>15144</v>
      </c>
      <c r="H24" s="22" t="n">
        <v>16111</v>
      </c>
      <c r="I24" s="21" t="n">
        <v>15680</v>
      </c>
      <c r="J24" s="22" t="n">
        <v>15617</v>
      </c>
    </row>
    <row r="25">
      <c r="A25" s="18" t="n">
        <v>46304</v>
      </c>
      <c r="B25" s="19" t="n">
        <v>0.25</v>
      </c>
      <c r="C25" s="3" t="n">
        <v>6</v>
      </c>
      <c r="D25" s="21" t="n">
        <v>16877</v>
      </c>
      <c r="E25" s="22" t="n">
        <v>15827</v>
      </c>
      <c r="F25" s="21" t="n">
        <v>17374</v>
      </c>
      <c r="G25" s="21" t="n">
        <v>17606</v>
      </c>
      <c r="H25" s="22" t="n">
        <v>16757</v>
      </c>
      <c r="I25" s="21" t="n">
        <v>16923</v>
      </c>
      <c r="J25" s="22" t="n">
        <v>16893</v>
      </c>
    </row>
    <row r="26">
      <c r="A26" s="18" t="n">
        <v>46304</v>
      </c>
      <c r="B26" s="19" t="n">
        <v>0.2604166666666667</v>
      </c>
      <c r="C26" s="3" t="n">
        <v>7</v>
      </c>
      <c r="D26" s="21" t="n">
        <v>17167</v>
      </c>
      <c r="E26" s="22" t="n">
        <v>15630</v>
      </c>
      <c r="F26" s="21" t="n">
        <v>17533</v>
      </c>
      <c r="G26" s="21" t="n">
        <v>17893</v>
      </c>
      <c r="H26" s="22" t="n">
        <v>17424</v>
      </c>
      <c r="I26" s="21" t="n">
        <v>17435</v>
      </c>
      <c r="J26" s="22" t="n">
        <v>17316</v>
      </c>
    </row>
    <row r="27">
      <c r="A27" s="18" t="n">
        <v>46304</v>
      </c>
      <c r="B27" s="19" t="n">
        <v>0.2708333333333333</v>
      </c>
      <c r="C27" s="3" t="n">
        <v>7</v>
      </c>
      <c r="D27" s="21" t="n">
        <v>17741</v>
      </c>
      <c r="E27" s="22" t="n">
        <v>15892</v>
      </c>
      <c r="F27" s="21" t="n">
        <v>18251</v>
      </c>
      <c r="G27" s="21" t="n">
        <v>18523</v>
      </c>
      <c r="H27" s="22" t="n">
        <v>17718</v>
      </c>
      <c r="I27" s="21" t="n">
        <v>18227</v>
      </c>
      <c r="J27" s="22" t="n">
        <v>18077</v>
      </c>
    </row>
    <row r="28">
      <c r="A28" s="18" t="n">
        <v>46304</v>
      </c>
      <c r="B28" s="19" t="n">
        <v>0.28125</v>
      </c>
      <c r="C28" s="3" t="n">
        <v>7</v>
      </c>
      <c r="D28" s="21" t="n">
        <v>18156</v>
      </c>
      <c r="E28" s="22" t="n">
        <v>16041</v>
      </c>
      <c r="F28" s="21" t="n">
        <v>18366</v>
      </c>
      <c r="G28" s="21" t="n">
        <v>19670</v>
      </c>
      <c r="H28" s="22" t="n">
        <v>18121</v>
      </c>
      <c r="I28" s="21" t="n">
        <v>18563</v>
      </c>
      <c r="J28" s="22" t="n">
        <v>18488</v>
      </c>
    </row>
    <row r="29">
      <c r="A29" s="18" t="n">
        <v>46304</v>
      </c>
      <c r="B29" s="19" t="n">
        <v>0.2916666666666667</v>
      </c>
      <c r="C29" s="3" t="n">
        <v>7</v>
      </c>
      <c r="D29" s="21" t="n">
        <v>18063</v>
      </c>
      <c r="E29" s="22" t="n">
        <v>15897</v>
      </c>
      <c r="F29" s="21" t="n">
        <v>17996</v>
      </c>
      <c r="G29" s="21" t="n">
        <v>19505</v>
      </c>
      <c r="H29" s="22" t="n">
        <v>18010</v>
      </c>
      <c r="I29" s="21" t="n">
        <v>18779</v>
      </c>
      <c r="J29" s="22" t="n">
        <v>18532</v>
      </c>
    </row>
    <row r="30">
      <c r="A30" s="18" t="n">
        <v>46304</v>
      </c>
      <c r="B30" s="19" t="n">
        <v>0.3020833333333333</v>
      </c>
      <c r="C30" s="3" t="n">
        <v>8</v>
      </c>
      <c r="D30" s="21" t="n">
        <v>17858</v>
      </c>
      <c r="E30" s="22" t="n">
        <v>15676</v>
      </c>
      <c r="F30" s="21" t="n">
        <v>17740</v>
      </c>
      <c r="G30" s="21" t="n">
        <v>18878</v>
      </c>
      <c r="H30" s="22" t="n">
        <v>17889</v>
      </c>
      <c r="I30" s="21" t="n">
        <v>18745</v>
      </c>
      <c r="J30" s="22" t="n">
        <v>18564</v>
      </c>
    </row>
    <row r="31">
      <c r="A31" s="18" t="n">
        <v>46304</v>
      </c>
      <c r="B31" s="19" t="n">
        <v>0.3125</v>
      </c>
      <c r="C31" s="3" t="n">
        <v>8</v>
      </c>
      <c r="D31" s="21" t="n">
        <v>16912</v>
      </c>
      <c r="E31" s="22" t="n">
        <v>15096</v>
      </c>
      <c r="F31" s="21" t="n">
        <v>16898</v>
      </c>
      <c r="G31" s="21" t="n">
        <v>17541</v>
      </c>
      <c r="H31" s="22" t="n">
        <v>17112</v>
      </c>
      <c r="I31" s="21" t="n">
        <v>17651</v>
      </c>
      <c r="J31" s="22" t="n">
        <v>17466</v>
      </c>
    </row>
    <row r="32">
      <c r="A32" s="18" t="n">
        <v>46304</v>
      </c>
      <c r="B32" s="19" t="n">
        <v>0.3229166666666667</v>
      </c>
      <c r="C32" s="3" t="n">
        <v>8</v>
      </c>
      <c r="D32" s="21" t="n">
        <v>16193</v>
      </c>
      <c r="E32" s="22" t="n">
        <v>14369</v>
      </c>
      <c r="F32" s="21" t="n">
        <v>16569</v>
      </c>
      <c r="G32" s="21" t="n">
        <v>17281</v>
      </c>
      <c r="H32" s="22" t="n">
        <v>15854</v>
      </c>
      <c r="I32" s="21" t="n">
        <v>16771</v>
      </c>
      <c r="J32" s="22" t="n">
        <v>16542</v>
      </c>
    </row>
    <row r="33">
      <c r="A33" s="18" t="n">
        <v>46304</v>
      </c>
      <c r="B33" s="19" t="n">
        <v>0.3333333333333333</v>
      </c>
      <c r="C33" s="3" t="n">
        <v>8</v>
      </c>
      <c r="D33" s="21" t="n">
        <v>14310</v>
      </c>
      <c r="E33" s="22" t="n">
        <v>13684</v>
      </c>
      <c r="F33" s="21" t="n">
        <v>14752</v>
      </c>
      <c r="G33" s="21" t="n">
        <v>14689</v>
      </c>
      <c r="H33" s="22" t="n">
        <v>14282</v>
      </c>
      <c r="I33" s="21" t="n">
        <v>14322</v>
      </c>
      <c r="J33" s="22" t="n">
        <v>14194</v>
      </c>
    </row>
    <row r="34">
      <c r="A34" s="18" t="n">
        <v>46304</v>
      </c>
      <c r="B34" s="19" t="n">
        <v>0.34375</v>
      </c>
      <c r="C34" s="3" t="n">
        <v>9</v>
      </c>
      <c r="D34" s="21" t="n">
        <v>13753</v>
      </c>
      <c r="E34" s="22" t="n">
        <v>13233</v>
      </c>
      <c r="F34" s="21" t="n">
        <v>14032</v>
      </c>
      <c r="G34" s="21" t="n">
        <v>13955</v>
      </c>
      <c r="H34" s="22" t="n">
        <v>13693</v>
      </c>
      <c r="I34" s="21" t="n">
        <v>13791</v>
      </c>
      <c r="J34" s="22" t="n">
        <v>13867</v>
      </c>
    </row>
    <row r="35">
      <c r="A35" s="18" t="n">
        <v>46304</v>
      </c>
      <c r="B35" s="19" t="n">
        <v>0.3541666666666667</v>
      </c>
      <c r="C35" s="3" t="n">
        <v>9</v>
      </c>
      <c r="D35" s="21" t="n">
        <v>13319</v>
      </c>
      <c r="E35" s="22" t="n">
        <v>12784</v>
      </c>
      <c r="F35" s="21" t="n">
        <v>13181</v>
      </c>
      <c r="G35" s="21" t="n">
        <v>13762</v>
      </c>
      <c r="H35" s="22" t="n">
        <v>13017</v>
      </c>
      <c r="I35" s="21" t="n">
        <v>13579</v>
      </c>
      <c r="J35" s="22" t="n">
        <v>13660</v>
      </c>
    </row>
    <row r="36">
      <c r="A36" s="18" t="n">
        <v>46304</v>
      </c>
      <c r="B36" s="19" t="n">
        <v>0.3645833333333333</v>
      </c>
      <c r="C36" s="3" t="n">
        <v>9</v>
      </c>
      <c r="D36" s="21" t="n">
        <v>12181</v>
      </c>
      <c r="E36" s="22" t="n">
        <v>12190</v>
      </c>
      <c r="F36" s="21" t="n">
        <v>12086</v>
      </c>
      <c r="G36" s="21" t="n">
        <v>11970</v>
      </c>
      <c r="H36" s="22" t="n">
        <v>12015</v>
      </c>
      <c r="I36" s="21" t="n">
        <v>12324</v>
      </c>
      <c r="J36" s="22" t="n">
        <v>12488</v>
      </c>
    </row>
    <row r="37">
      <c r="A37" s="18" t="n">
        <v>46304</v>
      </c>
      <c r="B37" s="19" t="n">
        <v>0.375</v>
      </c>
      <c r="C37" s="3" t="n">
        <v>9</v>
      </c>
      <c r="D37" s="21" t="n">
        <v>10964</v>
      </c>
      <c r="E37" s="22" t="n">
        <v>11528</v>
      </c>
      <c r="F37" s="21" t="n">
        <v>10819</v>
      </c>
      <c r="G37" s="21" t="n">
        <v>9873</v>
      </c>
      <c r="H37" s="22" t="n">
        <v>11289</v>
      </c>
      <c r="I37" s="21" t="n">
        <v>11274</v>
      </c>
      <c r="J37" s="22" t="n">
        <v>10938</v>
      </c>
    </row>
    <row r="38">
      <c r="A38" s="18" t="n">
        <v>46304</v>
      </c>
      <c r="B38" s="19" t="n">
        <v>0.3854166666666667</v>
      </c>
      <c r="C38" s="3" t="n">
        <v>10</v>
      </c>
      <c r="D38" s="21" t="n">
        <v>10122</v>
      </c>
      <c r="E38" s="22" t="n">
        <v>10969</v>
      </c>
      <c r="F38" s="21" t="n">
        <v>10271</v>
      </c>
      <c r="G38" s="21" t="n">
        <v>8466</v>
      </c>
      <c r="H38" s="22" t="n">
        <v>10808</v>
      </c>
      <c r="I38" s="21" t="n">
        <v>10332</v>
      </c>
      <c r="J38" s="22" t="n">
        <v>9783</v>
      </c>
    </row>
    <row r="39">
      <c r="A39" s="18" t="n">
        <v>46304</v>
      </c>
      <c r="B39" s="19" t="n">
        <v>0.3958333333333333</v>
      </c>
      <c r="C39" s="3" t="n">
        <v>10</v>
      </c>
      <c r="D39" s="21" t="n">
        <v>9676</v>
      </c>
      <c r="E39" s="22" t="n">
        <v>10491</v>
      </c>
      <c r="F39" s="21" t="n">
        <v>9672</v>
      </c>
      <c r="G39" s="21" t="n">
        <v>8205</v>
      </c>
      <c r="H39" s="22" t="n">
        <v>10217</v>
      </c>
      <c r="I39" s="21" t="n">
        <v>10056</v>
      </c>
      <c r="J39" s="22" t="n">
        <v>9321</v>
      </c>
    </row>
    <row r="40">
      <c r="A40" s="18" t="n">
        <v>46304</v>
      </c>
      <c r="B40" s="19" t="n">
        <v>0.40625</v>
      </c>
      <c r="C40" s="3" t="n">
        <v>10</v>
      </c>
      <c r="D40" s="21" t="n">
        <v>9354</v>
      </c>
      <c r="E40" s="22" t="n">
        <v>10125</v>
      </c>
      <c r="F40" s="21" t="n">
        <v>9513</v>
      </c>
      <c r="G40" s="21" t="n">
        <v>7719</v>
      </c>
      <c r="H40" s="22" t="n">
        <v>10144</v>
      </c>
      <c r="I40" s="21" t="n">
        <v>9458</v>
      </c>
      <c r="J40" s="22" t="n">
        <v>9081</v>
      </c>
    </row>
    <row r="41">
      <c r="A41" s="18" t="n">
        <v>46304</v>
      </c>
      <c r="B41" s="19" t="n">
        <v>0.4166666666666667</v>
      </c>
      <c r="C41" s="3" t="n">
        <v>10</v>
      </c>
      <c r="D41" s="21" t="n">
        <v>8994</v>
      </c>
      <c r="E41" s="22" t="n">
        <v>9819</v>
      </c>
      <c r="F41" s="21" t="n">
        <v>9353</v>
      </c>
      <c r="G41" s="21" t="n">
        <v>6716</v>
      </c>
      <c r="H41" s="22" t="n">
        <v>10127</v>
      </c>
      <c r="I41" s="21" t="n">
        <v>9140</v>
      </c>
      <c r="J41" s="22" t="n">
        <v>8719</v>
      </c>
    </row>
    <row r="42">
      <c r="A42" s="18" t="n">
        <v>46304</v>
      </c>
      <c r="B42" s="19" t="n">
        <v>0.4270833333333333</v>
      </c>
      <c r="C42" s="3" t="n">
        <v>11</v>
      </c>
      <c r="D42" s="21" t="n">
        <v>8834</v>
      </c>
      <c r="E42" s="22" t="n">
        <v>9712</v>
      </c>
      <c r="F42" s="21" t="n">
        <v>9118</v>
      </c>
      <c r="G42" s="21" t="n">
        <v>6591</v>
      </c>
      <c r="H42" s="22" t="n">
        <v>10044</v>
      </c>
      <c r="I42" s="21" t="n">
        <v>8991</v>
      </c>
      <c r="J42" s="22" t="n">
        <v>8456</v>
      </c>
    </row>
    <row r="43">
      <c r="A43" s="18" t="n">
        <v>46304</v>
      </c>
      <c r="B43" s="19" t="n">
        <v>0.4375</v>
      </c>
      <c r="C43" s="3" t="n">
        <v>11</v>
      </c>
      <c r="D43" s="21" t="n">
        <v>8816</v>
      </c>
      <c r="E43" s="22" t="n">
        <v>9569</v>
      </c>
      <c r="F43" s="21" t="n">
        <v>9196</v>
      </c>
      <c r="G43" s="21" t="n">
        <v>6569</v>
      </c>
      <c r="H43" s="22" t="n">
        <v>10046</v>
      </c>
      <c r="I43" s="21" t="n">
        <v>8954</v>
      </c>
      <c r="J43" s="22" t="n">
        <v>8487</v>
      </c>
    </row>
    <row r="44">
      <c r="A44" s="18" t="n">
        <v>46304</v>
      </c>
      <c r="B44" s="19" t="n">
        <v>0.4479166666666667</v>
      </c>
      <c r="C44" s="3" t="n">
        <v>11</v>
      </c>
      <c r="D44" s="21" t="n">
        <v>8720</v>
      </c>
      <c r="E44" s="22" t="n">
        <v>9480</v>
      </c>
      <c r="F44" s="21" t="n">
        <v>9128</v>
      </c>
      <c r="G44" s="21" t="n">
        <v>6567</v>
      </c>
      <c r="H44" s="22" t="n">
        <v>9726</v>
      </c>
      <c r="I44" s="21" t="n">
        <v>8946</v>
      </c>
      <c r="J44" s="22" t="n">
        <v>8380</v>
      </c>
    </row>
    <row r="45">
      <c r="A45" s="18" t="n">
        <v>46304</v>
      </c>
      <c r="B45" s="19" t="n">
        <v>0.4583333333333333</v>
      </c>
      <c r="C45" s="3" t="n">
        <v>11</v>
      </c>
      <c r="D45" s="21" t="n">
        <v>8934</v>
      </c>
      <c r="E45" s="22" t="n">
        <v>9506</v>
      </c>
      <c r="F45" s="21" t="n">
        <v>9417</v>
      </c>
      <c r="G45" s="21" t="n">
        <v>7132</v>
      </c>
      <c r="H45" s="22" t="n">
        <v>9716</v>
      </c>
      <c r="I45" s="21" t="n">
        <v>9123</v>
      </c>
      <c r="J45" s="22" t="n">
        <v>8628</v>
      </c>
    </row>
    <row r="46">
      <c r="A46" s="18" t="n">
        <v>46304</v>
      </c>
      <c r="B46" s="19" t="n">
        <v>0.46875</v>
      </c>
      <c r="C46" s="3" t="n">
        <v>12</v>
      </c>
      <c r="D46" s="21" t="n">
        <v>9686</v>
      </c>
      <c r="E46" s="22" t="n">
        <v>10379</v>
      </c>
      <c r="F46" s="21" t="n">
        <v>10067</v>
      </c>
      <c r="G46" s="21" t="n">
        <v>8314</v>
      </c>
      <c r="H46" s="22" t="n">
        <v>10133</v>
      </c>
      <c r="I46" s="21" t="n">
        <v>9838</v>
      </c>
      <c r="J46" s="22" t="n">
        <v>9270</v>
      </c>
    </row>
    <row r="47">
      <c r="A47" s="18" t="n">
        <v>46304</v>
      </c>
      <c r="B47" s="19" t="n">
        <v>0.4791666666666667</v>
      </c>
      <c r="C47" s="3" t="n">
        <v>12</v>
      </c>
      <c r="D47" s="21" t="n">
        <v>9552</v>
      </c>
      <c r="E47" s="22" t="n">
        <v>10513</v>
      </c>
      <c r="F47" s="21" t="n">
        <v>9862</v>
      </c>
      <c r="G47" s="21" t="n">
        <v>8151</v>
      </c>
      <c r="H47" s="22" t="n">
        <v>9932</v>
      </c>
      <c r="I47" s="21" t="n">
        <v>9687</v>
      </c>
      <c r="J47" s="22" t="n">
        <v>9016</v>
      </c>
    </row>
    <row r="48">
      <c r="A48" s="18" t="n">
        <v>46304</v>
      </c>
      <c r="B48" s="19" t="n">
        <v>0.4895833333333333</v>
      </c>
      <c r="C48" s="3" t="n">
        <v>12</v>
      </c>
      <c r="D48" s="21" t="n">
        <v>9540</v>
      </c>
      <c r="E48" s="22" t="n">
        <v>10500</v>
      </c>
      <c r="F48" s="21" t="n">
        <v>9885</v>
      </c>
      <c r="G48" s="21" t="n">
        <v>8159</v>
      </c>
      <c r="H48" s="22" t="n">
        <v>9853</v>
      </c>
      <c r="I48" s="21" t="n">
        <v>9691</v>
      </c>
      <c r="J48" s="22" t="n">
        <v>8993</v>
      </c>
    </row>
    <row r="49">
      <c r="A49" s="18" t="n">
        <v>46304</v>
      </c>
      <c r="B49" s="19" t="n">
        <v>0.5</v>
      </c>
      <c r="C49" s="3" t="n">
        <v>12</v>
      </c>
      <c r="D49" s="21" t="n">
        <v>8856</v>
      </c>
      <c r="E49" s="22" t="n">
        <v>10196</v>
      </c>
      <c r="F49" s="21" t="n">
        <v>9248</v>
      </c>
      <c r="G49" s="21" t="n">
        <v>6693</v>
      </c>
      <c r="H49" s="22" t="n">
        <v>9660</v>
      </c>
      <c r="I49" s="21" t="n">
        <v>8803</v>
      </c>
      <c r="J49" s="22" t="n">
        <v>8341</v>
      </c>
    </row>
    <row r="50">
      <c r="A50" s="18" t="n">
        <v>46304</v>
      </c>
      <c r="B50" s="19" t="n">
        <v>0.5104166666666666</v>
      </c>
      <c r="C50" s="3" t="n">
        <v>13</v>
      </c>
      <c r="D50" s="21" t="n">
        <v>8703</v>
      </c>
      <c r="E50" s="22" t="n">
        <v>10088</v>
      </c>
      <c r="F50" s="21" t="n">
        <v>9082</v>
      </c>
      <c r="G50" s="21" t="n">
        <v>6685</v>
      </c>
      <c r="H50" s="22" t="n">
        <v>9512</v>
      </c>
      <c r="I50" s="21" t="n">
        <v>8551</v>
      </c>
      <c r="J50" s="22" t="n">
        <v>8101</v>
      </c>
    </row>
    <row r="51">
      <c r="A51" s="18" t="n">
        <v>46304</v>
      </c>
      <c r="B51" s="19" t="n">
        <v>0.5208333333333334</v>
      </c>
      <c r="C51" s="3" t="n">
        <v>13</v>
      </c>
      <c r="D51" s="21" t="n">
        <v>8702</v>
      </c>
      <c r="E51" s="22" t="n">
        <v>10029</v>
      </c>
      <c r="F51" s="21" t="n">
        <v>9053</v>
      </c>
      <c r="G51" s="21" t="n">
        <v>6690</v>
      </c>
      <c r="H51" s="22" t="n">
        <v>9565</v>
      </c>
      <c r="I51" s="21" t="n">
        <v>8558</v>
      </c>
      <c r="J51" s="22" t="n">
        <v>8135</v>
      </c>
    </row>
    <row r="52">
      <c r="A52" s="18" t="n">
        <v>46304</v>
      </c>
      <c r="B52" s="19" t="n">
        <v>0.53125</v>
      </c>
      <c r="C52" s="3" t="n">
        <v>13</v>
      </c>
      <c r="D52" s="21" t="n">
        <v>8688</v>
      </c>
      <c r="E52" s="22" t="n">
        <v>10065</v>
      </c>
      <c r="F52" s="21" t="n">
        <v>9178</v>
      </c>
      <c r="G52" s="21" t="n">
        <v>6573</v>
      </c>
      <c r="H52" s="22" t="n">
        <v>9486</v>
      </c>
      <c r="I52" s="21" t="n">
        <v>8543</v>
      </c>
      <c r="J52" s="22" t="n">
        <v>8076</v>
      </c>
    </row>
    <row r="53">
      <c r="A53" s="18" t="n">
        <v>46304</v>
      </c>
      <c r="B53" s="19" t="n">
        <v>0.5416666666666666</v>
      </c>
      <c r="C53" s="3" t="n">
        <v>13</v>
      </c>
      <c r="D53" s="21" t="n">
        <v>8777</v>
      </c>
      <c r="E53" s="22" t="n">
        <v>10231</v>
      </c>
      <c r="F53" s="21" t="n">
        <v>9250</v>
      </c>
      <c r="G53" s="21" t="n">
        <v>6603</v>
      </c>
      <c r="H53" s="22" t="n">
        <v>9562</v>
      </c>
      <c r="I53" s="21" t="n">
        <v>8601</v>
      </c>
      <c r="J53" s="22" t="n">
        <v>8198</v>
      </c>
    </row>
    <row r="54">
      <c r="A54" s="18" t="n">
        <v>46304</v>
      </c>
      <c r="B54" s="19" t="n">
        <v>0.5520833333333334</v>
      </c>
      <c r="C54" s="3" t="n">
        <v>14</v>
      </c>
      <c r="D54" s="21" t="n">
        <v>8931</v>
      </c>
      <c r="E54" s="22" t="n">
        <v>10522</v>
      </c>
      <c r="F54" s="21" t="n">
        <v>9338</v>
      </c>
      <c r="G54" s="21" t="n">
        <v>6752</v>
      </c>
      <c r="H54" s="22" t="n">
        <v>9870</v>
      </c>
      <c r="I54" s="21" t="n">
        <v>8595</v>
      </c>
      <c r="J54" s="22" t="n">
        <v>8284</v>
      </c>
    </row>
    <row r="55">
      <c r="A55" s="18" t="n">
        <v>46304</v>
      </c>
      <c r="B55" s="19" t="n">
        <v>0.5625</v>
      </c>
      <c r="C55" s="3" t="n">
        <v>14</v>
      </c>
      <c r="D55" s="21" t="n">
        <v>9276</v>
      </c>
      <c r="E55" s="22" t="n">
        <v>10751</v>
      </c>
      <c r="F55" s="21" t="n">
        <v>9513</v>
      </c>
      <c r="G55" s="21" t="n">
        <v>7691</v>
      </c>
      <c r="H55" s="22" t="n">
        <v>9928</v>
      </c>
      <c r="I55" s="21" t="n">
        <v>8907</v>
      </c>
      <c r="J55" s="22" t="n">
        <v>8659</v>
      </c>
    </row>
    <row r="56">
      <c r="A56" s="18" t="n">
        <v>46304</v>
      </c>
      <c r="B56" s="19" t="n">
        <v>0.5729166666666666</v>
      </c>
      <c r="C56" s="3" t="n">
        <v>14</v>
      </c>
      <c r="D56" s="21" t="n">
        <v>9556</v>
      </c>
      <c r="E56" s="22" t="n">
        <v>11026</v>
      </c>
      <c r="F56" s="21" t="n">
        <v>9755</v>
      </c>
      <c r="G56" s="21" t="n">
        <v>8387</v>
      </c>
      <c r="H56" s="22" t="n">
        <v>10083</v>
      </c>
      <c r="I56" s="21" t="n">
        <v>9092</v>
      </c>
      <c r="J56" s="22" t="n">
        <v>8785</v>
      </c>
    </row>
    <row r="57">
      <c r="A57" s="18" t="n">
        <v>46304</v>
      </c>
      <c r="B57" s="19" t="n">
        <v>0.5833333333333334</v>
      </c>
      <c r="C57" s="3" t="n">
        <v>14</v>
      </c>
      <c r="D57" s="21" t="n">
        <v>10134</v>
      </c>
      <c r="E57" s="22" t="n">
        <v>11361</v>
      </c>
      <c r="F57" s="21" t="n">
        <v>10228</v>
      </c>
      <c r="G57" s="21" t="n">
        <v>9271</v>
      </c>
      <c r="H57" s="22" t="n">
        <v>10342</v>
      </c>
      <c r="I57" s="21" t="n">
        <v>9656</v>
      </c>
      <c r="J57" s="22" t="n">
        <v>9761</v>
      </c>
    </row>
    <row r="58">
      <c r="A58" s="18" t="n">
        <v>46304</v>
      </c>
      <c r="B58" s="19" t="n">
        <v>0.59375</v>
      </c>
      <c r="C58" s="3" t="n">
        <v>15</v>
      </c>
      <c r="D58" s="21" t="n">
        <v>10631</v>
      </c>
      <c r="E58" s="22" t="n">
        <v>11788</v>
      </c>
      <c r="F58" s="21" t="n">
        <v>10788</v>
      </c>
      <c r="G58" s="21" t="n">
        <v>9567</v>
      </c>
      <c r="H58" s="22" t="n">
        <v>10776</v>
      </c>
      <c r="I58" s="21" t="n">
        <v>10196</v>
      </c>
      <c r="J58" s="22" t="n">
        <v>10482</v>
      </c>
    </row>
    <row r="59">
      <c r="A59" s="18" t="n">
        <v>46304</v>
      </c>
      <c r="B59" s="19" t="n">
        <v>0.6041666666666666</v>
      </c>
      <c r="C59" s="3" t="n">
        <v>15</v>
      </c>
      <c r="D59" s="21" t="n">
        <v>11621</v>
      </c>
      <c r="E59" s="22" t="n">
        <v>12191</v>
      </c>
      <c r="F59" s="21" t="n">
        <v>11519</v>
      </c>
      <c r="G59" s="21" t="n">
        <v>11087</v>
      </c>
      <c r="H59" s="22" t="n">
        <v>11690</v>
      </c>
      <c r="I59" s="21" t="n">
        <v>11304</v>
      </c>
      <c r="J59" s="22" t="n">
        <v>11855</v>
      </c>
    </row>
    <row r="60">
      <c r="A60" s="18" t="n">
        <v>46304</v>
      </c>
      <c r="B60" s="19" t="n">
        <v>0.6145833333333334</v>
      </c>
      <c r="C60" s="3" t="n">
        <v>15</v>
      </c>
      <c r="D60" s="21" t="n">
        <v>12764</v>
      </c>
      <c r="E60" s="22" t="n">
        <v>12611</v>
      </c>
      <c r="F60" s="21" t="n">
        <v>12717</v>
      </c>
      <c r="G60" s="21" t="n">
        <v>13335</v>
      </c>
      <c r="H60" s="22" t="n">
        <v>12396</v>
      </c>
      <c r="I60" s="21" t="n">
        <v>12526</v>
      </c>
      <c r="J60" s="22" t="n">
        <v>13006</v>
      </c>
    </row>
    <row r="61">
      <c r="A61" s="18" t="n">
        <v>46304</v>
      </c>
      <c r="B61" s="19" t="n">
        <v>0.625</v>
      </c>
      <c r="C61" s="3" t="n">
        <v>15</v>
      </c>
      <c r="D61" s="21" t="n">
        <v>12966</v>
      </c>
      <c r="E61" s="22" t="n">
        <v>12893</v>
      </c>
      <c r="F61" s="21" t="n">
        <v>12638</v>
      </c>
      <c r="G61" s="21" t="n">
        <v>13306</v>
      </c>
      <c r="H61" s="22" t="n">
        <v>12676</v>
      </c>
      <c r="I61" s="21" t="n">
        <v>12999</v>
      </c>
      <c r="J61" s="22" t="n">
        <v>13300</v>
      </c>
    </row>
    <row r="62">
      <c r="A62" s="18" t="n">
        <v>46304</v>
      </c>
      <c r="B62" s="19" t="n">
        <v>0.6354166666666666</v>
      </c>
      <c r="C62" s="3" t="n">
        <v>16</v>
      </c>
      <c r="D62" s="21" t="n">
        <v>13172</v>
      </c>
      <c r="E62" s="22" t="n">
        <v>12905</v>
      </c>
      <c r="F62" s="21" t="n">
        <v>13093</v>
      </c>
      <c r="G62" s="21" t="n">
        <v>13394</v>
      </c>
      <c r="H62" s="22" t="n">
        <v>13314</v>
      </c>
      <c r="I62" s="21" t="n">
        <v>12829</v>
      </c>
      <c r="J62" s="22" t="n">
        <v>13554</v>
      </c>
    </row>
    <row r="63">
      <c r="A63" s="18" t="n">
        <v>46304</v>
      </c>
      <c r="B63" s="19" t="n">
        <v>0.6458333333333334</v>
      </c>
      <c r="C63" s="3" t="n">
        <v>16</v>
      </c>
      <c r="D63" s="21" t="n">
        <v>13936</v>
      </c>
      <c r="E63" s="22" t="n">
        <v>13389</v>
      </c>
      <c r="F63" s="21" t="n">
        <v>14237</v>
      </c>
      <c r="G63" s="21" t="n">
        <v>14259</v>
      </c>
      <c r="H63" s="22" t="n">
        <v>14019</v>
      </c>
      <c r="I63" s="21" t="n">
        <v>13844</v>
      </c>
      <c r="J63" s="22" t="n">
        <v>13934</v>
      </c>
    </row>
    <row r="64">
      <c r="A64" s="18" t="n">
        <v>46304</v>
      </c>
      <c r="B64" s="19" t="n">
        <v>0.65625</v>
      </c>
      <c r="C64" s="3" t="n">
        <v>16</v>
      </c>
      <c r="D64" s="21" t="n">
        <v>14834</v>
      </c>
      <c r="E64" s="22" t="n">
        <v>14010</v>
      </c>
      <c r="F64" s="21" t="n">
        <v>15079</v>
      </c>
      <c r="G64" s="21" t="n">
        <v>14750</v>
      </c>
      <c r="H64" s="22" t="n">
        <v>15208</v>
      </c>
      <c r="I64" s="21" t="n">
        <v>14889</v>
      </c>
      <c r="J64" s="22" t="n">
        <v>15198</v>
      </c>
    </row>
    <row r="65">
      <c r="A65" s="18" t="n">
        <v>46304</v>
      </c>
      <c r="B65" s="19" t="n">
        <v>0.6666666666666666</v>
      </c>
      <c r="C65" s="3" t="n">
        <v>16</v>
      </c>
      <c r="D65" s="21" t="n">
        <v>15702</v>
      </c>
      <c r="E65" s="22" t="n">
        <v>14616</v>
      </c>
      <c r="F65" s="21" t="n">
        <v>16231</v>
      </c>
      <c r="G65" s="21" t="n">
        <v>15225</v>
      </c>
      <c r="H65" s="22" t="n">
        <v>16113</v>
      </c>
      <c r="I65" s="21" t="n">
        <v>16062</v>
      </c>
      <c r="J65" s="22" t="n">
        <v>16105</v>
      </c>
    </row>
    <row r="66">
      <c r="A66" s="18" t="n">
        <v>46304</v>
      </c>
      <c r="B66" s="19" t="n">
        <v>0.6770833333333334</v>
      </c>
      <c r="C66" s="3" t="n">
        <v>17</v>
      </c>
      <c r="D66" s="21" t="n">
        <v>16972</v>
      </c>
      <c r="E66" s="22" t="n">
        <v>15094</v>
      </c>
      <c r="F66" s="21" t="n">
        <v>17034</v>
      </c>
      <c r="G66" s="21" t="n">
        <v>18001</v>
      </c>
      <c r="H66" s="22" t="n">
        <v>17168</v>
      </c>
      <c r="I66" s="21" t="n">
        <v>17328</v>
      </c>
      <c r="J66" s="22" t="n">
        <v>17507</v>
      </c>
    </row>
    <row r="67">
      <c r="A67" s="18" t="n">
        <v>46304</v>
      </c>
      <c r="B67" s="19" t="n">
        <v>0.6875</v>
      </c>
      <c r="C67" s="3" t="n">
        <v>17</v>
      </c>
      <c r="D67" s="21" t="n">
        <v>17730</v>
      </c>
      <c r="E67" s="22" t="n">
        <v>15750</v>
      </c>
      <c r="F67" s="21" t="n">
        <v>18258</v>
      </c>
      <c r="G67" s="21" t="n">
        <v>18458</v>
      </c>
      <c r="H67" s="22" t="n">
        <v>17627</v>
      </c>
      <c r="I67" s="21" t="n">
        <v>18303</v>
      </c>
      <c r="J67" s="22" t="n">
        <v>18233</v>
      </c>
    </row>
    <row r="68">
      <c r="A68" s="18" t="n">
        <v>46304</v>
      </c>
      <c r="B68" s="19" t="n">
        <v>0.6979166666666666</v>
      </c>
      <c r="C68" s="3" t="n">
        <v>17</v>
      </c>
      <c r="D68" s="21" t="n">
        <v>18496</v>
      </c>
      <c r="E68" s="22" t="n">
        <v>16339</v>
      </c>
      <c r="F68" s="21" t="n">
        <v>19050</v>
      </c>
      <c r="G68" s="21" t="n">
        <v>19079</v>
      </c>
      <c r="H68" s="22" t="n">
        <v>18237</v>
      </c>
      <c r="I68" s="21" t="n">
        <v>19400</v>
      </c>
      <c r="J68" s="22" t="n">
        <v>19133</v>
      </c>
    </row>
    <row r="69">
      <c r="A69" s="18" t="n">
        <v>46304</v>
      </c>
      <c r="B69" s="19" t="n">
        <v>0.7083333333333334</v>
      </c>
      <c r="C69" s="3" t="n">
        <v>17</v>
      </c>
      <c r="D69" s="21" t="n">
        <v>18903</v>
      </c>
      <c r="E69" s="22" t="n">
        <v>16882</v>
      </c>
      <c r="F69" s="21" t="n">
        <v>19528</v>
      </c>
      <c r="G69" s="21" t="n">
        <v>20024</v>
      </c>
      <c r="H69" s="22" t="n">
        <v>18609</v>
      </c>
      <c r="I69" s="21" t="n">
        <v>19351</v>
      </c>
      <c r="J69" s="22" t="n">
        <v>19264</v>
      </c>
    </row>
    <row r="70">
      <c r="A70" s="18" t="n">
        <v>46304</v>
      </c>
      <c r="B70" s="19" t="n">
        <v>0.71875</v>
      </c>
      <c r="C70" s="3" t="n">
        <v>18</v>
      </c>
      <c r="D70" s="21" t="n">
        <v>19078</v>
      </c>
      <c r="E70" s="22" t="n">
        <v>17266</v>
      </c>
      <c r="F70" s="21" t="n">
        <v>19811</v>
      </c>
      <c r="G70" s="21" t="n">
        <v>20205</v>
      </c>
      <c r="H70" s="22" t="n">
        <v>18930</v>
      </c>
      <c r="I70" s="21" t="n">
        <v>19212</v>
      </c>
      <c r="J70" s="22" t="n">
        <v>19261</v>
      </c>
    </row>
    <row r="71">
      <c r="A71" s="18" t="n">
        <v>46304</v>
      </c>
      <c r="B71" s="19" t="n">
        <v>0.7291666666666666</v>
      </c>
      <c r="C71" s="3" t="n">
        <v>18</v>
      </c>
      <c r="D71" s="21" t="n">
        <v>19152</v>
      </c>
      <c r="E71" s="22" t="n">
        <v>17449</v>
      </c>
      <c r="F71" s="21" t="n">
        <v>19820</v>
      </c>
      <c r="G71" s="21" t="n">
        <v>20216</v>
      </c>
      <c r="H71" s="22" t="n">
        <v>19052</v>
      </c>
      <c r="I71" s="21" t="n">
        <v>19203</v>
      </c>
      <c r="J71" s="22" t="n">
        <v>19377</v>
      </c>
    </row>
    <row r="72">
      <c r="A72" s="18" t="n">
        <v>46304</v>
      </c>
      <c r="B72" s="19" t="n">
        <v>0.7395833333333334</v>
      </c>
      <c r="C72" s="3" t="n">
        <v>18</v>
      </c>
      <c r="D72" s="21" t="n">
        <v>19201</v>
      </c>
      <c r="E72" s="22" t="n">
        <v>17630</v>
      </c>
      <c r="F72" s="21" t="n">
        <v>19622</v>
      </c>
      <c r="G72" s="21" t="n">
        <v>20341</v>
      </c>
      <c r="H72" s="22" t="n">
        <v>19175</v>
      </c>
      <c r="I72" s="21" t="n">
        <v>19304</v>
      </c>
      <c r="J72" s="22" t="n">
        <v>19348</v>
      </c>
    </row>
    <row r="73">
      <c r="A73" s="18" t="n">
        <v>46304</v>
      </c>
      <c r="B73" s="19" t="n">
        <v>0.75</v>
      </c>
      <c r="C73" s="3" t="n">
        <v>18</v>
      </c>
      <c r="D73" s="21" t="n">
        <v>19300</v>
      </c>
      <c r="E73" s="22" t="n">
        <v>17736</v>
      </c>
      <c r="F73" s="21" t="n">
        <v>19822</v>
      </c>
      <c r="G73" s="21" t="n">
        <v>20514</v>
      </c>
      <c r="H73" s="22" t="n">
        <v>19253</v>
      </c>
      <c r="I73" s="21" t="n">
        <v>19346</v>
      </c>
      <c r="J73" s="22" t="n">
        <v>19332</v>
      </c>
    </row>
    <row r="74">
      <c r="A74" s="18" t="n">
        <v>46304</v>
      </c>
      <c r="B74" s="19" t="n">
        <v>0.7604166666666666</v>
      </c>
      <c r="C74" s="3" t="n">
        <v>19</v>
      </c>
      <c r="D74" s="21" t="n">
        <v>19251</v>
      </c>
      <c r="E74" s="22" t="n">
        <v>17777</v>
      </c>
      <c r="F74" s="21" t="n">
        <v>19729</v>
      </c>
      <c r="G74" s="21" t="n">
        <v>20523</v>
      </c>
      <c r="H74" s="22" t="n">
        <v>19155</v>
      </c>
      <c r="I74" s="21" t="n">
        <v>19209</v>
      </c>
      <c r="J74" s="22" t="n">
        <v>19304</v>
      </c>
    </row>
    <row r="75">
      <c r="A75" s="18" t="n">
        <v>46304</v>
      </c>
      <c r="B75" s="19" t="n">
        <v>0.7708333333333334</v>
      </c>
      <c r="C75" s="3" t="n">
        <v>19</v>
      </c>
      <c r="D75" s="21" t="n">
        <v>19176</v>
      </c>
      <c r="E75" s="22" t="n">
        <v>17680</v>
      </c>
      <c r="F75" s="21" t="n">
        <v>19646</v>
      </c>
      <c r="G75" s="21" t="n">
        <v>20339</v>
      </c>
      <c r="H75" s="22" t="n">
        <v>19031</v>
      </c>
      <c r="I75" s="21" t="n">
        <v>19224</v>
      </c>
      <c r="J75" s="22" t="n">
        <v>19327</v>
      </c>
    </row>
    <row r="76">
      <c r="A76" s="18" t="n">
        <v>46304</v>
      </c>
      <c r="B76" s="19" t="n">
        <v>0.78125</v>
      </c>
      <c r="C76" s="3" t="n">
        <v>19</v>
      </c>
      <c r="D76" s="21" t="n">
        <v>19007</v>
      </c>
      <c r="E76" s="22" t="n">
        <v>17518</v>
      </c>
      <c r="F76" s="21" t="n">
        <v>19599</v>
      </c>
      <c r="G76" s="21" t="n">
        <v>20189</v>
      </c>
      <c r="H76" s="22" t="n">
        <v>18784</v>
      </c>
      <c r="I76" s="21" t="n">
        <v>18989</v>
      </c>
      <c r="J76" s="22" t="n">
        <v>19133</v>
      </c>
    </row>
    <row r="77">
      <c r="A77" s="18" t="n">
        <v>46304</v>
      </c>
      <c r="B77" s="19" t="n">
        <v>0.7916666666666666</v>
      </c>
      <c r="C77" s="3" t="n">
        <v>19</v>
      </c>
      <c r="D77" s="21" t="n">
        <v>18577</v>
      </c>
      <c r="E77" s="22" t="n">
        <v>17242</v>
      </c>
      <c r="F77" s="21" t="n">
        <v>18974</v>
      </c>
      <c r="G77" s="21" t="n">
        <v>19268</v>
      </c>
      <c r="H77" s="22" t="n">
        <v>18461</v>
      </c>
      <c r="I77" s="21" t="n">
        <v>18868</v>
      </c>
      <c r="J77" s="22" t="n">
        <v>18814</v>
      </c>
    </row>
    <row r="78">
      <c r="A78" s="18" t="n">
        <v>46304</v>
      </c>
      <c r="B78" s="19" t="n">
        <v>0.8020833333333334</v>
      </c>
      <c r="C78" s="3" t="n">
        <v>20</v>
      </c>
      <c r="D78" s="21" t="n">
        <v>18056</v>
      </c>
      <c r="E78" s="22" t="n">
        <v>17004</v>
      </c>
      <c r="F78" s="21" t="n">
        <v>18500</v>
      </c>
      <c r="G78" s="21" t="n">
        <v>18671</v>
      </c>
      <c r="H78" s="22" t="n">
        <v>17911</v>
      </c>
      <c r="I78" s="21" t="n">
        <v>18264</v>
      </c>
      <c r="J78" s="22" t="n">
        <v>18105</v>
      </c>
    </row>
    <row r="79">
      <c r="A79" s="18" t="n">
        <v>46304</v>
      </c>
      <c r="B79" s="19" t="n">
        <v>0.8125</v>
      </c>
      <c r="C79" s="3" t="n">
        <v>20</v>
      </c>
      <c r="D79" s="21" t="n">
        <v>17799</v>
      </c>
      <c r="E79" s="22" t="n">
        <v>16752</v>
      </c>
      <c r="F79" s="21" t="n">
        <v>18129</v>
      </c>
      <c r="G79" s="21" t="n">
        <v>18585</v>
      </c>
      <c r="H79" s="22" t="n">
        <v>17798</v>
      </c>
      <c r="I79" s="21" t="n">
        <v>17851</v>
      </c>
      <c r="J79" s="22" t="n">
        <v>17820</v>
      </c>
    </row>
    <row r="80">
      <c r="A80" s="18" t="n">
        <v>46304</v>
      </c>
      <c r="B80" s="19" t="n">
        <v>0.8229166666666666</v>
      </c>
      <c r="C80" s="3" t="n">
        <v>20</v>
      </c>
      <c r="D80" s="21" t="n">
        <v>17420</v>
      </c>
      <c r="E80" s="22" t="n">
        <v>16527</v>
      </c>
      <c r="F80" s="21" t="n">
        <v>17675</v>
      </c>
      <c r="G80" s="21" t="n">
        <v>17979</v>
      </c>
      <c r="H80" s="22" t="n">
        <v>17550</v>
      </c>
      <c r="I80" s="21" t="n">
        <v>17444</v>
      </c>
      <c r="J80" s="22" t="n">
        <v>17473</v>
      </c>
    </row>
    <row r="81">
      <c r="A81" s="18" t="n">
        <v>46304</v>
      </c>
      <c r="B81" s="19" t="n">
        <v>0.8333333333333334</v>
      </c>
      <c r="C81" s="3" t="n">
        <v>20</v>
      </c>
      <c r="D81" s="21" t="n">
        <v>17106</v>
      </c>
      <c r="E81" s="22" t="n">
        <v>16278</v>
      </c>
      <c r="F81" s="21" t="n">
        <v>17345</v>
      </c>
      <c r="G81" s="21" t="n">
        <v>17847</v>
      </c>
      <c r="H81" s="22" t="n">
        <v>17134</v>
      </c>
      <c r="I81" s="21" t="n">
        <v>17075</v>
      </c>
      <c r="J81" s="22" t="n">
        <v>17071</v>
      </c>
    </row>
    <row r="82">
      <c r="A82" s="18" t="n">
        <v>46304</v>
      </c>
      <c r="B82" s="19" t="n">
        <v>0.84375</v>
      </c>
      <c r="C82" s="3" t="n">
        <v>21</v>
      </c>
      <c r="D82" s="21" t="n">
        <v>16460</v>
      </c>
      <c r="E82" s="22" t="n">
        <v>16142</v>
      </c>
      <c r="F82" s="21" t="n">
        <v>16937</v>
      </c>
      <c r="G82" s="21" t="n">
        <v>16578</v>
      </c>
      <c r="H82" s="22" t="n">
        <v>16676</v>
      </c>
      <c r="I82" s="21" t="n">
        <v>16103</v>
      </c>
      <c r="J82" s="22" t="n">
        <v>16351</v>
      </c>
    </row>
    <row r="83">
      <c r="A83" s="18" t="n">
        <v>46304</v>
      </c>
      <c r="B83" s="19" t="n">
        <v>0.8541666666666666</v>
      </c>
      <c r="C83" s="3" t="n">
        <v>21</v>
      </c>
      <c r="D83" s="21" t="n">
        <v>16881</v>
      </c>
      <c r="E83" s="22" t="n">
        <v>16091</v>
      </c>
      <c r="F83" s="21" t="n">
        <v>17172</v>
      </c>
      <c r="G83" s="21" t="n">
        <v>17826</v>
      </c>
      <c r="H83" s="22" t="n">
        <v>16940</v>
      </c>
      <c r="I83" s="21" t="n">
        <v>16863</v>
      </c>
      <c r="J83" s="22" t="n">
        <v>16510</v>
      </c>
    </row>
    <row r="84">
      <c r="A84" s="18" t="n">
        <v>46304</v>
      </c>
      <c r="B84" s="19" t="n">
        <v>0.8645833333333334</v>
      </c>
      <c r="C84" s="3" t="n">
        <v>21</v>
      </c>
      <c r="D84" s="21" t="n">
        <v>17042</v>
      </c>
      <c r="E84" s="22" t="n">
        <v>16097</v>
      </c>
      <c r="F84" s="21" t="n">
        <v>17271</v>
      </c>
      <c r="G84" s="21" t="n">
        <v>17867</v>
      </c>
      <c r="H84" s="22" t="n">
        <v>17128</v>
      </c>
      <c r="I84" s="21" t="n">
        <v>17103</v>
      </c>
      <c r="J84" s="22" t="n">
        <v>16926</v>
      </c>
    </row>
    <row r="85">
      <c r="A85" s="18" t="n">
        <v>46304</v>
      </c>
      <c r="B85" s="19" t="n">
        <v>0.875</v>
      </c>
      <c r="C85" s="3" t="n">
        <v>21</v>
      </c>
      <c r="D85" s="21" t="n">
        <v>17173</v>
      </c>
      <c r="E85" s="22" t="n">
        <v>16103</v>
      </c>
      <c r="F85" s="21" t="n">
        <v>17500</v>
      </c>
      <c r="G85" s="21" t="n">
        <v>17882</v>
      </c>
      <c r="H85" s="22" t="n">
        <v>17272</v>
      </c>
      <c r="I85" s="21" t="n">
        <v>17380</v>
      </c>
      <c r="J85" s="22" t="n">
        <v>17054</v>
      </c>
    </row>
    <row r="86">
      <c r="A86" s="18" t="n">
        <v>46304</v>
      </c>
      <c r="B86" s="19" t="n">
        <v>0.8854166666666666</v>
      </c>
      <c r="C86" s="3" t="n">
        <v>22</v>
      </c>
      <c r="D86" s="21" t="n">
        <v>17317</v>
      </c>
      <c r="E86" s="22" t="n">
        <v>16180</v>
      </c>
      <c r="F86" s="21" t="n">
        <v>17721</v>
      </c>
      <c r="G86" s="21" t="n">
        <v>17787</v>
      </c>
      <c r="H86" s="22" t="n">
        <v>17409</v>
      </c>
      <c r="I86" s="21" t="n">
        <v>17563</v>
      </c>
      <c r="J86" s="22" t="n">
        <v>17392</v>
      </c>
    </row>
    <row r="87">
      <c r="A87" s="18" t="n">
        <v>46304</v>
      </c>
      <c r="B87" s="19" t="n">
        <v>0.8958333333333334</v>
      </c>
      <c r="C87" s="3" t="n">
        <v>22</v>
      </c>
      <c r="D87" s="21" t="n">
        <v>17156</v>
      </c>
      <c r="E87" s="22" t="n">
        <v>16107</v>
      </c>
      <c r="F87" s="21" t="n">
        <v>17433</v>
      </c>
      <c r="G87" s="21" t="n">
        <v>17767</v>
      </c>
      <c r="H87" s="22" t="n">
        <v>17235</v>
      </c>
      <c r="I87" s="21" t="n">
        <v>17412</v>
      </c>
      <c r="J87" s="22" t="n">
        <v>17131</v>
      </c>
    </row>
    <row r="88">
      <c r="A88" s="18" t="n">
        <v>46304</v>
      </c>
      <c r="B88" s="19" t="n">
        <v>0.90625</v>
      </c>
      <c r="C88" s="3" t="n">
        <v>22</v>
      </c>
      <c r="D88" s="21" t="n">
        <v>16811</v>
      </c>
      <c r="E88" s="22" t="n">
        <v>15950</v>
      </c>
      <c r="F88" s="21" t="n">
        <v>17080</v>
      </c>
      <c r="G88" s="21" t="n">
        <v>17479</v>
      </c>
      <c r="H88" s="22" t="n">
        <v>16947</v>
      </c>
      <c r="I88" s="21" t="n">
        <v>16818</v>
      </c>
      <c r="J88" s="22" t="n">
        <v>16716</v>
      </c>
    </row>
    <row r="89">
      <c r="A89" s="18" t="n">
        <v>46304</v>
      </c>
      <c r="B89" s="19" t="n">
        <v>0.9166666666666666</v>
      </c>
      <c r="C89" s="3" t="n">
        <v>22</v>
      </c>
      <c r="D89" s="21" t="n">
        <v>16008</v>
      </c>
      <c r="E89" s="22" t="n">
        <v>15717</v>
      </c>
      <c r="F89" s="21" t="n">
        <v>16245</v>
      </c>
      <c r="G89" s="21" t="n">
        <v>15550</v>
      </c>
      <c r="H89" s="22" t="n">
        <v>16421</v>
      </c>
      <c r="I89" s="21" t="n">
        <v>16138</v>
      </c>
      <c r="J89" s="22" t="n">
        <v>16030</v>
      </c>
    </row>
    <row r="90">
      <c r="A90" s="18" t="n">
        <v>46304</v>
      </c>
      <c r="B90" s="19" t="n">
        <v>0.9270833333333334</v>
      </c>
      <c r="C90" s="3" t="n">
        <v>23</v>
      </c>
      <c r="D90" s="21" t="n">
        <v>16489</v>
      </c>
      <c r="E90" s="22" t="n">
        <v>15638</v>
      </c>
      <c r="F90" s="21" t="n">
        <v>17121</v>
      </c>
      <c r="G90" s="21" t="n">
        <v>16884</v>
      </c>
      <c r="H90" s="22" t="n">
        <v>16454</v>
      </c>
      <c r="I90" s="21" t="n">
        <v>16360</v>
      </c>
      <c r="J90" s="22" t="n">
        <v>16553</v>
      </c>
    </row>
    <row r="91">
      <c r="A91" s="18" t="n">
        <v>46304</v>
      </c>
      <c r="B91" s="19" t="n">
        <v>0.9375</v>
      </c>
      <c r="C91" s="3" t="n">
        <v>23</v>
      </c>
      <c r="D91" s="21" t="n">
        <v>17012</v>
      </c>
      <c r="E91" s="22" t="n">
        <v>15646</v>
      </c>
      <c r="F91" s="21" t="n">
        <v>17257</v>
      </c>
      <c r="G91" s="21" t="n">
        <v>17874</v>
      </c>
      <c r="H91" s="22" t="n">
        <v>16880</v>
      </c>
      <c r="I91" s="21" t="n">
        <v>17361</v>
      </c>
      <c r="J91" s="22" t="n">
        <v>17236</v>
      </c>
    </row>
    <row r="92">
      <c r="A92" s="18" t="n">
        <v>46304</v>
      </c>
      <c r="B92" s="19" t="n">
        <v>0.9479166666666666</v>
      </c>
      <c r="C92" s="3" t="n">
        <v>23</v>
      </c>
      <c r="D92" s="21" t="n">
        <v>17253</v>
      </c>
      <c r="E92" s="22" t="n">
        <v>15713</v>
      </c>
      <c r="F92" s="21" t="n">
        <v>17534</v>
      </c>
      <c r="G92" s="21" t="n">
        <v>17874</v>
      </c>
      <c r="H92" s="22" t="n">
        <v>17261</v>
      </c>
      <c r="I92" s="21" t="n">
        <v>17752</v>
      </c>
      <c r="J92" s="22" t="n">
        <v>17597</v>
      </c>
    </row>
    <row r="93">
      <c r="A93" s="18" t="n">
        <v>46304</v>
      </c>
      <c r="B93" s="19" t="n">
        <v>0.9583333333333334</v>
      </c>
      <c r="C93" s="3" t="n">
        <v>23</v>
      </c>
      <c r="D93" s="21" t="n">
        <v>17374</v>
      </c>
      <c r="E93" s="22" t="n">
        <v>15752</v>
      </c>
      <c r="F93" s="21" t="n">
        <v>17576</v>
      </c>
      <c r="G93" s="21" t="n">
        <v>18064</v>
      </c>
      <c r="H93" s="22" t="n">
        <v>17417</v>
      </c>
      <c r="I93" s="21" t="n">
        <v>17956</v>
      </c>
      <c r="J93" s="22" t="n">
        <v>17714</v>
      </c>
    </row>
    <row r="94">
      <c r="A94" s="18" t="n">
        <v>46304</v>
      </c>
      <c r="B94" s="19" t="n">
        <v>0.96875</v>
      </c>
      <c r="C94" s="3" t="n">
        <v>24</v>
      </c>
      <c r="D94" s="21" t="n">
        <v>17378</v>
      </c>
      <c r="E94" s="22" t="n">
        <v>15789</v>
      </c>
      <c r="F94" s="21" t="n">
        <v>17643</v>
      </c>
      <c r="G94" s="21" t="n">
        <v>18162</v>
      </c>
      <c r="H94" s="22" t="n">
        <v>17455</v>
      </c>
      <c r="I94" s="21" t="n">
        <v>17749</v>
      </c>
      <c r="J94" s="22" t="n">
        <v>17703</v>
      </c>
    </row>
    <row r="95">
      <c r="A95" s="18" t="n">
        <v>46304</v>
      </c>
      <c r="B95" s="19" t="n">
        <v>0.9791666666666666</v>
      </c>
      <c r="C95" s="3" t="n">
        <v>24</v>
      </c>
      <c r="D95" s="21" t="n">
        <v>17242</v>
      </c>
      <c r="E95" s="22" t="n">
        <v>15694</v>
      </c>
      <c r="F95" s="21" t="n">
        <v>17603</v>
      </c>
      <c r="G95" s="21" t="n">
        <v>17974</v>
      </c>
      <c r="H95" s="22" t="n">
        <v>17344</v>
      </c>
      <c r="I95" s="21" t="n">
        <v>17483</v>
      </c>
      <c r="J95" s="22" t="n">
        <v>17573</v>
      </c>
    </row>
    <row r="96">
      <c r="A96" s="18" t="n">
        <v>46304</v>
      </c>
      <c r="B96" s="19" t="n">
        <v>0.9895833333333334</v>
      </c>
      <c r="C96" s="3" t="n">
        <v>24</v>
      </c>
      <c r="D96" s="21" t="n">
        <v>17043</v>
      </c>
      <c r="E96" s="22" t="n">
        <v>15561</v>
      </c>
      <c r="F96" s="21" t="n">
        <v>17156</v>
      </c>
      <c r="G96" s="21" t="n">
        <v>17974</v>
      </c>
      <c r="H96" s="22" t="n">
        <v>17132</v>
      </c>
      <c r="I96" s="21" t="n">
        <v>17318</v>
      </c>
      <c r="J96" s="22" t="n">
        <v>17347</v>
      </c>
    </row>
    <row r="97">
      <c r="A97" s="18" t="n">
        <v>46304</v>
      </c>
      <c r="B97" s="19" t="inlineStr">
        <is>
          <t>24:00</t>
        </is>
      </c>
      <c r="C97" s="3" t="n">
        <v>24</v>
      </c>
      <c r="D97" s="21" t="n">
        <v>16906</v>
      </c>
      <c r="E97" s="22" t="n">
        <v>15458</v>
      </c>
      <c r="F97" s="21" t="n">
        <v>16836</v>
      </c>
      <c r="G97" s="21" t="n">
        <v>17986</v>
      </c>
      <c r="H97" s="22" t="n">
        <v>16984</v>
      </c>
      <c r="I97" s="21" t="n">
        <v>17220</v>
      </c>
      <c r="J97" s="22" t="n">
        <v>17191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46304</v>
      </c>
      <c r="B2" s="19" t="n">
        <v>0.01041666666666667</v>
      </c>
      <c r="C2" s="3" t="n">
        <v>1</v>
      </c>
      <c r="D2" s="13" t="n">
        <v>385</v>
      </c>
      <c r="E2" s="13" t="n">
        <v>382</v>
      </c>
      <c r="F2" s="13" t="n">
        <v>386</v>
      </c>
      <c r="G2" s="23" t="n">
        <v>382.83</v>
      </c>
      <c r="H2" s="24" t="n">
        <v>332.37</v>
      </c>
      <c r="I2" s="23" t="n">
        <v>394.34</v>
      </c>
      <c r="J2" s="23" t="n">
        <v>376.73</v>
      </c>
      <c r="K2" s="24" t="n">
        <v>399.29</v>
      </c>
      <c r="L2" s="23" t="n">
        <v>394.92</v>
      </c>
      <c r="M2" s="24" t="n">
        <v>393.32</v>
      </c>
    </row>
    <row r="3">
      <c r="A3" s="18" t="n">
        <v>46304</v>
      </c>
      <c r="B3" s="19" t="n">
        <v>0.02083333333333333</v>
      </c>
      <c r="C3" s="3" t="n">
        <v>1</v>
      </c>
      <c r="D3" s="13" t="n">
        <v>385</v>
      </c>
      <c r="E3" s="13" t="n">
        <v>382</v>
      </c>
      <c r="F3" s="13" t="n">
        <v>386</v>
      </c>
      <c r="G3" s="23" t="n">
        <v>383.25</v>
      </c>
      <c r="H3" s="24" t="n">
        <v>332.76</v>
      </c>
      <c r="I3" s="23" t="n">
        <v>396.07</v>
      </c>
      <c r="J3" s="23" t="n">
        <v>377.77</v>
      </c>
      <c r="K3" s="24" t="n">
        <v>398.79</v>
      </c>
      <c r="L3" s="23" t="n">
        <v>394.86</v>
      </c>
      <c r="M3" s="24" t="n">
        <v>393.16</v>
      </c>
    </row>
    <row r="4">
      <c r="A4" s="18" t="n">
        <v>46304</v>
      </c>
      <c r="B4" s="19" t="n">
        <v>0.03125</v>
      </c>
      <c r="C4" s="3" t="n">
        <v>1</v>
      </c>
      <c r="D4" s="13" t="n">
        <v>385</v>
      </c>
      <c r="E4" s="13" t="n">
        <v>382</v>
      </c>
      <c r="F4" s="13" t="n">
        <v>386</v>
      </c>
      <c r="G4" s="23" t="n">
        <v>381.23</v>
      </c>
      <c r="H4" s="24" t="n">
        <v>327.95</v>
      </c>
      <c r="I4" s="23" t="n">
        <v>395.68</v>
      </c>
      <c r="J4" s="23" t="n">
        <v>378.9</v>
      </c>
      <c r="K4" s="24" t="n">
        <v>391.95</v>
      </c>
      <c r="L4" s="23" t="n">
        <v>394.71</v>
      </c>
      <c r="M4" s="24" t="n">
        <v>391.72</v>
      </c>
    </row>
    <row r="5">
      <c r="A5" s="18" t="n">
        <v>46304</v>
      </c>
      <c r="B5" s="19" t="n">
        <v>0.04166666666666666</v>
      </c>
      <c r="C5" s="3" t="n">
        <v>1</v>
      </c>
      <c r="D5" s="13" t="n">
        <v>385</v>
      </c>
      <c r="E5" s="13" t="n">
        <v>382</v>
      </c>
      <c r="F5" s="13" t="n">
        <v>386</v>
      </c>
      <c r="G5" s="23" t="n">
        <v>379.22</v>
      </c>
      <c r="H5" s="24" t="n">
        <v>326.05</v>
      </c>
      <c r="I5" s="23" t="n">
        <v>397.46</v>
      </c>
      <c r="J5" s="23" t="n">
        <v>377.64</v>
      </c>
      <c r="K5" s="24" t="n">
        <v>390.6</v>
      </c>
      <c r="L5" s="23" t="n">
        <v>391.75</v>
      </c>
      <c r="M5" s="24" t="n">
        <v>385.33</v>
      </c>
    </row>
    <row r="6">
      <c r="A6" s="18" t="n">
        <v>46304</v>
      </c>
      <c r="B6" s="19" t="n">
        <v>0.05208333333333334</v>
      </c>
      <c r="C6" s="3" t="n">
        <v>2</v>
      </c>
      <c r="D6" s="13" t="n">
        <v>385</v>
      </c>
      <c r="E6" s="13" t="n">
        <v>382</v>
      </c>
      <c r="F6" s="13" t="n">
        <v>386</v>
      </c>
      <c r="G6" s="23" t="n">
        <v>374.67</v>
      </c>
      <c r="H6" s="24" t="n">
        <v>318.74</v>
      </c>
      <c r="I6" s="23" t="n">
        <v>386.29</v>
      </c>
      <c r="J6" s="23" t="n">
        <v>367.34</v>
      </c>
      <c r="K6" s="24" t="n">
        <v>389.1</v>
      </c>
      <c r="L6" s="23" t="n">
        <v>393.18</v>
      </c>
      <c r="M6" s="24" t="n">
        <v>386.65</v>
      </c>
    </row>
    <row r="7">
      <c r="A7" s="18" t="n">
        <v>46304</v>
      </c>
      <c r="B7" s="19" t="n">
        <v>0.0625</v>
      </c>
      <c r="C7" s="3" t="n">
        <v>2</v>
      </c>
      <c r="D7" s="13" t="n">
        <v>385</v>
      </c>
      <c r="E7" s="13" t="n">
        <v>382</v>
      </c>
      <c r="F7" s="13" t="n">
        <v>386</v>
      </c>
      <c r="G7" s="23" t="n">
        <v>371.55</v>
      </c>
      <c r="H7" s="24" t="n">
        <v>317.4</v>
      </c>
      <c r="I7" s="23" t="n">
        <v>386.98</v>
      </c>
      <c r="J7" s="23" t="n">
        <v>359.97</v>
      </c>
      <c r="K7" s="24" t="n">
        <v>388.76</v>
      </c>
      <c r="L7" s="23" t="n">
        <v>388.05</v>
      </c>
      <c r="M7" s="24" t="n">
        <v>381.55</v>
      </c>
    </row>
    <row r="8">
      <c r="A8" s="18" t="n">
        <v>46304</v>
      </c>
      <c r="B8" s="19" t="n">
        <v>0.07291666666666667</v>
      </c>
      <c r="C8" s="3" t="n">
        <v>2</v>
      </c>
      <c r="D8" s="13" t="n">
        <v>385</v>
      </c>
      <c r="E8" s="13" t="n">
        <v>382</v>
      </c>
      <c r="F8" s="13" t="n">
        <v>386</v>
      </c>
      <c r="G8" s="23" t="n">
        <v>366.59</v>
      </c>
      <c r="H8" s="24" t="n">
        <v>313.6</v>
      </c>
      <c r="I8" s="23" t="n">
        <v>385.28</v>
      </c>
      <c r="J8" s="23" t="n">
        <v>350.95</v>
      </c>
      <c r="K8" s="24" t="n">
        <v>388.67</v>
      </c>
      <c r="L8" s="23" t="n">
        <v>380.93</v>
      </c>
      <c r="M8" s="24" t="n">
        <v>373.68</v>
      </c>
    </row>
    <row r="9">
      <c r="A9" s="18" t="n">
        <v>46304</v>
      </c>
      <c r="B9" s="19" t="n">
        <v>0.08333333333333333</v>
      </c>
      <c r="C9" s="3" t="n">
        <v>2</v>
      </c>
      <c r="D9" s="13" t="n">
        <v>385</v>
      </c>
      <c r="E9" s="13" t="n">
        <v>382</v>
      </c>
      <c r="F9" s="13" t="n">
        <v>386</v>
      </c>
      <c r="G9" s="23" t="n">
        <v>380.09</v>
      </c>
      <c r="H9" s="24" t="n">
        <v>329.78</v>
      </c>
      <c r="I9" s="23" t="n">
        <v>391.55</v>
      </c>
      <c r="J9" s="23" t="n">
        <v>387.08</v>
      </c>
      <c r="K9" s="24" t="n">
        <v>390.15</v>
      </c>
      <c r="L9" s="23" t="n">
        <v>389.54</v>
      </c>
      <c r="M9" s="24" t="n">
        <v>386.38</v>
      </c>
    </row>
    <row r="10">
      <c r="A10" s="18" t="n">
        <v>46304</v>
      </c>
      <c r="B10" s="19" t="n">
        <v>0.09375</v>
      </c>
      <c r="C10" s="3" t="n">
        <v>3</v>
      </c>
      <c r="D10" s="13" t="n">
        <v>385</v>
      </c>
      <c r="E10" s="13" t="n">
        <v>382</v>
      </c>
      <c r="F10" s="13" t="n">
        <v>385</v>
      </c>
      <c r="G10" s="23" t="n">
        <v>409.08</v>
      </c>
      <c r="H10" s="24" t="n">
        <v>387.17</v>
      </c>
      <c r="I10" s="23" t="n">
        <v>386.79</v>
      </c>
      <c r="J10" s="23" t="n">
        <v>464.77</v>
      </c>
      <c r="K10" s="24" t="n">
        <v>412.36</v>
      </c>
      <c r="L10" s="23" t="n">
        <v>397.09</v>
      </c>
      <c r="M10" s="24" t="n">
        <v>404.28</v>
      </c>
    </row>
    <row r="11">
      <c r="A11" s="18" t="n">
        <v>46304</v>
      </c>
      <c r="B11" s="19" t="n">
        <v>0.1041666666666667</v>
      </c>
      <c r="C11" s="3" t="n">
        <v>3</v>
      </c>
      <c r="D11" s="13" t="n">
        <v>385</v>
      </c>
      <c r="E11" s="13" t="n">
        <v>382</v>
      </c>
      <c r="F11" s="13" t="n">
        <v>385</v>
      </c>
      <c r="G11" s="23" t="n">
        <v>406.36</v>
      </c>
      <c r="H11" s="24" t="n">
        <v>375.98</v>
      </c>
      <c r="I11" s="23" t="n">
        <v>393.62</v>
      </c>
      <c r="J11" s="23" t="n">
        <v>394.71</v>
      </c>
      <c r="K11" s="24" t="n">
        <v>408.95</v>
      </c>
      <c r="L11" s="23" t="n">
        <v>427.59</v>
      </c>
      <c r="M11" s="24" t="n">
        <v>433.98</v>
      </c>
    </row>
    <row r="12">
      <c r="A12" s="18" t="n">
        <v>46304</v>
      </c>
      <c r="B12" s="19" t="n">
        <v>0.1145833333333333</v>
      </c>
      <c r="C12" s="3" t="n">
        <v>3</v>
      </c>
      <c r="D12" s="13" t="n">
        <v>385</v>
      </c>
      <c r="E12" s="13" t="n">
        <v>382</v>
      </c>
      <c r="F12" s="13" t="n">
        <v>385</v>
      </c>
      <c r="G12" s="23" t="n">
        <v>392.43</v>
      </c>
      <c r="H12" s="24" t="n">
        <v>365.94</v>
      </c>
      <c r="I12" s="23" t="n">
        <v>390.06</v>
      </c>
      <c r="J12" s="23" t="n">
        <v>388.12</v>
      </c>
      <c r="K12" s="24" t="n">
        <v>401.67</v>
      </c>
      <c r="L12" s="23" t="n">
        <v>405.72</v>
      </c>
      <c r="M12" s="24" t="n">
        <v>400.08</v>
      </c>
    </row>
    <row r="13">
      <c r="A13" s="18" t="n">
        <v>46304</v>
      </c>
      <c r="B13" s="19" t="n">
        <v>0.125</v>
      </c>
      <c r="C13" s="3" t="n">
        <v>3</v>
      </c>
      <c r="D13" s="13" t="n">
        <v>385</v>
      </c>
      <c r="E13" s="13" t="n">
        <v>382</v>
      </c>
      <c r="F13" s="13" t="n">
        <v>385</v>
      </c>
      <c r="G13" s="23" t="n">
        <v>386.94</v>
      </c>
      <c r="H13" s="24" t="n">
        <v>357.07</v>
      </c>
      <c r="I13" s="23" t="n">
        <v>390.89</v>
      </c>
      <c r="J13" s="23" t="n">
        <v>387.05</v>
      </c>
      <c r="K13" s="24" t="n">
        <v>394.63</v>
      </c>
      <c r="L13" s="23" t="n">
        <v>396.38</v>
      </c>
      <c r="M13" s="24" t="n">
        <v>392.07</v>
      </c>
    </row>
    <row r="14">
      <c r="A14" s="18" t="n">
        <v>46304</v>
      </c>
      <c r="B14" s="19" t="n">
        <v>0.1354166666666667</v>
      </c>
      <c r="C14" s="3" t="n">
        <v>4</v>
      </c>
      <c r="D14" s="13" t="n">
        <v>385</v>
      </c>
      <c r="E14" s="13" t="n">
        <v>382</v>
      </c>
      <c r="F14" s="13" t="n">
        <v>397.89</v>
      </c>
      <c r="G14" s="23" t="n">
        <v>384.05</v>
      </c>
      <c r="H14" s="24" t="n">
        <v>353.24</v>
      </c>
      <c r="I14" s="23" t="n">
        <v>386.02</v>
      </c>
      <c r="J14" s="23" t="n">
        <v>385.92</v>
      </c>
      <c r="K14" s="24" t="n">
        <v>390.07</v>
      </c>
      <c r="L14" s="23" t="n">
        <v>396.67</v>
      </c>
      <c r="M14" s="24" t="n">
        <v>388.77</v>
      </c>
    </row>
    <row r="15">
      <c r="A15" s="18" t="n">
        <v>46304</v>
      </c>
      <c r="B15" s="19" t="n">
        <v>0.1458333333333333</v>
      </c>
      <c r="C15" s="3" t="n">
        <v>4</v>
      </c>
      <c r="D15" s="13" t="n">
        <v>385</v>
      </c>
      <c r="E15" s="13" t="n">
        <v>382</v>
      </c>
      <c r="F15" s="13" t="n">
        <v>397.89</v>
      </c>
      <c r="G15" s="23" t="n">
        <v>387.78</v>
      </c>
      <c r="H15" s="24" t="n">
        <v>359.04</v>
      </c>
      <c r="I15" s="23" t="n">
        <v>391.14</v>
      </c>
      <c r="J15" s="23" t="n">
        <v>386.61</v>
      </c>
      <c r="K15" s="24" t="n">
        <v>395.84</v>
      </c>
      <c r="L15" s="23" t="n">
        <v>399.45</v>
      </c>
      <c r="M15" s="24" t="n">
        <v>391.21</v>
      </c>
    </row>
    <row r="16">
      <c r="A16" s="18" t="n">
        <v>46304</v>
      </c>
      <c r="B16" s="19" t="n">
        <v>0.15625</v>
      </c>
      <c r="C16" s="3" t="n">
        <v>4</v>
      </c>
      <c r="D16" s="13" t="n">
        <v>385</v>
      </c>
      <c r="E16" s="13" t="n">
        <v>382</v>
      </c>
      <c r="F16" s="13" t="n">
        <v>397.89</v>
      </c>
      <c r="G16" s="23" t="n">
        <v>387.33</v>
      </c>
      <c r="H16" s="24" t="n">
        <v>355.39</v>
      </c>
      <c r="I16" s="23" t="n">
        <v>393.4</v>
      </c>
      <c r="J16" s="23" t="n">
        <v>386.61</v>
      </c>
      <c r="K16" s="24" t="n">
        <v>394.74</v>
      </c>
      <c r="L16" s="23" t="n">
        <v>399.9</v>
      </c>
      <c r="M16" s="24" t="n">
        <v>390.12</v>
      </c>
    </row>
    <row r="17">
      <c r="A17" s="18" t="n">
        <v>46304</v>
      </c>
      <c r="B17" s="19" t="n">
        <v>0.1666666666666667</v>
      </c>
      <c r="C17" s="3" t="n">
        <v>4</v>
      </c>
      <c r="D17" s="13" t="n">
        <v>385</v>
      </c>
      <c r="E17" s="13" t="n">
        <v>382</v>
      </c>
      <c r="F17" s="13" t="n">
        <v>397.89</v>
      </c>
      <c r="G17" s="23" t="n">
        <v>386.51</v>
      </c>
      <c r="H17" s="24" t="n">
        <v>353.86</v>
      </c>
      <c r="I17" s="23" t="n">
        <v>391.51</v>
      </c>
      <c r="J17" s="23" t="n">
        <v>388.89</v>
      </c>
      <c r="K17" s="24" t="n">
        <v>394.19</v>
      </c>
      <c r="L17" s="23" t="n">
        <v>398.13</v>
      </c>
      <c r="M17" s="24" t="n">
        <v>388.65</v>
      </c>
    </row>
    <row r="18">
      <c r="A18" s="18" t="n">
        <v>46304</v>
      </c>
      <c r="B18" s="19" t="n">
        <v>0.1770833333333333</v>
      </c>
      <c r="C18" s="3" t="n">
        <v>5</v>
      </c>
      <c r="D18" s="13" t="n">
        <v>371</v>
      </c>
      <c r="E18" s="13" t="n">
        <v>370</v>
      </c>
      <c r="F18" s="13" t="n">
        <v>385</v>
      </c>
      <c r="G18" s="23" t="n">
        <v>385.77</v>
      </c>
      <c r="H18" s="24" t="n">
        <v>349.57</v>
      </c>
      <c r="I18" s="23" t="n">
        <v>393.49</v>
      </c>
      <c r="J18" s="23" t="n">
        <v>388.89</v>
      </c>
      <c r="K18" s="24" t="n">
        <v>392.29</v>
      </c>
      <c r="L18" s="23" t="n">
        <v>398.02</v>
      </c>
      <c r="M18" s="24" t="n">
        <v>388.01</v>
      </c>
    </row>
    <row r="19">
      <c r="A19" s="18" t="n">
        <v>46304</v>
      </c>
      <c r="B19" s="19" t="n">
        <v>0.1875</v>
      </c>
      <c r="C19" s="3" t="n">
        <v>5</v>
      </c>
      <c r="D19" s="13" t="n">
        <v>371</v>
      </c>
      <c r="E19" s="13" t="n">
        <v>370</v>
      </c>
      <c r="F19" s="13" t="n">
        <v>385</v>
      </c>
      <c r="G19" s="23" t="n">
        <v>384.29</v>
      </c>
      <c r="H19" s="24" t="n">
        <v>349.84</v>
      </c>
      <c r="I19" s="23" t="n">
        <v>389.93</v>
      </c>
      <c r="J19" s="23" t="n">
        <v>387.03</v>
      </c>
      <c r="K19" s="24" t="n">
        <v>391.4</v>
      </c>
      <c r="L19" s="23" t="n">
        <v>397</v>
      </c>
      <c r="M19" s="24" t="n">
        <v>386.45</v>
      </c>
    </row>
    <row r="20">
      <c r="A20" s="18" t="n">
        <v>46304</v>
      </c>
      <c r="B20" s="19" t="n">
        <v>0.1979166666666667</v>
      </c>
      <c r="C20" s="3" t="n">
        <v>5</v>
      </c>
      <c r="D20" s="13" t="n">
        <v>371</v>
      </c>
      <c r="E20" s="13" t="n">
        <v>370</v>
      </c>
      <c r="F20" s="13" t="n">
        <v>385</v>
      </c>
      <c r="G20" s="23" t="n">
        <v>384.57</v>
      </c>
      <c r="H20" s="24" t="n">
        <v>350.83</v>
      </c>
      <c r="I20" s="23" t="n">
        <v>389.52</v>
      </c>
      <c r="J20" s="23" t="n">
        <v>386.54</v>
      </c>
      <c r="K20" s="24" t="n">
        <v>392.26</v>
      </c>
      <c r="L20" s="23" t="n">
        <v>397</v>
      </c>
      <c r="M20" s="24" t="n">
        <v>387.28</v>
      </c>
    </row>
    <row r="21">
      <c r="A21" s="18" t="n">
        <v>46304</v>
      </c>
      <c r="B21" s="19" t="n">
        <v>0.2083333333333333</v>
      </c>
      <c r="C21" s="3" t="n">
        <v>5</v>
      </c>
      <c r="D21" s="13" t="n">
        <v>371</v>
      </c>
      <c r="E21" s="13" t="n">
        <v>370</v>
      </c>
      <c r="F21" s="13" t="n">
        <v>385</v>
      </c>
      <c r="G21" s="23" t="n">
        <v>388.04</v>
      </c>
      <c r="H21" s="24" t="n">
        <v>363.91</v>
      </c>
      <c r="I21" s="23" t="n">
        <v>391.31</v>
      </c>
      <c r="J21" s="23" t="n">
        <v>386.54</v>
      </c>
      <c r="K21" s="24" t="n">
        <v>395.58</v>
      </c>
      <c r="L21" s="23" t="n">
        <v>399.15</v>
      </c>
      <c r="M21" s="24" t="n">
        <v>388.9</v>
      </c>
    </row>
    <row r="22">
      <c r="A22" s="18" t="n">
        <v>46304</v>
      </c>
      <c r="B22" s="19" t="n">
        <v>0.21875</v>
      </c>
      <c r="C22" s="3" t="n">
        <v>6</v>
      </c>
      <c r="D22" s="13" t="n">
        <v>394.9</v>
      </c>
      <c r="E22" s="13" t="n">
        <v>385</v>
      </c>
      <c r="F22" s="13" t="n">
        <v>395</v>
      </c>
      <c r="G22" s="23" t="n">
        <v>390.95</v>
      </c>
      <c r="H22" s="24" t="n">
        <v>369</v>
      </c>
      <c r="I22" s="23" t="n">
        <v>392.91</v>
      </c>
      <c r="J22" s="23" t="n">
        <v>384.27</v>
      </c>
      <c r="K22" s="24" t="n">
        <v>400.13</v>
      </c>
      <c r="L22" s="23" t="n">
        <v>401.32</v>
      </c>
      <c r="M22" s="24" t="n">
        <v>395.51</v>
      </c>
    </row>
    <row r="23">
      <c r="A23" s="18" t="n">
        <v>46304</v>
      </c>
      <c r="B23" s="19" t="n">
        <v>0.2291666666666667</v>
      </c>
      <c r="C23" s="3" t="n">
        <v>6</v>
      </c>
      <c r="D23" s="13" t="n">
        <v>394.9</v>
      </c>
      <c r="E23" s="13" t="n">
        <v>385</v>
      </c>
      <c r="F23" s="13" t="n">
        <v>395</v>
      </c>
      <c r="G23" s="23" t="n">
        <v>393.65</v>
      </c>
      <c r="H23" s="24" t="n">
        <v>372.67</v>
      </c>
      <c r="I23" s="23" t="n">
        <v>392.09</v>
      </c>
      <c r="J23" s="23" t="n">
        <v>386.71</v>
      </c>
      <c r="K23" s="24" t="n">
        <v>403.7</v>
      </c>
      <c r="L23" s="23" t="n">
        <v>405.15</v>
      </c>
      <c r="M23" s="24" t="n">
        <v>399.18</v>
      </c>
    </row>
    <row r="24">
      <c r="A24" s="18" t="n">
        <v>46304</v>
      </c>
      <c r="B24" s="19" t="n">
        <v>0.2395833333333333</v>
      </c>
      <c r="C24" s="3" t="n">
        <v>6</v>
      </c>
      <c r="D24" s="13" t="n">
        <v>394.9</v>
      </c>
      <c r="E24" s="13" t="n">
        <v>385</v>
      </c>
      <c r="F24" s="13" t="n">
        <v>395</v>
      </c>
      <c r="G24" s="23" t="n">
        <v>398.31</v>
      </c>
      <c r="H24" s="24" t="n">
        <v>378.89</v>
      </c>
      <c r="I24" s="23" t="n">
        <v>395.59</v>
      </c>
      <c r="J24" s="23" t="n">
        <v>387.92</v>
      </c>
      <c r="K24" s="24" t="n">
        <v>407.14</v>
      </c>
      <c r="L24" s="23" t="n">
        <v>408.1</v>
      </c>
      <c r="M24" s="24" t="n">
        <v>410.04</v>
      </c>
    </row>
    <row r="25">
      <c r="A25" s="18" t="n">
        <v>46304</v>
      </c>
      <c r="B25" s="19" t="n">
        <v>0.25</v>
      </c>
      <c r="C25" s="3" t="n">
        <v>6</v>
      </c>
      <c r="D25" s="13" t="n">
        <v>394.9</v>
      </c>
      <c r="E25" s="13" t="n">
        <v>385</v>
      </c>
      <c r="F25" s="13" t="n">
        <v>395</v>
      </c>
      <c r="G25" s="23" t="n">
        <v>411.88</v>
      </c>
      <c r="H25" s="24" t="n">
        <v>395.02</v>
      </c>
      <c r="I25" s="23" t="n">
        <v>405.58</v>
      </c>
      <c r="J25" s="23" t="n">
        <v>406.01</v>
      </c>
      <c r="K25" s="24" t="n">
        <v>419.59</v>
      </c>
      <c r="L25" s="23" t="n">
        <v>420</v>
      </c>
      <c r="M25" s="24" t="n">
        <v>423.3</v>
      </c>
    </row>
    <row r="26">
      <c r="A26" s="18" t="n">
        <v>46304</v>
      </c>
      <c r="B26" s="19" t="n">
        <v>0.2604166666666667</v>
      </c>
      <c r="C26" s="3" t="n">
        <v>7</v>
      </c>
      <c r="D26" s="13" t="n">
        <v>420</v>
      </c>
      <c r="E26" s="13" t="n">
        <v>380</v>
      </c>
      <c r="F26" s="13" t="n">
        <v>420.01</v>
      </c>
      <c r="G26" s="23" t="n">
        <v>419.43</v>
      </c>
      <c r="H26" s="24" t="n">
        <v>419.5</v>
      </c>
      <c r="I26" s="23" t="n">
        <v>415.05</v>
      </c>
      <c r="J26" s="23" t="n">
        <v>407.67</v>
      </c>
      <c r="K26" s="24" t="n">
        <v>421.13</v>
      </c>
      <c r="L26" s="23" t="n">
        <v>426.2</v>
      </c>
      <c r="M26" s="24" t="n">
        <v>427.13</v>
      </c>
    </row>
    <row r="27">
      <c r="A27" s="18" t="n">
        <v>46304</v>
      </c>
      <c r="B27" s="19" t="n">
        <v>0.2708333333333333</v>
      </c>
      <c r="C27" s="3" t="n">
        <v>7</v>
      </c>
      <c r="D27" s="13" t="n">
        <v>420</v>
      </c>
      <c r="E27" s="13" t="n">
        <v>380</v>
      </c>
      <c r="F27" s="13" t="n">
        <v>420.01</v>
      </c>
      <c r="G27" s="23" t="n">
        <v>425.39</v>
      </c>
      <c r="H27" s="24" t="n">
        <v>450.89</v>
      </c>
      <c r="I27" s="23" t="n">
        <v>414.42</v>
      </c>
      <c r="J27" s="23" t="n">
        <v>407.98</v>
      </c>
      <c r="K27" s="24" t="n">
        <v>428.58</v>
      </c>
      <c r="L27" s="23" t="n">
        <v>426.7</v>
      </c>
      <c r="M27" s="24" t="n">
        <v>426.96</v>
      </c>
    </row>
    <row r="28">
      <c r="A28" s="18" t="n">
        <v>46304</v>
      </c>
      <c r="B28" s="19" t="n">
        <v>0.28125</v>
      </c>
      <c r="C28" s="3" t="n">
        <v>7</v>
      </c>
      <c r="D28" s="13" t="n">
        <v>420</v>
      </c>
      <c r="E28" s="13" t="n">
        <v>380</v>
      </c>
      <c r="F28" s="13" t="n">
        <v>420.01</v>
      </c>
      <c r="G28" s="23" t="n">
        <v>431.68</v>
      </c>
      <c r="H28" s="24" t="n">
        <v>463.87</v>
      </c>
      <c r="I28" s="23" t="n">
        <v>411.08</v>
      </c>
      <c r="J28" s="23" t="n">
        <v>406.41</v>
      </c>
      <c r="K28" s="24" t="n">
        <v>434.09</v>
      </c>
      <c r="L28" s="23" t="n">
        <v>433.59</v>
      </c>
      <c r="M28" s="24" t="n">
        <v>445.19</v>
      </c>
    </row>
    <row r="29">
      <c r="A29" s="18" t="n">
        <v>46304</v>
      </c>
      <c r="B29" s="19" t="n">
        <v>0.2916666666666667</v>
      </c>
      <c r="C29" s="3" t="n">
        <v>7</v>
      </c>
      <c r="D29" s="13" t="n">
        <v>420</v>
      </c>
      <c r="E29" s="13" t="n">
        <v>380</v>
      </c>
      <c r="F29" s="13" t="n">
        <v>420.01</v>
      </c>
      <c r="G29" s="23" t="n">
        <v>429.35</v>
      </c>
      <c r="H29" s="24" t="n">
        <v>455.56</v>
      </c>
      <c r="I29" s="23" t="n">
        <v>407.31</v>
      </c>
      <c r="J29" s="23" t="n">
        <v>411.76</v>
      </c>
      <c r="K29" s="24" t="n">
        <v>430.42</v>
      </c>
      <c r="L29" s="23" t="n">
        <v>435.73</v>
      </c>
      <c r="M29" s="24" t="n">
        <v>438.79</v>
      </c>
    </row>
    <row r="30">
      <c r="A30" s="18" t="n">
        <v>46304</v>
      </c>
      <c r="B30" s="19" t="n">
        <v>0.3020833333333333</v>
      </c>
      <c r="C30" s="3" t="n">
        <v>8</v>
      </c>
      <c r="D30" s="13" t="n">
        <v>371</v>
      </c>
      <c r="E30" s="13" t="n">
        <v>371</v>
      </c>
      <c r="F30" s="13" t="n">
        <v>400</v>
      </c>
      <c r="G30" s="23" t="n">
        <v>425.34</v>
      </c>
      <c r="H30" s="24" t="n">
        <v>443.98</v>
      </c>
      <c r="I30" s="23" t="n">
        <v>401.79</v>
      </c>
      <c r="J30" s="23" t="n">
        <v>411.01</v>
      </c>
      <c r="K30" s="24" t="n">
        <v>426.52</v>
      </c>
      <c r="L30" s="23" t="n">
        <v>436.53</v>
      </c>
      <c r="M30" s="24" t="n">
        <v>434.84</v>
      </c>
    </row>
    <row r="31">
      <c r="A31" s="18" t="n">
        <v>46304</v>
      </c>
      <c r="B31" s="19" t="n">
        <v>0.3125</v>
      </c>
      <c r="C31" s="3" t="n">
        <v>8</v>
      </c>
      <c r="D31" s="13" t="n">
        <v>371</v>
      </c>
      <c r="E31" s="13" t="n">
        <v>371</v>
      </c>
      <c r="F31" s="13" t="n">
        <v>400</v>
      </c>
      <c r="G31" s="23" t="n">
        <v>415.71</v>
      </c>
      <c r="H31" s="24" t="n">
        <v>401.18</v>
      </c>
      <c r="I31" s="23" t="n">
        <v>391.23</v>
      </c>
      <c r="J31" s="23" t="n">
        <v>405.85</v>
      </c>
      <c r="K31" s="24" t="n">
        <v>410.64</v>
      </c>
      <c r="L31" s="23" t="n">
        <v>449.76</v>
      </c>
      <c r="M31" s="24" t="n">
        <v>434.34</v>
      </c>
    </row>
    <row r="32">
      <c r="A32" s="18" t="n">
        <v>46304</v>
      </c>
      <c r="B32" s="19" t="n">
        <v>0.3229166666666667</v>
      </c>
      <c r="C32" s="3" t="n">
        <v>8</v>
      </c>
      <c r="D32" s="13" t="n">
        <v>371</v>
      </c>
      <c r="E32" s="13" t="n">
        <v>371</v>
      </c>
      <c r="F32" s="13" t="n">
        <v>400</v>
      </c>
      <c r="G32" s="23" t="n">
        <v>407.75</v>
      </c>
      <c r="H32" s="24" t="n">
        <v>366.56</v>
      </c>
      <c r="I32" s="23" t="n">
        <v>390.53</v>
      </c>
      <c r="J32" s="23" t="n">
        <v>427.31</v>
      </c>
      <c r="K32" s="24" t="n">
        <v>401.2</v>
      </c>
      <c r="L32" s="23" t="n">
        <v>427.94</v>
      </c>
      <c r="M32" s="24" t="n">
        <v>428.38</v>
      </c>
    </row>
    <row r="33">
      <c r="A33" s="18" t="n">
        <v>46304</v>
      </c>
      <c r="B33" s="19" t="n">
        <v>0.3333333333333333</v>
      </c>
      <c r="C33" s="3" t="n">
        <v>8</v>
      </c>
      <c r="D33" s="13" t="n">
        <v>371</v>
      </c>
      <c r="E33" s="13" t="n">
        <v>371</v>
      </c>
      <c r="F33" s="13" t="n">
        <v>400</v>
      </c>
      <c r="G33" s="23" t="n">
        <v>371.15</v>
      </c>
      <c r="H33" s="24" t="n">
        <v>327.12</v>
      </c>
      <c r="I33" s="23" t="n">
        <v>368.04</v>
      </c>
      <c r="J33" s="23" t="n">
        <v>377.31</v>
      </c>
      <c r="K33" s="24" t="n">
        <v>376.32</v>
      </c>
      <c r="L33" s="23" t="n">
        <v>388.67</v>
      </c>
      <c r="M33" s="24" t="n">
        <v>384.35</v>
      </c>
    </row>
    <row r="34">
      <c r="A34" s="18" t="n">
        <v>46304</v>
      </c>
      <c r="B34" s="19" t="n">
        <v>0.34375</v>
      </c>
      <c r="C34" s="3" t="n">
        <v>9</v>
      </c>
      <c r="D34" s="13" t="n">
        <v>200</v>
      </c>
      <c r="E34" s="13" t="n">
        <v>200</v>
      </c>
      <c r="F34" s="13" t="n">
        <v>329.99</v>
      </c>
      <c r="G34" s="23" t="n">
        <v>358.69</v>
      </c>
      <c r="H34" s="24" t="n">
        <v>307.2</v>
      </c>
      <c r="I34" s="23" t="n">
        <v>353.74</v>
      </c>
      <c r="J34" s="23" t="n">
        <v>370.66</v>
      </c>
      <c r="K34" s="24" t="n">
        <v>379.96</v>
      </c>
      <c r="L34" s="23" t="n">
        <v>386.89</v>
      </c>
      <c r="M34" s="24" t="n">
        <v>347.99</v>
      </c>
    </row>
    <row r="35">
      <c r="A35" s="18" t="n">
        <v>46304</v>
      </c>
      <c r="B35" s="19" t="n">
        <v>0.3541666666666667</v>
      </c>
      <c r="C35" s="3" t="n">
        <v>9</v>
      </c>
      <c r="D35" s="13" t="n">
        <v>200</v>
      </c>
      <c r="E35" s="13" t="n">
        <v>200</v>
      </c>
      <c r="F35" s="13" t="n">
        <v>329.99</v>
      </c>
      <c r="G35" s="23" t="n">
        <v>329.98</v>
      </c>
      <c r="H35" s="24" t="n">
        <v>275.04</v>
      </c>
      <c r="I35" s="23" t="n">
        <v>317.49</v>
      </c>
      <c r="J35" s="23" t="n">
        <v>302.95</v>
      </c>
      <c r="K35" s="24" t="n">
        <v>356.05</v>
      </c>
      <c r="L35" s="23" t="n">
        <v>368.82</v>
      </c>
      <c r="M35" s="24" t="n">
        <v>353.51</v>
      </c>
    </row>
    <row r="36">
      <c r="A36" s="18" t="n">
        <v>46304</v>
      </c>
      <c r="B36" s="19" t="n">
        <v>0.3645833333333333</v>
      </c>
      <c r="C36" s="3" t="n">
        <v>9</v>
      </c>
      <c r="D36" s="13" t="n">
        <v>200</v>
      </c>
      <c r="E36" s="13" t="n">
        <v>200</v>
      </c>
      <c r="F36" s="13" t="n">
        <v>329.99</v>
      </c>
      <c r="G36" s="23" t="n">
        <v>304.36</v>
      </c>
      <c r="H36" s="24" t="n">
        <v>231.78</v>
      </c>
      <c r="I36" s="23" t="n">
        <v>283.67</v>
      </c>
      <c r="J36" s="23" t="n">
        <v>286.9</v>
      </c>
      <c r="K36" s="24" t="n">
        <v>337.22</v>
      </c>
      <c r="L36" s="23" t="n">
        <v>352.72</v>
      </c>
      <c r="M36" s="24" t="n">
        <v>326.02</v>
      </c>
    </row>
    <row r="37">
      <c r="A37" s="18" t="n">
        <v>46304</v>
      </c>
      <c r="B37" s="19" t="n">
        <v>0.375</v>
      </c>
      <c r="C37" s="3" t="n">
        <v>9</v>
      </c>
      <c r="D37" s="13" t="n">
        <v>200</v>
      </c>
      <c r="E37" s="13" t="n">
        <v>200</v>
      </c>
      <c r="F37" s="13" t="n">
        <v>329.99</v>
      </c>
      <c r="G37" s="23" t="n">
        <v>271.61</v>
      </c>
      <c r="H37" s="24" t="n">
        <v>188.09</v>
      </c>
      <c r="I37" s="23" t="n">
        <v>233.34</v>
      </c>
      <c r="J37" s="23" t="n">
        <v>262.07</v>
      </c>
      <c r="K37" s="24" t="n">
        <v>265.54</v>
      </c>
      <c r="L37" s="23" t="n">
        <v>367.88</v>
      </c>
      <c r="M37" s="24" t="n">
        <v>303.69</v>
      </c>
    </row>
    <row r="38">
      <c r="A38" s="18" t="n">
        <v>46304</v>
      </c>
      <c r="B38" s="19" t="n">
        <v>0.3854166666666667</v>
      </c>
      <c r="C38" s="3" t="n">
        <v>10</v>
      </c>
      <c r="D38" s="13" t="n">
        <v>15</v>
      </c>
      <c r="E38" s="13" t="n">
        <v>11</v>
      </c>
      <c r="F38" s="13" t="n">
        <v>56</v>
      </c>
      <c r="G38" s="23" t="n">
        <v>199.98</v>
      </c>
      <c r="H38" s="24" t="n">
        <v>148.22</v>
      </c>
      <c r="I38" s="23" t="n">
        <v>161.49</v>
      </c>
      <c r="J38" s="23" t="n">
        <v>158.83</v>
      </c>
      <c r="K38" s="24" t="n">
        <v>215.62</v>
      </c>
      <c r="L38" s="23" t="n">
        <v>281.15</v>
      </c>
      <c r="M38" s="24" t="n">
        <v>229.32</v>
      </c>
    </row>
    <row r="39">
      <c r="A39" s="18" t="n">
        <v>46304</v>
      </c>
      <c r="B39" s="19" t="n">
        <v>0.3958333333333333</v>
      </c>
      <c r="C39" s="3" t="n">
        <v>10</v>
      </c>
      <c r="D39" s="13" t="n">
        <v>15</v>
      </c>
      <c r="E39" s="13" t="n">
        <v>11</v>
      </c>
      <c r="F39" s="13" t="n">
        <v>56</v>
      </c>
      <c r="G39" s="23" t="n">
        <v>171.64</v>
      </c>
      <c r="H39" s="24" t="n">
        <v>125.31</v>
      </c>
      <c r="I39" s="23" t="n">
        <v>137.43</v>
      </c>
      <c r="J39" s="23" t="n">
        <v>171.71</v>
      </c>
      <c r="K39" s="24" t="n">
        <v>154.06</v>
      </c>
      <c r="L39" s="23" t="n">
        <v>235.83</v>
      </c>
      <c r="M39" s="24" t="n">
        <v>200.61</v>
      </c>
    </row>
    <row r="40">
      <c r="A40" s="18" t="n">
        <v>46304</v>
      </c>
      <c r="B40" s="19" t="n">
        <v>0.40625</v>
      </c>
      <c r="C40" s="3" t="n">
        <v>10</v>
      </c>
      <c r="D40" s="13" t="n">
        <v>15</v>
      </c>
      <c r="E40" s="13" t="n">
        <v>11</v>
      </c>
      <c r="F40" s="13" t="n">
        <v>56</v>
      </c>
      <c r="G40" s="23" t="n">
        <v>144.41</v>
      </c>
      <c r="H40" s="24" t="n">
        <v>105.2</v>
      </c>
      <c r="I40" s="23" t="n">
        <v>127.71</v>
      </c>
      <c r="J40" s="23" t="n">
        <v>146.39</v>
      </c>
      <c r="K40" s="24" t="n">
        <v>137.3</v>
      </c>
      <c r="L40" s="23" t="n">
        <v>201.84</v>
      </c>
      <c r="M40" s="24" t="n">
        <v>143.74</v>
      </c>
    </row>
    <row r="41">
      <c r="A41" s="18" t="n">
        <v>46304</v>
      </c>
      <c r="B41" s="19" t="n">
        <v>0.4166666666666667</v>
      </c>
      <c r="C41" s="3" t="n">
        <v>10</v>
      </c>
      <c r="D41" s="13" t="n">
        <v>15</v>
      </c>
      <c r="E41" s="13" t="n">
        <v>11</v>
      </c>
      <c r="F41" s="13" t="n">
        <v>56</v>
      </c>
      <c r="G41" s="23" t="n">
        <v>131.14</v>
      </c>
      <c r="H41" s="24" t="n">
        <v>89.05</v>
      </c>
      <c r="I41" s="23" t="n">
        <v>106.32</v>
      </c>
      <c r="J41" s="23" t="n">
        <v>141.98</v>
      </c>
      <c r="K41" s="24" t="n">
        <v>129.11</v>
      </c>
      <c r="L41" s="23" t="n">
        <v>189.7</v>
      </c>
      <c r="M41" s="24" t="n">
        <v>126.32</v>
      </c>
    </row>
    <row r="42">
      <c r="A42" s="18" t="n">
        <v>46304</v>
      </c>
      <c r="B42" s="19" t="n">
        <v>0.4270833333333333</v>
      </c>
      <c r="C42" s="3" t="n">
        <v>11</v>
      </c>
      <c r="D42" s="13" t="n">
        <v>15</v>
      </c>
      <c r="E42" s="13" t="n">
        <v>10</v>
      </c>
      <c r="F42" s="13" t="n">
        <v>19.42</v>
      </c>
      <c r="G42" s="23" t="n">
        <v>111.06</v>
      </c>
      <c r="H42" s="24" t="n">
        <v>85.13</v>
      </c>
      <c r="I42" s="23" t="n">
        <v>73.78</v>
      </c>
      <c r="J42" s="23" t="n">
        <v>125.54</v>
      </c>
      <c r="K42" s="24" t="n">
        <v>123.74</v>
      </c>
      <c r="L42" s="23" t="n">
        <v>143.05</v>
      </c>
      <c r="M42" s="24" t="n">
        <v>112.96</v>
      </c>
    </row>
    <row r="43">
      <c r="A43" s="18" t="n">
        <v>46304</v>
      </c>
      <c r="B43" s="19" t="n">
        <v>0.4375</v>
      </c>
      <c r="C43" s="3" t="n">
        <v>11</v>
      </c>
      <c r="D43" s="13" t="n">
        <v>15</v>
      </c>
      <c r="E43" s="13" t="n">
        <v>10</v>
      </c>
      <c r="F43" s="13" t="n">
        <v>19.42</v>
      </c>
      <c r="G43" s="23" t="n">
        <v>109.44</v>
      </c>
      <c r="H43" s="24" t="n">
        <v>75.37</v>
      </c>
      <c r="I43" s="23" t="n">
        <v>77.72</v>
      </c>
      <c r="J43" s="23" t="n">
        <v>138.51</v>
      </c>
      <c r="K43" s="24" t="n">
        <v>123.52</v>
      </c>
      <c r="L43" s="23" t="n">
        <v>129.44</v>
      </c>
      <c r="M43" s="24" t="n">
        <v>108.89</v>
      </c>
    </row>
    <row r="44">
      <c r="A44" s="18" t="n">
        <v>46304</v>
      </c>
      <c r="B44" s="19" t="n">
        <v>0.4479166666666667</v>
      </c>
      <c r="C44" s="3" t="n">
        <v>11</v>
      </c>
      <c r="D44" s="13" t="n">
        <v>15</v>
      </c>
      <c r="E44" s="13" t="n">
        <v>10</v>
      </c>
      <c r="F44" s="13" t="n">
        <v>19.42</v>
      </c>
      <c r="G44" s="23" t="n">
        <v>96.03</v>
      </c>
      <c r="H44" s="24" t="n">
        <v>74.23999999999999</v>
      </c>
      <c r="I44" s="23" t="n">
        <v>48.75</v>
      </c>
      <c r="J44" s="23" t="n">
        <v>117.32</v>
      </c>
      <c r="K44" s="24" t="n">
        <v>120.8</v>
      </c>
      <c r="L44" s="23" t="n">
        <v>113.33</v>
      </c>
      <c r="M44" s="24" t="n">
        <v>100.35</v>
      </c>
    </row>
    <row r="45">
      <c r="A45" s="18" t="n">
        <v>46304</v>
      </c>
      <c r="B45" s="19" t="n">
        <v>0.4583333333333333</v>
      </c>
      <c r="C45" s="3" t="n">
        <v>11</v>
      </c>
      <c r="D45" s="13" t="n">
        <v>15</v>
      </c>
      <c r="E45" s="13" t="n">
        <v>10</v>
      </c>
      <c r="F45" s="13" t="n">
        <v>19.42</v>
      </c>
      <c r="G45" s="23" t="n">
        <v>98.91</v>
      </c>
      <c r="H45" s="24" t="n">
        <v>81.09999999999999</v>
      </c>
      <c r="I45" s="23" t="n">
        <v>70.63</v>
      </c>
      <c r="J45" s="23" t="n">
        <v>124.46</v>
      </c>
      <c r="K45" s="24" t="n">
        <v>122.24</v>
      </c>
      <c r="L45" s="23" t="n">
        <v>106.92</v>
      </c>
      <c r="M45" s="24" t="n">
        <v>86.84999999999999</v>
      </c>
    </row>
    <row r="46">
      <c r="A46" s="18" t="n">
        <v>46304</v>
      </c>
      <c r="B46" s="19" t="n">
        <v>0.46875</v>
      </c>
      <c r="C46" s="3" t="n">
        <v>12</v>
      </c>
      <c r="D46" s="13" t="n">
        <v>12</v>
      </c>
      <c r="E46" s="13" t="n">
        <v>10</v>
      </c>
      <c r="F46" s="13" t="n">
        <v>18.78</v>
      </c>
      <c r="G46" s="23" t="n">
        <v>138.64</v>
      </c>
      <c r="H46" s="24" t="n">
        <v>116.45</v>
      </c>
      <c r="I46" s="23" t="n">
        <v>121.59</v>
      </c>
      <c r="J46" s="23" t="n">
        <v>151.24</v>
      </c>
      <c r="K46" s="24" t="n">
        <v>143.48</v>
      </c>
      <c r="L46" s="23" t="n">
        <v>162.31</v>
      </c>
      <c r="M46" s="24" t="n">
        <v>134.6</v>
      </c>
    </row>
    <row r="47">
      <c r="A47" s="18" t="n">
        <v>46304</v>
      </c>
      <c r="B47" s="19" t="n">
        <v>0.4791666666666667</v>
      </c>
      <c r="C47" s="3" t="n">
        <v>12</v>
      </c>
      <c r="D47" s="13" t="n">
        <v>12</v>
      </c>
      <c r="E47" s="13" t="n">
        <v>10</v>
      </c>
      <c r="F47" s="13" t="n">
        <v>18.78</v>
      </c>
      <c r="G47" s="23" t="n">
        <v>139.27</v>
      </c>
      <c r="H47" s="24" t="n">
        <v>111.57</v>
      </c>
      <c r="I47" s="23" t="n">
        <v>115.54</v>
      </c>
      <c r="J47" s="23" t="n">
        <v>159.46</v>
      </c>
      <c r="K47" s="24" t="n">
        <v>142.94</v>
      </c>
      <c r="L47" s="23" t="n">
        <v>159.22</v>
      </c>
      <c r="M47" s="24" t="n">
        <v>144.14</v>
      </c>
    </row>
    <row r="48">
      <c r="A48" s="18" t="n">
        <v>46304</v>
      </c>
      <c r="B48" s="19" t="n">
        <v>0.4895833333333333</v>
      </c>
      <c r="C48" s="3" t="n">
        <v>12</v>
      </c>
      <c r="D48" s="13" t="n">
        <v>12</v>
      </c>
      <c r="E48" s="13" t="n">
        <v>10</v>
      </c>
      <c r="F48" s="13" t="n">
        <v>18.78</v>
      </c>
      <c r="G48" s="23" t="n">
        <v>139.14</v>
      </c>
      <c r="H48" s="24" t="n">
        <v>115.32</v>
      </c>
      <c r="I48" s="23" t="n">
        <v>121.9</v>
      </c>
      <c r="J48" s="23" t="n">
        <v>162.64</v>
      </c>
      <c r="K48" s="24" t="n">
        <v>143.25</v>
      </c>
      <c r="L48" s="23" t="n">
        <v>133.73</v>
      </c>
      <c r="M48" s="24" t="n">
        <v>155.59</v>
      </c>
    </row>
    <row r="49">
      <c r="A49" s="18" t="n">
        <v>46304</v>
      </c>
      <c r="B49" s="19" t="n">
        <v>0.5</v>
      </c>
      <c r="C49" s="3" t="n">
        <v>12</v>
      </c>
      <c r="D49" s="13" t="n">
        <v>12</v>
      </c>
      <c r="E49" s="13" t="n">
        <v>10</v>
      </c>
      <c r="F49" s="13" t="n">
        <v>18.78</v>
      </c>
      <c r="G49" s="23" t="n">
        <v>89.68000000000001</v>
      </c>
      <c r="H49" s="24" t="n">
        <v>84.77</v>
      </c>
      <c r="I49" s="23" t="n">
        <v>52.04</v>
      </c>
      <c r="J49" s="23" t="n">
        <v>106.19</v>
      </c>
      <c r="K49" s="24" t="n">
        <v>113.68</v>
      </c>
      <c r="L49" s="23" t="n">
        <v>98.56</v>
      </c>
      <c r="M49" s="24" t="n">
        <v>83.23999999999999</v>
      </c>
    </row>
    <row r="50">
      <c r="A50" s="18" t="n">
        <v>46304</v>
      </c>
      <c r="B50" s="19" t="n">
        <v>0.5104166666666666</v>
      </c>
      <c r="C50" s="3" t="n">
        <v>13</v>
      </c>
      <c r="D50" s="13" t="n">
        <v>15</v>
      </c>
      <c r="E50" s="13" t="n">
        <v>11</v>
      </c>
      <c r="F50" s="13" t="n">
        <v>45</v>
      </c>
      <c r="G50" s="23" t="n">
        <v>91.51000000000001</v>
      </c>
      <c r="H50" s="24" t="n">
        <v>86.48999999999999</v>
      </c>
      <c r="I50" s="23" t="n">
        <v>60.99</v>
      </c>
      <c r="J50" s="23" t="n">
        <v>109.3</v>
      </c>
      <c r="K50" s="24" t="n">
        <v>113.85</v>
      </c>
      <c r="L50" s="23" t="n">
        <v>87.45999999999999</v>
      </c>
      <c r="M50" s="24" t="n">
        <v>91.17</v>
      </c>
    </row>
    <row r="51">
      <c r="A51" s="18" t="n">
        <v>46304</v>
      </c>
      <c r="B51" s="19" t="n">
        <v>0.5208333333333334</v>
      </c>
      <c r="C51" s="3" t="n">
        <v>13</v>
      </c>
      <c r="D51" s="13" t="n">
        <v>15</v>
      </c>
      <c r="E51" s="13" t="n">
        <v>11</v>
      </c>
      <c r="F51" s="13" t="n">
        <v>45</v>
      </c>
      <c r="G51" s="23" t="n">
        <v>88.02</v>
      </c>
      <c r="H51" s="24" t="n">
        <v>82.31</v>
      </c>
      <c r="I51" s="23" t="n">
        <v>54.91</v>
      </c>
      <c r="J51" s="23" t="n">
        <v>108.93</v>
      </c>
      <c r="K51" s="24" t="n">
        <v>114.84</v>
      </c>
      <c r="L51" s="23" t="n">
        <v>88.94</v>
      </c>
      <c r="M51" s="24" t="n">
        <v>78.45999999999999</v>
      </c>
    </row>
    <row r="52">
      <c r="A52" s="18" t="n">
        <v>46304</v>
      </c>
      <c r="B52" s="19" t="n">
        <v>0.53125</v>
      </c>
      <c r="C52" s="3" t="n">
        <v>13</v>
      </c>
      <c r="D52" s="13" t="n">
        <v>15</v>
      </c>
      <c r="E52" s="13" t="n">
        <v>11</v>
      </c>
      <c r="F52" s="13" t="n">
        <v>45</v>
      </c>
      <c r="G52" s="23" t="n">
        <v>86.51000000000001</v>
      </c>
      <c r="H52" s="24" t="n">
        <v>89.19</v>
      </c>
      <c r="I52" s="23" t="n">
        <v>45.28</v>
      </c>
      <c r="J52" s="23" t="n">
        <v>101.79</v>
      </c>
      <c r="K52" s="24" t="n">
        <v>117.46</v>
      </c>
      <c r="L52" s="23" t="n">
        <v>86.25</v>
      </c>
      <c r="M52" s="24" t="n">
        <v>80.5</v>
      </c>
    </row>
    <row r="53">
      <c r="A53" s="18" t="n">
        <v>46304</v>
      </c>
      <c r="B53" s="19" t="n">
        <v>0.5416666666666666</v>
      </c>
      <c r="C53" s="3" t="n">
        <v>13</v>
      </c>
      <c r="D53" s="13" t="n">
        <v>15</v>
      </c>
      <c r="E53" s="13" t="n">
        <v>11</v>
      </c>
      <c r="F53" s="13" t="n">
        <v>45</v>
      </c>
      <c r="G53" s="23" t="n">
        <v>116.05</v>
      </c>
      <c r="H53" s="24" t="n">
        <v>104.61</v>
      </c>
      <c r="I53" s="23" t="n">
        <v>94.3</v>
      </c>
      <c r="J53" s="23" t="n">
        <v>139.76</v>
      </c>
      <c r="K53" s="24" t="n">
        <v>127.09</v>
      </c>
      <c r="L53" s="23" t="n">
        <v>113.8</v>
      </c>
      <c r="M53" s="24" t="n">
        <v>115.94</v>
      </c>
    </row>
    <row r="54">
      <c r="A54" s="18" t="n">
        <v>46304</v>
      </c>
      <c r="B54" s="19" t="n">
        <v>0.5520833333333334</v>
      </c>
      <c r="C54" s="3" t="n">
        <v>14</v>
      </c>
      <c r="D54" s="13" t="n">
        <v>15</v>
      </c>
      <c r="E54" s="13" t="n">
        <v>11</v>
      </c>
      <c r="F54" s="13" t="n">
        <v>50</v>
      </c>
      <c r="G54" s="23" t="n">
        <v>146.69</v>
      </c>
      <c r="H54" s="24" t="n">
        <v>120.29</v>
      </c>
      <c r="I54" s="23" t="n">
        <v>109.77</v>
      </c>
      <c r="J54" s="23" t="n">
        <v>186.81</v>
      </c>
      <c r="K54" s="24" t="n">
        <v>141.43</v>
      </c>
      <c r="L54" s="23" t="n">
        <v>156.52</v>
      </c>
      <c r="M54" s="24" t="n">
        <v>162.93</v>
      </c>
    </row>
    <row r="55">
      <c r="A55" s="18" t="n">
        <v>46304</v>
      </c>
      <c r="B55" s="19" t="n">
        <v>0.5625</v>
      </c>
      <c r="C55" s="3" t="n">
        <v>14</v>
      </c>
      <c r="D55" s="13" t="n">
        <v>15</v>
      </c>
      <c r="E55" s="13" t="n">
        <v>11</v>
      </c>
      <c r="F55" s="13" t="n">
        <v>50</v>
      </c>
      <c r="G55" s="23" t="n">
        <v>168.08</v>
      </c>
      <c r="H55" s="24" t="n">
        <v>135.36</v>
      </c>
      <c r="I55" s="23" t="n">
        <v>124.83</v>
      </c>
      <c r="J55" s="23" t="n">
        <v>184.43</v>
      </c>
      <c r="K55" s="24" t="n">
        <v>163.63</v>
      </c>
      <c r="L55" s="23" t="n">
        <v>207.9</v>
      </c>
      <c r="M55" s="24" t="n">
        <v>189.31</v>
      </c>
    </row>
    <row r="56">
      <c r="A56" s="18" t="n">
        <v>46304</v>
      </c>
      <c r="B56" s="19" t="n">
        <v>0.5729166666666666</v>
      </c>
      <c r="C56" s="3" t="n">
        <v>14</v>
      </c>
      <c r="D56" s="13" t="n">
        <v>15</v>
      </c>
      <c r="E56" s="13" t="n">
        <v>11</v>
      </c>
      <c r="F56" s="13" t="n">
        <v>50</v>
      </c>
      <c r="G56" s="23" t="n">
        <v>219.86</v>
      </c>
      <c r="H56" s="24" t="n">
        <v>155.9</v>
      </c>
      <c r="I56" s="23" t="n">
        <v>193.15</v>
      </c>
      <c r="J56" s="23" t="n">
        <v>255.76</v>
      </c>
      <c r="K56" s="24" t="n">
        <v>213.11</v>
      </c>
      <c r="L56" s="23" t="n">
        <v>233.17</v>
      </c>
      <c r="M56" s="24" t="n">
        <v>261.04</v>
      </c>
    </row>
    <row r="57">
      <c r="A57" s="18" t="n">
        <v>46304</v>
      </c>
      <c r="B57" s="19" t="n">
        <v>0.5833333333333334</v>
      </c>
      <c r="C57" s="3" t="n">
        <v>14</v>
      </c>
      <c r="D57" s="13" t="n">
        <v>15</v>
      </c>
      <c r="E57" s="13" t="n">
        <v>11</v>
      </c>
      <c r="F57" s="13" t="n">
        <v>50</v>
      </c>
      <c r="G57" s="23" t="n">
        <v>244.64</v>
      </c>
      <c r="H57" s="24" t="n">
        <v>179.56</v>
      </c>
      <c r="I57" s="23" t="n">
        <v>218</v>
      </c>
      <c r="J57" s="23" t="n">
        <v>272.38</v>
      </c>
      <c r="K57" s="24" t="n">
        <v>240.42</v>
      </c>
      <c r="L57" s="23" t="n">
        <v>272.08</v>
      </c>
      <c r="M57" s="24" t="n">
        <v>278.27</v>
      </c>
    </row>
    <row r="58">
      <c r="A58" s="18" t="n">
        <v>46304</v>
      </c>
      <c r="B58" s="19" t="n">
        <v>0.59375</v>
      </c>
      <c r="C58" s="3" t="n">
        <v>15</v>
      </c>
      <c r="D58" s="13" t="n">
        <v>80</v>
      </c>
      <c r="E58" s="13" t="n">
        <v>51</v>
      </c>
      <c r="F58" s="13" t="n">
        <v>182</v>
      </c>
      <c r="G58" s="23" t="n">
        <v>264.77</v>
      </c>
      <c r="H58" s="24" t="n">
        <v>203.27</v>
      </c>
      <c r="I58" s="23" t="n">
        <v>210.07</v>
      </c>
      <c r="J58" s="23" t="n">
        <v>259.16</v>
      </c>
      <c r="K58" s="24" t="n">
        <v>283.31</v>
      </c>
      <c r="L58" s="23" t="n">
        <v>330.63</v>
      </c>
      <c r="M58" s="24" t="n">
        <v>296.19</v>
      </c>
    </row>
    <row r="59">
      <c r="A59" s="18" t="n">
        <v>46304</v>
      </c>
      <c r="B59" s="19" t="n">
        <v>0.6041666666666666</v>
      </c>
      <c r="C59" s="3" t="n">
        <v>15</v>
      </c>
      <c r="D59" s="13" t="n">
        <v>80</v>
      </c>
      <c r="E59" s="13" t="n">
        <v>51</v>
      </c>
      <c r="F59" s="13" t="n">
        <v>182</v>
      </c>
      <c r="G59" s="23" t="n">
        <v>288.33</v>
      </c>
      <c r="H59" s="24" t="n">
        <v>231.13</v>
      </c>
      <c r="I59" s="23" t="n">
        <v>264.26</v>
      </c>
      <c r="J59" s="23" t="n">
        <v>223.88</v>
      </c>
      <c r="K59" s="24" t="n">
        <v>343.85</v>
      </c>
      <c r="L59" s="23" t="n">
        <v>339.04</v>
      </c>
      <c r="M59" s="24" t="n">
        <v>321.95</v>
      </c>
    </row>
    <row r="60">
      <c r="A60" s="18" t="n">
        <v>46304</v>
      </c>
      <c r="B60" s="19" t="n">
        <v>0.6145833333333334</v>
      </c>
      <c r="C60" s="3" t="n">
        <v>15</v>
      </c>
      <c r="D60" s="13" t="n">
        <v>80</v>
      </c>
      <c r="E60" s="13" t="n">
        <v>51</v>
      </c>
      <c r="F60" s="13" t="n">
        <v>182</v>
      </c>
      <c r="G60" s="23" t="n">
        <v>315.53</v>
      </c>
      <c r="H60" s="24" t="n">
        <v>259.21</v>
      </c>
      <c r="I60" s="23" t="n">
        <v>276.52</v>
      </c>
      <c r="J60" s="23" t="n">
        <v>264.2</v>
      </c>
      <c r="K60" s="24" t="n">
        <v>356.17</v>
      </c>
      <c r="L60" s="23" t="n">
        <v>371.76</v>
      </c>
      <c r="M60" s="24" t="n">
        <v>359.74</v>
      </c>
    </row>
    <row r="61">
      <c r="A61" s="18" t="n">
        <v>46304</v>
      </c>
      <c r="B61" s="19" t="n">
        <v>0.625</v>
      </c>
      <c r="C61" s="3" t="n">
        <v>15</v>
      </c>
      <c r="D61" s="13" t="n">
        <v>80</v>
      </c>
      <c r="E61" s="13" t="n">
        <v>51</v>
      </c>
      <c r="F61" s="13" t="n">
        <v>182</v>
      </c>
      <c r="G61" s="23" t="n">
        <v>316.46</v>
      </c>
      <c r="H61" s="24" t="n">
        <v>270.98</v>
      </c>
      <c r="I61" s="23" t="n">
        <v>298.31</v>
      </c>
      <c r="J61" s="23" t="n">
        <v>281.14</v>
      </c>
      <c r="K61" s="24" t="n">
        <v>363.83</v>
      </c>
      <c r="L61" s="23" t="n">
        <v>351.85</v>
      </c>
      <c r="M61" s="24" t="n">
        <v>328.02</v>
      </c>
    </row>
    <row r="62">
      <c r="A62" s="18" t="n">
        <v>46304</v>
      </c>
      <c r="B62" s="19" t="n">
        <v>0.6354166666666666</v>
      </c>
      <c r="C62" s="3" t="n">
        <v>16</v>
      </c>
      <c r="D62" s="13" t="n">
        <v>335</v>
      </c>
      <c r="E62" s="13" t="n">
        <v>300</v>
      </c>
      <c r="F62" s="13" t="n">
        <v>385</v>
      </c>
      <c r="G62" s="23" t="n">
        <v>353.6</v>
      </c>
      <c r="H62" s="24" t="n">
        <v>302.54</v>
      </c>
      <c r="I62" s="23" t="n">
        <v>334.43</v>
      </c>
      <c r="J62" s="23" t="n">
        <v>372.54</v>
      </c>
      <c r="K62" s="24" t="n">
        <v>387.44</v>
      </c>
      <c r="L62" s="23" t="n">
        <v>371.47</v>
      </c>
      <c r="M62" s="24" t="n">
        <v>347.91</v>
      </c>
    </row>
    <row r="63">
      <c r="A63" s="18" t="n">
        <v>46304</v>
      </c>
      <c r="B63" s="19" t="n">
        <v>0.6458333333333334</v>
      </c>
      <c r="C63" s="3" t="n">
        <v>16</v>
      </c>
      <c r="D63" s="13" t="n">
        <v>335</v>
      </c>
      <c r="E63" s="13" t="n">
        <v>300</v>
      </c>
      <c r="F63" s="13" t="n">
        <v>385</v>
      </c>
      <c r="G63" s="23" t="n">
        <v>375.2</v>
      </c>
      <c r="H63" s="24" t="n">
        <v>320.15</v>
      </c>
      <c r="I63" s="23" t="n">
        <v>372.02</v>
      </c>
      <c r="J63" s="23" t="n">
        <v>375.11</v>
      </c>
      <c r="K63" s="24" t="n">
        <v>400.44</v>
      </c>
      <c r="L63" s="23" t="n">
        <v>393.2</v>
      </c>
      <c r="M63" s="24" t="n">
        <v>384.07</v>
      </c>
    </row>
    <row r="64">
      <c r="A64" s="18" t="n">
        <v>46304</v>
      </c>
      <c r="B64" s="19" t="n">
        <v>0.65625</v>
      </c>
      <c r="C64" s="3" t="n">
        <v>16</v>
      </c>
      <c r="D64" s="13" t="n">
        <v>335</v>
      </c>
      <c r="E64" s="13" t="n">
        <v>300</v>
      </c>
      <c r="F64" s="13" t="n">
        <v>385</v>
      </c>
      <c r="G64" s="23" t="n">
        <v>390.64</v>
      </c>
      <c r="H64" s="24" t="n">
        <v>347.04</v>
      </c>
      <c r="I64" s="23" t="n">
        <v>391.7</v>
      </c>
      <c r="J64" s="23" t="n">
        <v>379.63</v>
      </c>
      <c r="K64" s="24" t="n">
        <v>410.72</v>
      </c>
      <c r="L64" s="23" t="n">
        <v>403.25</v>
      </c>
      <c r="M64" s="24" t="n">
        <v>406.47</v>
      </c>
    </row>
    <row r="65">
      <c r="A65" s="18" t="n">
        <v>46304</v>
      </c>
      <c r="B65" s="19" t="n">
        <v>0.6666666666666666</v>
      </c>
      <c r="C65" s="3" t="n">
        <v>16</v>
      </c>
      <c r="D65" s="13" t="n">
        <v>335</v>
      </c>
      <c r="E65" s="13" t="n">
        <v>300</v>
      </c>
      <c r="F65" s="13" t="n">
        <v>385</v>
      </c>
      <c r="G65" s="23" t="n">
        <v>405.67</v>
      </c>
      <c r="H65" s="24" t="n">
        <v>378.71</v>
      </c>
      <c r="I65" s="23" t="n">
        <v>387.79</v>
      </c>
      <c r="J65" s="23" t="n">
        <v>393.09</v>
      </c>
      <c r="K65" s="24" t="n">
        <v>425.8</v>
      </c>
      <c r="L65" s="23" t="n">
        <v>418.59</v>
      </c>
      <c r="M65" s="24" t="n">
        <v>427.32</v>
      </c>
    </row>
    <row r="66">
      <c r="A66" s="18" t="n">
        <v>46304</v>
      </c>
      <c r="B66" s="19" t="n">
        <v>0.6770833333333334</v>
      </c>
      <c r="C66" s="3" t="n">
        <v>17</v>
      </c>
      <c r="D66" s="13" t="n">
        <v>409</v>
      </c>
      <c r="E66" s="13" t="n">
        <v>400</v>
      </c>
      <c r="F66" s="13" t="n">
        <v>409</v>
      </c>
      <c r="G66" s="23" t="n">
        <v>421.63</v>
      </c>
      <c r="H66" s="24" t="n">
        <v>394.63</v>
      </c>
      <c r="I66" s="23" t="n">
        <v>411.91</v>
      </c>
      <c r="J66" s="23" t="n">
        <v>408.3</v>
      </c>
      <c r="K66" s="24" t="n">
        <v>438.36</v>
      </c>
      <c r="L66" s="23" t="n">
        <v>433.31</v>
      </c>
      <c r="M66" s="24" t="n">
        <v>440.4</v>
      </c>
    </row>
    <row r="67">
      <c r="A67" s="18" t="n">
        <v>46304</v>
      </c>
      <c r="B67" s="19" t="n">
        <v>0.6875</v>
      </c>
      <c r="C67" s="3" t="n">
        <v>17</v>
      </c>
      <c r="D67" s="13" t="n">
        <v>409</v>
      </c>
      <c r="E67" s="13" t="n">
        <v>400</v>
      </c>
      <c r="F67" s="13" t="n">
        <v>409</v>
      </c>
      <c r="G67" s="23" t="n">
        <v>428.46</v>
      </c>
      <c r="H67" s="24" t="n">
        <v>421.36</v>
      </c>
      <c r="I67" s="23" t="n">
        <v>424.77</v>
      </c>
      <c r="J67" s="23" t="n">
        <v>407.05</v>
      </c>
      <c r="K67" s="24" t="n">
        <v>432.38</v>
      </c>
      <c r="L67" s="23" t="n">
        <v>437.12</v>
      </c>
      <c r="M67" s="24" t="n">
        <v>447.29</v>
      </c>
    </row>
    <row r="68">
      <c r="A68" s="18" t="n">
        <v>46304</v>
      </c>
      <c r="B68" s="19" t="n">
        <v>0.6979166666666666</v>
      </c>
      <c r="C68" s="3" t="n">
        <v>17</v>
      </c>
      <c r="D68" s="13" t="n">
        <v>409</v>
      </c>
      <c r="E68" s="13" t="n">
        <v>400</v>
      </c>
      <c r="F68" s="13" t="n">
        <v>409</v>
      </c>
      <c r="G68" s="23" t="n">
        <v>435.16</v>
      </c>
      <c r="H68" s="24" t="n">
        <v>446.73</v>
      </c>
      <c r="I68" s="23" t="n">
        <v>421.55</v>
      </c>
      <c r="J68" s="23" t="n">
        <v>407.58</v>
      </c>
      <c r="K68" s="24" t="n">
        <v>431.33</v>
      </c>
      <c r="L68" s="23" t="n">
        <v>449.3</v>
      </c>
      <c r="M68" s="24" t="n">
        <v>456.03</v>
      </c>
    </row>
    <row r="69">
      <c r="A69" s="18" t="n">
        <v>46304</v>
      </c>
      <c r="B69" s="19" t="n">
        <v>0.7083333333333334</v>
      </c>
      <c r="C69" s="3" t="n">
        <v>17</v>
      </c>
      <c r="D69" s="13" t="n">
        <v>409</v>
      </c>
      <c r="E69" s="13" t="n">
        <v>400</v>
      </c>
      <c r="F69" s="13" t="n">
        <v>409</v>
      </c>
      <c r="G69" s="23" t="n">
        <v>441.26</v>
      </c>
      <c r="H69" s="24" t="n">
        <v>464.1</v>
      </c>
      <c r="I69" s="23" t="n">
        <v>426.49</v>
      </c>
      <c r="J69" s="23" t="n">
        <v>413.98</v>
      </c>
      <c r="K69" s="24" t="n">
        <v>431.24</v>
      </c>
      <c r="L69" s="23" t="n">
        <v>453.48</v>
      </c>
      <c r="M69" s="24" t="n">
        <v>461.09</v>
      </c>
    </row>
    <row r="70">
      <c r="A70" s="18" t="n">
        <v>46304</v>
      </c>
      <c r="B70" s="19" t="n">
        <v>0.71875</v>
      </c>
      <c r="C70" s="3" t="n">
        <v>18</v>
      </c>
      <c r="D70" s="13" t="n">
        <v>415</v>
      </c>
      <c r="E70" s="13" t="n">
        <v>414.9</v>
      </c>
      <c r="F70" s="13" t="n">
        <v>415.01</v>
      </c>
      <c r="G70" s="23" t="n">
        <v>444.7</v>
      </c>
      <c r="H70" s="24" t="n">
        <v>474.06</v>
      </c>
      <c r="I70" s="23" t="n">
        <v>440.68</v>
      </c>
      <c r="J70" s="23" t="n">
        <v>416.45</v>
      </c>
      <c r="K70" s="24" t="n">
        <v>431.47</v>
      </c>
      <c r="L70" s="23" t="n">
        <v>450.2</v>
      </c>
      <c r="M70" s="24" t="n">
        <v>458.7</v>
      </c>
    </row>
    <row r="71">
      <c r="A71" s="18" t="n">
        <v>46304</v>
      </c>
      <c r="B71" s="19" t="n">
        <v>0.7291666666666666</v>
      </c>
      <c r="C71" s="3" t="n">
        <v>18</v>
      </c>
      <c r="D71" s="13" t="n">
        <v>415</v>
      </c>
      <c r="E71" s="13" t="n">
        <v>414.9</v>
      </c>
      <c r="F71" s="13" t="n">
        <v>415.01</v>
      </c>
      <c r="G71" s="23" t="n">
        <v>442.97</v>
      </c>
      <c r="H71" s="24" t="n">
        <v>475.79</v>
      </c>
      <c r="I71" s="23" t="n">
        <v>432.31</v>
      </c>
      <c r="J71" s="23" t="n">
        <v>418.56</v>
      </c>
      <c r="K71" s="24" t="n">
        <v>429.01</v>
      </c>
      <c r="L71" s="23" t="n">
        <v>451.99</v>
      </c>
      <c r="M71" s="24" t="n">
        <v>454.06</v>
      </c>
    </row>
    <row r="72">
      <c r="A72" s="18" t="n">
        <v>46304</v>
      </c>
      <c r="B72" s="19" t="n">
        <v>0.7395833333333334</v>
      </c>
      <c r="C72" s="3" t="n">
        <v>18</v>
      </c>
      <c r="D72" s="13" t="n">
        <v>415</v>
      </c>
      <c r="E72" s="13" t="n">
        <v>414.9</v>
      </c>
      <c r="F72" s="13" t="n">
        <v>415.01</v>
      </c>
      <c r="G72" s="23" t="n">
        <v>454.25</v>
      </c>
      <c r="H72" s="24" t="n">
        <v>487.03</v>
      </c>
      <c r="I72" s="23" t="n">
        <v>430.17</v>
      </c>
      <c r="J72" s="23" t="n">
        <v>485.99</v>
      </c>
      <c r="K72" s="24" t="n">
        <v>433.33</v>
      </c>
      <c r="L72" s="23" t="n">
        <v>442.77</v>
      </c>
      <c r="M72" s="24" t="n">
        <v>450.44</v>
      </c>
    </row>
    <row r="73">
      <c r="A73" s="18" t="n">
        <v>46304</v>
      </c>
      <c r="B73" s="19" t="n">
        <v>0.75</v>
      </c>
      <c r="C73" s="3" t="n">
        <v>18</v>
      </c>
      <c r="D73" s="13" t="n">
        <v>415</v>
      </c>
      <c r="E73" s="13" t="n">
        <v>414.9</v>
      </c>
      <c r="F73" s="13" t="n">
        <v>415.01</v>
      </c>
      <c r="G73" s="23" t="n">
        <v>451.31</v>
      </c>
      <c r="H73" s="24" t="n">
        <v>494.95</v>
      </c>
      <c r="I73" s="23" t="n">
        <v>431.25</v>
      </c>
      <c r="J73" s="23" t="n">
        <v>456.36</v>
      </c>
      <c r="K73" s="24" t="n">
        <v>435.37</v>
      </c>
      <c r="L73" s="23" t="n">
        <v>445.09</v>
      </c>
      <c r="M73" s="24" t="n">
        <v>450.23</v>
      </c>
    </row>
    <row r="74">
      <c r="A74" s="18" t="n">
        <v>46304</v>
      </c>
      <c r="B74" s="19" t="n">
        <v>0.7604166666666666</v>
      </c>
      <c r="C74" s="3" t="n">
        <v>19</v>
      </c>
      <c r="D74" s="13" t="n">
        <v>409</v>
      </c>
      <c r="E74" s="13" t="n">
        <v>408.9</v>
      </c>
      <c r="F74" s="13" t="n">
        <v>409</v>
      </c>
      <c r="G74" s="23" t="n">
        <v>452.99</v>
      </c>
      <c r="H74" s="24" t="n">
        <v>490.18</v>
      </c>
      <c r="I74" s="23" t="n">
        <v>427.72</v>
      </c>
      <c r="J74" s="23" t="n">
        <v>471.23</v>
      </c>
      <c r="K74" s="24" t="n">
        <v>431.84</v>
      </c>
      <c r="L74" s="23" t="n">
        <v>452.49</v>
      </c>
      <c r="M74" s="24" t="n">
        <v>449.18</v>
      </c>
    </row>
    <row r="75">
      <c r="A75" s="18" t="n">
        <v>46304</v>
      </c>
      <c r="B75" s="19" t="n">
        <v>0.7708333333333334</v>
      </c>
      <c r="C75" s="3" t="n">
        <v>19</v>
      </c>
      <c r="D75" s="13" t="n">
        <v>409</v>
      </c>
      <c r="E75" s="13" t="n">
        <v>408.9</v>
      </c>
      <c r="F75" s="13" t="n">
        <v>409</v>
      </c>
      <c r="G75" s="23" t="n">
        <v>452.89</v>
      </c>
      <c r="H75" s="24" t="n">
        <v>485.01</v>
      </c>
      <c r="I75" s="23" t="n">
        <v>427.04</v>
      </c>
      <c r="J75" s="23" t="n">
        <v>481.81</v>
      </c>
      <c r="K75" s="24" t="n">
        <v>428.21</v>
      </c>
      <c r="L75" s="23" t="n">
        <v>450.89</v>
      </c>
      <c r="M75" s="24" t="n">
        <v>448.5</v>
      </c>
    </row>
    <row r="76">
      <c r="A76" s="18" t="n">
        <v>46304</v>
      </c>
      <c r="B76" s="19" t="n">
        <v>0.78125</v>
      </c>
      <c r="C76" s="3" t="n">
        <v>19</v>
      </c>
      <c r="D76" s="13" t="n">
        <v>409</v>
      </c>
      <c r="E76" s="13" t="n">
        <v>408.9</v>
      </c>
      <c r="F76" s="13" t="n">
        <v>409</v>
      </c>
      <c r="G76" s="23" t="n">
        <v>446.91</v>
      </c>
      <c r="H76" s="24" t="n">
        <v>474.15</v>
      </c>
      <c r="I76" s="23" t="n">
        <v>430.26</v>
      </c>
      <c r="J76" s="23" t="n">
        <v>458.16</v>
      </c>
      <c r="K76" s="24" t="n">
        <v>425.79</v>
      </c>
      <c r="L76" s="23" t="n">
        <v>444.45</v>
      </c>
      <c r="M76" s="24" t="n">
        <v>452</v>
      </c>
    </row>
    <row r="77">
      <c r="A77" s="18" t="n">
        <v>46304</v>
      </c>
      <c r="B77" s="19" t="n">
        <v>0.7916666666666666</v>
      </c>
      <c r="C77" s="3" t="n">
        <v>19</v>
      </c>
      <c r="D77" s="13" t="n">
        <v>409</v>
      </c>
      <c r="E77" s="13" t="n">
        <v>408.9</v>
      </c>
      <c r="F77" s="13" t="n">
        <v>409</v>
      </c>
      <c r="G77" s="23" t="n">
        <v>436.23</v>
      </c>
      <c r="H77" s="24" t="n">
        <v>454.81</v>
      </c>
      <c r="I77" s="23" t="n">
        <v>431.25</v>
      </c>
      <c r="J77" s="23" t="n">
        <v>419.4</v>
      </c>
      <c r="K77" s="24" t="n">
        <v>422.46</v>
      </c>
      <c r="L77" s="23" t="n">
        <v>442.76</v>
      </c>
      <c r="M77" s="24" t="n">
        <v>448.83</v>
      </c>
    </row>
    <row r="78">
      <c r="A78" s="18" t="n">
        <v>46304</v>
      </c>
      <c r="B78" s="19" t="n">
        <v>0.8020833333333334</v>
      </c>
      <c r="C78" s="3" t="n">
        <v>20</v>
      </c>
      <c r="D78" s="13" t="n">
        <v>395</v>
      </c>
      <c r="E78" s="13" t="n">
        <v>395</v>
      </c>
      <c r="F78" s="13" t="n">
        <v>410</v>
      </c>
      <c r="G78" s="23" t="n">
        <v>428.71</v>
      </c>
      <c r="H78" s="24" t="n">
        <v>435.3</v>
      </c>
      <c r="I78" s="23" t="n">
        <v>417.3</v>
      </c>
      <c r="J78" s="23" t="n">
        <v>422.1</v>
      </c>
      <c r="K78" s="24" t="n">
        <v>417.12</v>
      </c>
      <c r="L78" s="23" t="n">
        <v>440.07</v>
      </c>
      <c r="M78" s="24" t="n">
        <v>441.27</v>
      </c>
    </row>
    <row r="79">
      <c r="A79" s="18" t="n">
        <v>46304</v>
      </c>
      <c r="B79" s="19" t="n">
        <v>0.8125</v>
      </c>
      <c r="C79" s="3" t="n">
        <v>20</v>
      </c>
      <c r="D79" s="13" t="n">
        <v>395</v>
      </c>
      <c r="E79" s="13" t="n">
        <v>395</v>
      </c>
      <c r="F79" s="13" t="n">
        <v>410</v>
      </c>
      <c r="G79" s="23" t="n">
        <v>419.41</v>
      </c>
      <c r="H79" s="24" t="n">
        <v>423.57</v>
      </c>
      <c r="I79" s="23" t="n">
        <v>409.71</v>
      </c>
      <c r="J79" s="23" t="n">
        <v>421.25</v>
      </c>
      <c r="K79" s="24" t="n">
        <v>415.76</v>
      </c>
      <c r="L79" s="23" t="n">
        <v>423.14</v>
      </c>
      <c r="M79" s="24" t="n">
        <v>423.71</v>
      </c>
    </row>
    <row r="80">
      <c r="A80" s="18" t="n">
        <v>46304</v>
      </c>
      <c r="B80" s="19" t="n">
        <v>0.8229166666666666</v>
      </c>
      <c r="C80" s="3" t="n">
        <v>20</v>
      </c>
      <c r="D80" s="13" t="n">
        <v>395</v>
      </c>
      <c r="E80" s="13" t="n">
        <v>395</v>
      </c>
      <c r="F80" s="13" t="n">
        <v>410</v>
      </c>
      <c r="G80" s="23" t="n">
        <v>415.06</v>
      </c>
      <c r="H80" s="24" t="n">
        <v>410.89</v>
      </c>
      <c r="I80" s="23" t="n">
        <v>405.38</v>
      </c>
      <c r="J80" s="23" t="n">
        <v>420.99</v>
      </c>
      <c r="K80" s="24" t="n">
        <v>413.8</v>
      </c>
      <c r="L80" s="23" t="n">
        <v>418.3</v>
      </c>
      <c r="M80" s="24" t="n">
        <v>420.7</v>
      </c>
    </row>
    <row r="81">
      <c r="A81" s="18" t="n">
        <v>46304</v>
      </c>
      <c r="B81" s="19" t="n">
        <v>0.8333333333333334</v>
      </c>
      <c r="C81" s="3" t="n">
        <v>20</v>
      </c>
      <c r="D81" s="13" t="n">
        <v>395</v>
      </c>
      <c r="E81" s="13" t="n">
        <v>395</v>
      </c>
      <c r="F81" s="13" t="n">
        <v>410</v>
      </c>
      <c r="G81" s="23" t="n">
        <v>406.11</v>
      </c>
      <c r="H81" s="24" t="n">
        <v>396.28</v>
      </c>
      <c r="I81" s="23" t="n">
        <v>394.71</v>
      </c>
      <c r="J81" s="23" t="n">
        <v>415.23</v>
      </c>
      <c r="K81" s="24" t="n">
        <v>408.41</v>
      </c>
      <c r="L81" s="23" t="n">
        <v>406.3</v>
      </c>
      <c r="M81" s="24" t="n">
        <v>414.84</v>
      </c>
    </row>
    <row r="82">
      <c r="A82" s="18" t="n">
        <v>46304</v>
      </c>
      <c r="B82" s="19" t="n">
        <v>0.84375</v>
      </c>
      <c r="C82" s="3" t="n">
        <v>21</v>
      </c>
      <c r="D82" s="13" t="n">
        <v>395</v>
      </c>
      <c r="E82" s="13" t="n">
        <v>390</v>
      </c>
      <c r="F82" s="13" t="n">
        <v>405</v>
      </c>
      <c r="G82" s="23" t="n">
        <v>395.8</v>
      </c>
      <c r="H82" s="24" t="n">
        <v>385.28</v>
      </c>
      <c r="I82" s="23" t="n">
        <v>385.03</v>
      </c>
      <c r="J82" s="23" t="n">
        <v>397.29</v>
      </c>
      <c r="K82" s="24" t="n">
        <v>400.84</v>
      </c>
      <c r="L82" s="23" t="n">
        <v>398.89</v>
      </c>
      <c r="M82" s="24" t="n">
        <v>406.47</v>
      </c>
    </row>
    <row r="83">
      <c r="A83" s="18" t="n">
        <v>46304</v>
      </c>
      <c r="B83" s="19" t="n">
        <v>0.8541666666666666</v>
      </c>
      <c r="C83" s="3" t="n">
        <v>21</v>
      </c>
      <c r="D83" s="13" t="n">
        <v>395</v>
      </c>
      <c r="E83" s="13" t="n">
        <v>390</v>
      </c>
      <c r="F83" s="13" t="n">
        <v>405</v>
      </c>
      <c r="G83" s="23" t="n">
        <v>403.67</v>
      </c>
      <c r="H83" s="24" t="n">
        <v>391.23</v>
      </c>
      <c r="I83" s="23" t="n">
        <v>401.47</v>
      </c>
      <c r="J83" s="23" t="n">
        <v>409.65</v>
      </c>
      <c r="K83" s="24" t="n">
        <v>407.87</v>
      </c>
      <c r="L83" s="23" t="n">
        <v>402.33</v>
      </c>
      <c r="M83" s="24" t="n">
        <v>408.08</v>
      </c>
    </row>
    <row r="84">
      <c r="A84" s="18" t="n">
        <v>46304</v>
      </c>
      <c r="B84" s="19" t="n">
        <v>0.8645833333333334</v>
      </c>
      <c r="C84" s="3" t="n">
        <v>21</v>
      </c>
      <c r="D84" s="13" t="n">
        <v>395</v>
      </c>
      <c r="E84" s="13" t="n">
        <v>390</v>
      </c>
      <c r="F84" s="13" t="n">
        <v>405</v>
      </c>
      <c r="G84" s="23" t="n">
        <v>408.81</v>
      </c>
      <c r="H84" s="24" t="n">
        <v>394.29</v>
      </c>
      <c r="I84" s="23" t="n">
        <v>401.36</v>
      </c>
      <c r="J84" s="23" t="n">
        <v>418.28</v>
      </c>
      <c r="K84" s="24" t="n">
        <v>411.93</v>
      </c>
      <c r="L84" s="23" t="n">
        <v>409.81</v>
      </c>
      <c r="M84" s="24" t="n">
        <v>415.65</v>
      </c>
    </row>
    <row r="85">
      <c r="A85" s="18" t="n">
        <v>46304</v>
      </c>
      <c r="B85" s="19" t="n">
        <v>0.875</v>
      </c>
      <c r="C85" s="3" t="n">
        <v>21</v>
      </c>
      <c r="D85" s="13" t="n">
        <v>395</v>
      </c>
      <c r="E85" s="13" t="n">
        <v>390</v>
      </c>
      <c r="F85" s="13" t="n">
        <v>405</v>
      </c>
      <c r="G85" s="23" t="n">
        <v>411.65</v>
      </c>
      <c r="H85" s="24" t="n">
        <v>397.78</v>
      </c>
      <c r="I85" s="23" t="n">
        <v>404.71</v>
      </c>
      <c r="J85" s="23" t="n">
        <v>416.79</v>
      </c>
      <c r="K85" s="24" t="n">
        <v>413.82</v>
      </c>
      <c r="L85" s="23" t="n">
        <v>416.9</v>
      </c>
      <c r="M85" s="24" t="n">
        <v>418.45</v>
      </c>
    </row>
    <row r="86">
      <c r="A86" s="18" t="n">
        <v>46304</v>
      </c>
      <c r="B86" s="19" t="n">
        <v>0.8854166666666666</v>
      </c>
      <c r="C86" s="3" t="n">
        <v>22</v>
      </c>
      <c r="D86" s="13" t="n">
        <v>397.99</v>
      </c>
      <c r="E86" s="13" t="n">
        <v>396.9</v>
      </c>
      <c r="F86" s="13" t="n">
        <v>410</v>
      </c>
      <c r="G86" s="23" t="n">
        <v>415.48</v>
      </c>
      <c r="H86" s="24" t="n">
        <v>401.61</v>
      </c>
      <c r="I86" s="23" t="n">
        <v>410.35</v>
      </c>
      <c r="J86" s="23" t="n">
        <v>416.74</v>
      </c>
      <c r="K86" s="24" t="n">
        <v>418.58</v>
      </c>
      <c r="L86" s="23" t="n">
        <v>421.04</v>
      </c>
      <c r="M86" s="24" t="n">
        <v>423.04</v>
      </c>
    </row>
    <row r="87">
      <c r="A87" s="18" t="n">
        <v>46304</v>
      </c>
      <c r="B87" s="19" t="n">
        <v>0.8958333333333334</v>
      </c>
      <c r="C87" s="3" t="n">
        <v>22</v>
      </c>
      <c r="D87" s="13" t="n">
        <v>397.99</v>
      </c>
      <c r="E87" s="13" t="n">
        <v>396.9</v>
      </c>
      <c r="F87" s="13" t="n">
        <v>410</v>
      </c>
      <c r="G87" s="23" t="n">
        <v>410.38</v>
      </c>
      <c r="H87" s="24" t="n">
        <v>393.58</v>
      </c>
      <c r="I87" s="23" t="n">
        <v>402.24</v>
      </c>
      <c r="J87" s="23" t="n">
        <v>416.79</v>
      </c>
      <c r="K87" s="24" t="n">
        <v>413.4</v>
      </c>
      <c r="L87" s="23" t="n">
        <v>414.05</v>
      </c>
      <c r="M87" s="24" t="n">
        <v>420.4</v>
      </c>
    </row>
    <row r="88">
      <c r="A88" s="18" t="n">
        <v>46304</v>
      </c>
      <c r="B88" s="19" t="n">
        <v>0.90625</v>
      </c>
      <c r="C88" s="3" t="n">
        <v>22</v>
      </c>
      <c r="D88" s="13" t="n">
        <v>397.99</v>
      </c>
      <c r="E88" s="13" t="n">
        <v>396.9</v>
      </c>
      <c r="F88" s="13" t="n">
        <v>410</v>
      </c>
      <c r="G88" s="23" t="n">
        <v>404.8</v>
      </c>
      <c r="H88" s="24" t="n">
        <v>384.64</v>
      </c>
      <c r="I88" s="23" t="n">
        <v>396.36</v>
      </c>
      <c r="J88" s="23" t="n">
        <v>411.39</v>
      </c>
      <c r="K88" s="24" t="n">
        <v>409.11</v>
      </c>
      <c r="L88" s="23" t="n">
        <v>409.74</v>
      </c>
      <c r="M88" s="24" t="n">
        <v>415.38</v>
      </c>
    </row>
    <row r="89">
      <c r="A89" s="18" t="n">
        <v>46304</v>
      </c>
      <c r="B89" s="19" t="n">
        <v>0.9166666666666666</v>
      </c>
      <c r="C89" s="3" t="n">
        <v>22</v>
      </c>
      <c r="D89" s="13" t="n">
        <v>397.99</v>
      </c>
      <c r="E89" s="13" t="n">
        <v>396.9</v>
      </c>
      <c r="F89" s="13" t="n">
        <v>410</v>
      </c>
      <c r="G89" s="23" t="n">
        <v>398.4</v>
      </c>
      <c r="H89" s="24" t="n">
        <v>378.92</v>
      </c>
      <c r="I89" s="23" t="n">
        <v>390.41</v>
      </c>
      <c r="J89" s="23" t="n">
        <v>404.49</v>
      </c>
      <c r="K89" s="24" t="n">
        <v>401.91</v>
      </c>
      <c r="L89" s="23" t="n">
        <v>403.33</v>
      </c>
      <c r="M89" s="24" t="n">
        <v>409.25</v>
      </c>
    </row>
    <row r="90">
      <c r="A90" s="18" t="n">
        <v>46304</v>
      </c>
      <c r="B90" s="19" t="n">
        <v>0.9270833333333334</v>
      </c>
      <c r="C90" s="3" t="n">
        <v>23</v>
      </c>
      <c r="D90" s="13" t="n">
        <v>403</v>
      </c>
      <c r="E90" s="13" t="n">
        <v>395</v>
      </c>
      <c r="F90" s="13" t="n">
        <v>410</v>
      </c>
      <c r="G90" s="23" t="n">
        <v>406.29</v>
      </c>
      <c r="H90" s="24" t="n">
        <v>380.08</v>
      </c>
      <c r="I90" s="23" t="n">
        <v>403.34</v>
      </c>
      <c r="J90" s="23" t="n">
        <v>421.25</v>
      </c>
      <c r="K90" s="24" t="n">
        <v>404.69</v>
      </c>
      <c r="L90" s="23" t="n">
        <v>410.18</v>
      </c>
      <c r="M90" s="24" t="n">
        <v>415.2</v>
      </c>
    </row>
    <row r="91">
      <c r="A91" s="18" t="n">
        <v>46304</v>
      </c>
      <c r="B91" s="19" t="n">
        <v>0.9375</v>
      </c>
      <c r="C91" s="3" t="n">
        <v>23</v>
      </c>
      <c r="D91" s="13" t="n">
        <v>403</v>
      </c>
      <c r="E91" s="13" t="n">
        <v>395</v>
      </c>
      <c r="F91" s="13" t="n">
        <v>410</v>
      </c>
      <c r="G91" s="23" t="n">
        <v>413.69</v>
      </c>
      <c r="H91" s="24" t="n">
        <v>386.15</v>
      </c>
      <c r="I91" s="23" t="n">
        <v>413.17</v>
      </c>
      <c r="J91" s="23" t="n">
        <v>425.59</v>
      </c>
      <c r="K91" s="24" t="n">
        <v>413.46</v>
      </c>
      <c r="L91" s="23" t="n">
        <v>418.84</v>
      </c>
      <c r="M91" s="24" t="n">
        <v>421.67</v>
      </c>
    </row>
    <row r="92">
      <c r="A92" s="18" t="n">
        <v>46304</v>
      </c>
      <c r="B92" s="19" t="n">
        <v>0.9479166666666666</v>
      </c>
      <c r="C92" s="3" t="n">
        <v>23</v>
      </c>
      <c r="D92" s="13" t="n">
        <v>403</v>
      </c>
      <c r="E92" s="13" t="n">
        <v>395</v>
      </c>
      <c r="F92" s="13" t="n">
        <v>410</v>
      </c>
      <c r="G92" s="23" t="n">
        <v>420.11</v>
      </c>
      <c r="H92" s="24" t="n">
        <v>395.88</v>
      </c>
      <c r="I92" s="23" t="n">
        <v>420.51</v>
      </c>
      <c r="J92" s="23" t="n">
        <v>426.01</v>
      </c>
      <c r="K92" s="24" t="n">
        <v>419.4</v>
      </c>
      <c r="L92" s="23" t="n">
        <v>427.17</v>
      </c>
      <c r="M92" s="24" t="n">
        <v>428.81</v>
      </c>
    </row>
    <row r="93">
      <c r="A93" s="18" t="n">
        <v>46304</v>
      </c>
      <c r="B93" s="19" t="n">
        <v>0.9583333333333334</v>
      </c>
      <c r="C93" s="3" t="n">
        <v>23</v>
      </c>
      <c r="D93" s="13" t="n">
        <v>403</v>
      </c>
      <c r="E93" s="13" t="n">
        <v>395</v>
      </c>
      <c r="F93" s="13" t="n">
        <v>410</v>
      </c>
      <c r="G93" s="23" t="n">
        <v>420.78</v>
      </c>
      <c r="H93" s="24" t="n">
        <v>400.34</v>
      </c>
      <c r="I93" s="23" t="n">
        <v>416.38</v>
      </c>
      <c r="J93" s="23" t="n">
        <v>427.69</v>
      </c>
      <c r="K93" s="24" t="n">
        <v>421.72</v>
      </c>
      <c r="L93" s="23" t="n">
        <v>427.01</v>
      </c>
      <c r="M93" s="24" t="n">
        <v>429.24</v>
      </c>
    </row>
    <row r="94">
      <c r="A94" s="18" t="n">
        <v>46304</v>
      </c>
      <c r="B94" s="19" t="n">
        <v>0.96875</v>
      </c>
      <c r="C94" s="3" t="n">
        <v>24</v>
      </c>
      <c r="D94" s="13" t="n">
        <v>395</v>
      </c>
      <c r="E94" s="13" t="n">
        <v>390</v>
      </c>
      <c r="F94" s="13" t="n">
        <v>405</v>
      </c>
      <c r="G94" s="23" t="n">
        <v>423.58</v>
      </c>
      <c r="H94" s="24" t="n">
        <v>399.86</v>
      </c>
      <c r="I94" s="23" t="n">
        <v>420.01</v>
      </c>
      <c r="J94" s="23" t="n">
        <v>431.1</v>
      </c>
      <c r="K94" s="24" t="n">
        <v>418.76</v>
      </c>
      <c r="L94" s="23" t="n">
        <v>434.53</v>
      </c>
      <c r="M94" s="24" t="n">
        <v>434.47</v>
      </c>
    </row>
    <row r="95">
      <c r="A95" s="18" t="n">
        <v>46304</v>
      </c>
      <c r="B95" s="19" t="n">
        <v>0.9791666666666666</v>
      </c>
      <c r="C95" s="3" t="n">
        <v>24</v>
      </c>
      <c r="D95" s="13" t="n">
        <v>395</v>
      </c>
      <c r="E95" s="13" t="n">
        <v>390</v>
      </c>
      <c r="F95" s="13" t="n">
        <v>405</v>
      </c>
      <c r="G95" s="23" t="n">
        <v>419.33</v>
      </c>
      <c r="H95" s="24" t="n">
        <v>391.25</v>
      </c>
      <c r="I95" s="23" t="n">
        <v>417.24</v>
      </c>
      <c r="J95" s="23" t="n">
        <v>431.5</v>
      </c>
      <c r="K95" s="24" t="n">
        <v>415.29</v>
      </c>
      <c r="L95" s="23" t="n">
        <v>425.92</v>
      </c>
      <c r="M95" s="24" t="n">
        <v>431.48</v>
      </c>
    </row>
    <row r="96">
      <c r="A96" s="18" t="n">
        <v>46304</v>
      </c>
      <c r="B96" s="19" t="n">
        <v>0.9895833333333334</v>
      </c>
      <c r="C96" s="3" t="n">
        <v>24</v>
      </c>
      <c r="D96" s="13" t="n">
        <v>395</v>
      </c>
      <c r="E96" s="13" t="n">
        <v>390</v>
      </c>
      <c r="F96" s="13" t="n">
        <v>405</v>
      </c>
      <c r="G96" s="23" t="n">
        <v>413.25</v>
      </c>
      <c r="H96" s="24" t="n">
        <v>384.13</v>
      </c>
      <c r="I96" s="23" t="n">
        <v>413.15</v>
      </c>
      <c r="J96" s="23" t="n">
        <v>430.06</v>
      </c>
      <c r="K96" s="24" t="n">
        <v>411.14</v>
      </c>
      <c r="L96" s="23" t="n">
        <v>415.55</v>
      </c>
      <c r="M96" s="24" t="n">
        <v>422.07</v>
      </c>
    </row>
    <row r="97">
      <c r="A97" s="18" t="n">
        <v>46304</v>
      </c>
      <c r="B97" s="19" t="inlineStr">
        <is>
          <t>24:00</t>
        </is>
      </c>
      <c r="C97" s="3" t="n">
        <v>24</v>
      </c>
      <c r="D97" s="13" t="n">
        <v>395</v>
      </c>
      <c r="E97" s="13" t="n">
        <v>390</v>
      </c>
      <c r="F97" s="13" t="n">
        <v>405</v>
      </c>
      <c r="G97" s="23" t="n">
        <v>410.46</v>
      </c>
      <c r="H97" s="24" t="n">
        <v>380.17</v>
      </c>
      <c r="I97" s="23" t="n">
        <v>412.61</v>
      </c>
      <c r="J97" s="23" t="n">
        <v>428.85</v>
      </c>
      <c r="K97" s="24" t="n">
        <v>408.44</v>
      </c>
      <c r="L97" s="23" t="n">
        <v>409.66</v>
      </c>
      <c r="M97" s="24" t="n">
        <v>419.41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2026-10-08T00:57:17Z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