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46321</v>
      </c>
      <c r="B2" s="19" t="n">
        <v>0.01041666666666667</v>
      </c>
      <c r="C2" s="3" t="n">
        <v>1</v>
      </c>
      <c r="D2" s="4" t="n">
        <v>26195</v>
      </c>
      <c r="E2" s="5" t="n">
        <v>8097</v>
      </c>
      <c r="F2" s="4" t="n">
        <v>2719</v>
      </c>
      <c r="G2" s="5" t="n">
        <v>5730</v>
      </c>
    </row>
    <row r="3" customFormat="1" s="13">
      <c r="A3" s="18" t="n">
        <v>46321</v>
      </c>
      <c r="B3" s="19" t="n">
        <v>0.02083333333333333</v>
      </c>
      <c r="C3" s="3" t="n">
        <v>1</v>
      </c>
      <c r="D3" s="4" t="n">
        <v>26195</v>
      </c>
      <c r="E3" s="5" t="n">
        <v>8097</v>
      </c>
      <c r="F3" s="4" t="n">
        <v>2675</v>
      </c>
      <c r="G3" s="5" t="n">
        <v>5724</v>
      </c>
    </row>
    <row r="4" customFormat="1" s="13">
      <c r="A4" s="18" t="n">
        <v>46321</v>
      </c>
      <c r="B4" s="19" t="n">
        <v>0.03125</v>
      </c>
      <c r="C4" s="3" t="n">
        <v>1</v>
      </c>
      <c r="D4" s="4" t="n">
        <v>25913</v>
      </c>
      <c r="E4" s="5" t="n">
        <v>8097</v>
      </c>
      <c r="F4" s="4" t="n">
        <v>2631</v>
      </c>
      <c r="G4" s="5" t="n">
        <v>5719</v>
      </c>
    </row>
    <row r="5" customFormat="1" s="13">
      <c r="A5" s="18" t="n">
        <v>46321</v>
      </c>
      <c r="B5" s="19" t="n">
        <v>0.04166666666666666</v>
      </c>
      <c r="C5" s="3" t="n">
        <v>1</v>
      </c>
      <c r="D5" s="4" t="n">
        <v>25671</v>
      </c>
      <c r="E5" s="5" t="n">
        <v>8097</v>
      </c>
      <c r="F5" s="4" t="n">
        <v>2588</v>
      </c>
      <c r="G5" s="5" t="n">
        <v>5713</v>
      </c>
    </row>
    <row r="6" customFormat="1" s="13">
      <c r="A6" s="18" t="n">
        <v>46321</v>
      </c>
      <c r="B6" s="19" t="n">
        <v>0.05208333333333334</v>
      </c>
      <c r="C6" s="3" t="n">
        <v>2</v>
      </c>
      <c r="D6" s="4" t="n">
        <v>25550</v>
      </c>
      <c r="E6" s="5" t="n">
        <v>8096</v>
      </c>
      <c r="F6" s="4" t="n">
        <v>2544</v>
      </c>
      <c r="G6" s="5" t="n">
        <v>5708</v>
      </c>
    </row>
    <row r="7" customFormat="1" s="13">
      <c r="A7" s="18" t="n">
        <v>46321</v>
      </c>
      <c r="B7" s="19" t="n">
        <v>0.0625</v>
      </c>
      <c r="C7" s="3" t="n">
        <v>2</v>
      </c>
      <c r="D7" s="4" t="n">
        <v>25470</v>
      </c>
      <c r="E7" s="5" t="n">
        <v>8096</v>
      </c>
      <c r="F7" s="4" t="n">
        <v>2503</v>
      </c>
      <c r="G7" s="5" t="n">
        <v>5710</v>
      </c>
    </row>
    <row r="8" customFormat="1" s="13">
      <c r="A8" s="18" t="n">
        <v>46321</v>
      </c>
      <c r="B8" s="19" t="n">
        <v>0.07291666666666667</v>
      </c>
      <c r="C8" s="3" t="n">
        <v>2</v>
      </c>
      <c r="D8" s="4" t="n">
        <v>25188</v>
      </c>
      <c r="E8" s="5" t="n">
        <v>8096</v>
      </c>
      <c r="F8" s="4" t="n">
        <v>2462</v>
      </c>
      <c r="G8" s="5" t="n">
        <v>6013</v>
      </c>
    </row>
    <row r="9" customFormat="1" s="13">
      <c r="A9" s="18" t="n">
        <v>46321</v>
      </c>
      <c r="B9" s="19" t="n">
        <v>0.08333333333333333</v>
      </c>
      <c r="C9" s="3" t="n">
        <v>2</v>
      </c>
      <c r="D9" s="4" t="n">
        <v>25274</v>
      </c>
      <c r="E9" s="5" t="n">
        <v>8096</v>
      </c>
      <c r="F9" s="4" t="n">
        <v>2422</v>
      </c>
      <c r="G9" s="5" t="n">
        <v>6316</v>
      </c>
    </row>
    <row r="10" customFormat="1" s="13">
      <c r="A10" s="18" t="n">
        <v>46321</v>
      </c>
      <c r="B10" s="19" t="n">
        <v>0.09375</v>
      </c>
      <c r="C10" s="3" t="n">
        <v>3</v>
      </c>
      <c r="D10" s="4" t="n">
        <v>28248</v>
      </c>
      <c r="E10" s="5" t="n">
        <v>8097</v>
      </c>
      <c r="F10" s="4" t="n">
        <v>2377</v>
      </c>
      <c r="G10" s="5" t="n">
        <v>6919</v>
      </c>
    </row>
    <row r="11" customFormat="1" s="13">
      <c r="A11" s="18" t="n">
        <v>46321</v>
      </c>
      <c r="B11" s="19" t="n">
        <v>0.1041666666666667</v>
      </c>
      <c r="C11" s="3" t="n">
        <v>3</v>
      </c>
      <c r="D11" s="4" t="n">
        <v>28369</v>
      </c>
      <c r="E11" s="5" t="n">
        <v>8097</v>
      </c>
      <c r="F11" s="4" t="n">
        <v>2331</v>
      </c>
      <c r="G11" s="5" t="n">
        <v>6918</v>
      </c>
    </row>
    <row r="12" customFormat="1" s="13">
      <c r="A12" s="18" t="n">
        <v>46321</v>
      </c>
      <c r="B12" s="19" t="n">
        <v>0.1145833333333333</v>
      </c>
      <c r="C12" s="3" t="n">
        <v>3</v>
      </c>
      <c r="D12" s="4" t="n">
        <v>28047</v>
      </c>
      <c r="E12" s="5" t="n">
        <v>8097</v>
      </c>
      <c r="F12" s="4" t="n">
        <v>2291</v>
      </c>
      <c r="G12" s="5" t="n">
        <v>6918</v>
      </c>
    </row>
    <row r="13" customFormat="1" s="13">
      <c r="A13" s="18" t="n">
        <v>46321</v>
      </c>
      <c r="B13" s="19" t="n">
        <v>0.125</v>
      </c>
      <c r="C13" s="3" t="n">
        <v>3</v>
      </c>
      <c r="D13" s="4" t="n">
        <v>27403</v>
      </c>
      <c r="E13" s="5" t="n">
        <v>8097</v>
      </c>
      <c r="F13" s="4" t="n">
        <v>2258</v>
      </c>
      <c r="G13" s="5" t="n">
        <v>6618</v>
      </c>
    </row>
    <row r="14" customFormat="1" s="13">
      <c r="A14" s="18" t="n">
        <v>46321</v>
      </c>
      <c r="B14" s="19" t="n">
        <v>0.1354166666666667</v>
      </c>
      <c r="C14" s="3" t="n">
        <v>4</v>
      </c>
      <c r="D14" s="4" t="n">
        <v>27000</v>
      </c>
      <c r="E14" s="5" t="n">
        <v>8095</v>
      </c>
      <c r="F14" s="4" t="n">
        <v>2215</v>
      </c>
      <c r="G14" s="5" t="n">
        <v>6318</v>
      </c>
    </row>
    <row r="15" customFormat="1" s="13">
      <c r="A15" s="18" t="n">
        <v>46321</v>
      </c>
      <c r="B15" s="19" t="n">
        <v>0.1458333333333333</v>
      </c>
      <c r="C15" s="3" t="n">
        <v>4</v>
      </c>
      <c r="D15" s="4" t="n">
        <v>26758</v>
      </c>
      <c r="E15" s="5" t="n">
        <v>8095</v>
      </c>
      <c r="F15" s="4" t="n">
        <v>2172</v>
      </c>
      <c r="G15" s="5" t="n">
        <v>6016</v>
      </c>
    </row>
    <row r="16" customFormat="1" s="13">
      <c r="A16" s="18" t="n">
        <v>46321</v>
      </c>
      <c r="B16" s="19" t="n">
        <v>0.15625</v>
      </c>
      <c r="C16" s="3" t="n">
        <v>4</v>
      </c>
      <c r="D16" s="4" t="n">
        <v>26678</v>
      </c>
      <c r="E16" s="5" t="n">
        <v>8095</v>
      </c>
      <c r="F16" s="4" t="n">
        <v>2131</v>
      </c>
      <c r="G16" s="5" t="n">
        <v>5715</v>
      </c>
    </row>
    <row r="17" customFormat="1" s="13">
      <c r="A17" s="18" t="n">
        <v>46321</v>
      </c>
      <c r="B17" s="19" t="n">
        <v>0.1666666666666667</v>
      </c>
      <c r="C17" s="3" t="n">
        <v>4</v>
      </c>
      <c r="D17" s="4" t="n">
        <v>26597</v>
      </c>
      <c r="E17" s="5" t="n">
        <v>8095</v>
      </c>
      <c r="F17" s="4" t="n">
        <v>2089</v>
      </c>
      <c r="G17" s="5" t="n">
        <v>5713</v>
      </c>
    </row>
    <row r="18" customFormat="1" s="13">
      <c r="A18" s="18" t="n">
        <v>46321</v>
      </c>
      <c r="B18" s="19" t="n">
        <v>0.1770833333333333</v>
      </c>
      <c r="C18" s="3" t="n">
        <v>5</v>
      </c>
      <c r="D18" s="4" t="n">
        <v>26517</v>
      </c>
      <c r="E18" s="5" t="n">
        <v>8106</v>
      </c>
      <c r="F18" s="4" t="n">
        <v>2054</v>
      </c>
      <c r="G18" s="5" t="n">
        <v>5712</v>
      </c>
    </row>
    <row r="19" customFormat="1" s="13">
      <c r="A19" s="18" t="n">
        <v>46321</v>
      </c>
      <c r="B19" s="19" t="n">
        <v>0.1875</v>
      </c>
      <c r="C19" s="3" t="n">
        <v>5</v>
      </c>
      <c r="D19" s="4" t="n">
        <v>26436</v>
      </c>
      <c r="E19" s="5" t="n">
        <v>8107</v>
      </c>
      <c r="F19" s="4" t="n">
        <v>2017</v>
      </c>
      <c r="G19" s="5" t="n">
        <v>5712</v>
      </c>
    </row>
    <row r="20" customFormat="1" s="13">
      <c r="A20" s="18" t="n">
        <v>46321</v>
      </c>
      <c r="B20" s="19" t="n">
        <v>0.1979166666666667</v>
      </c>
      <c r="C20" s="3" t="n">
        <v>5</v>
      </c>
      <c r="D20" s="4" t="n">
        <v>26436</v>
      </c>
      <c r="E20" s="5" t="n">
        <v>8107</v>
      </c>
      <c r="F20" s="4" t="n">
        <v>1988</v>
      </c>
      <c r="G20" s="5" t="n">
        <v>5713</v>
      </c>
    </row>
    <row r="21" customFormat="1" s="13">
      <c r="A21" s="18" t="n">
        <v>46321</v>
      </c>
      <c r="B21" s="19" t="n">
        <v>0.2083333333333333</v>
      </c>
      <c r="C21" s="3" t="n">
        <v>5</v>
      </c>
      <c r="D21" s="4" t="n">
        <v>26356</v>
      </c>
      <c r="E21" s="5" t="n">
        <v>8107</v>
      </c>
      <c r="F21" s="4" t="n">
        <v>1956</v>
      </c>
      <c r="G21" s="5" t="n">
        <v>5713</v>
      </c>
    </row>
    <row r="22" customFormat="1" s="13">
      <c r="A22" s="18" t="n">
        <v>46321</v>
      </c>
      <c r="B22" s="19" t="n">
        <v>0.21875</v>
      </c>
      <c r="C22" s="3" t="n">
        <v>6</v>
      </c>
      <c r="D22" s="4" t="n">
        <v>26517</v>
      </c>
      <c r="E22" s="5" t="n">
        <v>8110</v>
      </c>
      <c r="F22" s="4" t="n">
        <v>1931</v>
      </c>
      <c r="G22" s="5" t="n">
        <v>5714</v>
      </c>
    </row>
    <row r="23" customFormat="1" s="13">
      <c r="A23" s="18" t="n">
        <v>46321</v>
      </c>
      <c r="B23" s="19" t="n">
        <v>0.2291666666666667</v>
      </c>
      <c r="C23" s="3" t="n">
        <v>6</v>
      </c>
      <c r="D23" s="4" t="n">
        <v>26678</v>
      </c>
      <c r="E23" s="5" t="n">
        <v>8114</v>
      </c>
      <c r="F23" s="4" t="n">
        <v>1909</v>
      </c>
      <c r="G23" s="5" t="n">
        <v>5714</v>
      </c>
    </row>
    <row r="24" customFormat="1" s="13">
      <c r="A24" s="18" t="n">
        <v>46321</v>
      </c>
      <c r="B24" s="19" t="n">
        <v>0.2395833333333333</v>
      </c>
      <c r="C24" s="3" t="n">
        <v>6</v>
      </c>
      <c r="D24" s="4" t="n">
        <v>26758</v>
      </c>
      <c r="E24" s="5" t="n">
        <v>8121</v>
      </c>
      <c r="F24" s="4" t="n">
        <v>1891</v>
      </c>
      <c r="G24" s="5" t="n">
        <v>5715</v>
      </c>
    </row>
    <row r="25" customFormat="1" s="13">
      <c r="A25" s="18" t="n">
        <v>46321</v>
      </c>
      <c r="B25" s="19" t="n">
        <v>0.25</v>
      </c>
      <c r="C25" s="3" t="n">
        <v>6</v>
      </c>
      <c r="D25" s="4" t="n">
        <v>27000</v>
      </c>
      <c r="E25" s="5" t="n">
        <v>8127</v>
      </c>
      <c r="F25" s="4" t="n">
        <v>1841</v>
      </c>
      <c r="G25" s="5" t="n">
        <v>5715</v>
      </c>
    </row>
    <row r="26" customFormat="1" s="13">
      <c r="A26" s="18" t="n">
        <v>46321</v>
      </c>
      <c r="B26" s="19" t="n">
        <v>0.2604166666666667</v>
      </c>
      <c r="C26" s="3" t="n">
        <v>7</v>
      </c>
      <c r="D26" s="4" t="n">
        <v>27478</v>
      </c>
      <c r="E26" s="5" t="n">
        <v>8146</v>
      </c>
      <c r="F26" s="4" t="n">
        <v>1820</v>
      </c>
      <c r="G26" s="5" t="n">
        <v>5716</v>
      </c>
    </row>
    <row r="27" customFormat="1" s="13">
      <c r="A27" s="18" t="n">
        <v>46321</v>
      </c>
      <c r="B27" s="19" t="n">
        <v>0.2708333333333333</v>
      </c>
      <c r="C27" s="3" t="n">
        <v>7</v>
      </c>
      <c r="D27" s="4" t="n">
        <v>27981</v>
      </c>
      <c r="E27" s="5" t="n">
        <v>8162</v>
      </c>
      <c r="F27" s="4" t="n">
        <v>1802</v>
      </c>
      <c r="G27" s="5" t="n">
        <v>6017</v>
      </c>
    </row>
    <row r="28" customFormat="1" s="13">
      <c r="A28" s="18" t="n">
        <v>46321</v>
      </c>
      <c r="B28" s="19" t="n">
        <v>0.28125</v>
      </c>
      <c r="C28" s="3" t="n">
        <v>7</v>
      </c>
      <c r="D28" s="4" t="n">
        <v>28893</v>
      </c>
      <c r="E28" s="5" t="n">
        <v>8076</v>
      </c>
      <c r="F28" s="4" t="n">
        <v>1823</v>
      </c>
      <c r="G28" s="5" t="n">
        <v>6318</v>
      </c>
    </row>
    <row r="29" customFormat="1" s="13">
      <c r="A29" s="18" t="n">
        <v>46321</v>
      </c>
      <c r="B29" s="19" t="n">
        <v>0.2916666666666667</v>
      </c>
      <c r="C29" s="3" t="n">
        <v>7</v>
      </c>
      <c r="D29" s="4" t="n">
        <v>29637</v>
      </c>
      <c r="E29" s="5" t="n">
        <v>8050</v>
      </c>
      <c r="F29" s="4" t="n">
        <v>1855</v>
      </c>
      <c r="G29" s="5" t="n">
        <v>6619</v>
      </c>
    </row>
    <row r="30" customFormat="1" s="13">
      <c r="A30" s="18" t="n">
        <v>46321</v>
      </c>
      <c r="B30" s="19" t="n">
        <v>0.3020833333333333</v>
      </c>
      <c r="C30" s="3" t="n">
        <v>8</v>
      </c>
      <c r="D30" s="4" t="n">
        <v>29522</v>
      </c>
      <c r="E30" s="5" t="n">
        <v>8076</v>
      </c>
      <c r="F30" s="4" t="n">
        <v>1974</v>
      </c>
      <c r="G30" s="5" t="n">
        <v>6921</v>
      </c>
    </row>
    <row r="31" customFormat="1" s="13">
      <c r="A31" s="18" t="n">
        <v>46321</v>
      </c>
      <c r="B31" s="19" t="n">
        <v>0.3125</v>
      </c>
      <c r="C31" s="3" t="n">
        <v>8</v>
      </c>
      <c r="D31" s="4" t="n">
        <v>29685</v>
      </c>
      <c r="E31" s="5" t="n">
        <v>8087</v>
      </c>
      <c r="F31" s="4" t="n">
        <v>2180</v>
      </c>
      <c r="G31" s="5" t="n">
        <v>6685</v>
      </c>
    </row>
    <row r="32" customFormat="1" s="13">
      <c r="A32" s="18" t="n">
        <v>46321</v>
      </c>
      <c r="B32" s="19" t="n">
        <v>0.3229166666666667</v>
      </c>
      <c r="C32" s="3" t="n">
        <v>8</v>
      </c>
      <c r="D32" s="4" t="n">
        <v>30014</v>
      </c>
      <c r="E32" s="5" t="n">
        <v>8114</v>
      </c>
      <c r="F32" s="4" t="n">
        <v>2403</v>
      </c>
      <c r="G32" s="5" t="n">
        <v>6449</v>
      </c>
    </row>
    <row r="33" customFormat="1" s="13">
      <c r="A33" s="18" t="n">
        <v>46321</v>
      </c>
      <c r="B33" s="19" t="n">
        <v>0.3333333333333333</v>
      </c>
      <c r="C33" s="3" t="n">
        <v>8</v>
      </c>
      <c r="D33" s="4" t="n">
        <v>30394</v>
      </c>
      <c r="E33" s="5" t="n">
        <v>8137</v>
      </c>
      <c r="F33" s="4" t="n">
        <v>2652</v>
      </c>
      <c r="G33" s="5" t="n">
        <v>6513</v>
      </c>
    </row>
    <row r="34" customFormat="1" s="13">
      <c r="A34" s="18" t="n">
        <v>46321</v>
      </c>
      <c r="B34" s="19" t="n">
        <v>0.34375</v>
      </c>
      <c r="C34" s="3" t="n">
        <v>9</v>
      </c>
      <c r="D34" s="4" t="n">
        <v>31065</v>
      </c>
      <c r="E34" s="5" t="n">
        <v>8182</v>
      </c>
      <c r="F34" s="4" t="n">
        <v>2907</v>
      </c>
      <c r="G34" s="5" t="n">
        <v>6581</v>
      </c>
    </row>
    <row r="35" customFormat="1" s="13">
      <c r="A35" s="18" t="n">
        <v>46321</v>
      </c>
      <c r="B35" s="19" t="n">
        <v>0.3541666666666667</v>
      </c>
      <c r="C35" s="3" t="n">
        <v>9</v>
      </c>
      <c r="D35" s="4" t="n">
        <v>31262</v>
      </c>
      <c r="E35" s="5" t="n">
        <v>8213</v>
      </c>
      <c r="F35" s="4" t="n">
        <v>3196</v>
      </c>
      <c r="G35" s="5" t="n">
        <v>6729</v>
      </c>
    </row>
    <row r="36" customFormat="1" s="13">
      <c r="A36" s="18" t="n">
        <v>46321</v>
      </c>
      <c r="B36" s="19" t="n">
        <v>0.3645833333333333</v>
      </c>
      <c r="C36" s="3" t="n">
        <v>9</v>
      </c>
      <c r="D36" s="4" t="n">
        <v>31146</v>
      </c>
      <c r="E36" s="5" t="n">
        <v>8233</v>
      </c>
      <c r="F36" s="4" t="n">
        <v>3486</v>
      </c>
      <c r="G36" s="5" t="n">
        <v>6878</v>
      </c>
    </row>
    <row r="37" customFormat="1" s="13">
      <c r="A37" s="18" t="n">
        <v>46321</v>
      </c>
      <c r="B37" s="19" t="n">
        <v>0.375</v>
      </c>
      <c r="C37" s="3" t="n">
        <v>9</v>
      </c>
      <c r="D37" s="4" t="n">
        <v>31127</v>
      </c>
      <c r="E37" s="5" t="n">
        <v>8451</v>
      </c>
      <c r="F37" s="4" t="n">
        <v>3792</v>
      </c>
      <c r="G37" s="5" t="n">
        <v>7176</v>
      </c>
    </row>
    <row r="38" customFormat="1" s="13">
      <c r="A38" s="18" t="n">
        <v>46321</v>
      </c>
      <c r="B38" s="19" t="n">
        <v>0.3854166666666667</v>
      </c>
      <c r="C38" s="3" t="n">
        <v>10</v>
      </c>
      <c r="D38" s="4" t="n">
        <v>31066</v>
      </c>
      <c r="E38" s="5" t="n">
        <v>8675</v>
      </c>
      <c r="F38" s="4" t="n">
        <v>4088</v>
      </c>
      <c r="G38" s="5" t="n">
        <v>7630</v>
      </c>
    </row>
    <row r="39" customFormat="1" s="13">
      <c r="A39" s="18" t="n">
        <v>46321</v>
      </c>
      <c r="B39" s="19" t="n">
        <v>0.3958333333333333</v>
      </c>
      <c r="C39" s="3" t="n">
        <v>10</v>
      </c>
      <c r="D39" s="4" t="n">
        <v>30862</v>
      </c>
      <c r="E39" s="5" t="n">
        <v>8708</v>
      </c>
      <c r="F39" s="4" t="n">
        <v>4384</v>
      </c>
      <c r="G39" s="5" t="n">
        <v>7630</v>
      </c>
    </row>
    <row r="40" customFormat="1" s="13">
      <c r="A40" s="18" t="n">
        <v>46321</v>
      </c>
      <c r="B40" s="19" t="n">
        <v>0.40625</v>
      </c>
      <c r="C40" s="3" t="n">
        <v>10</v>
      </c>
      <c r="D40" s="4" t="n">
        <v>30849</v>
      </c>
      <c r="E40" s="5" t="n">
        <v>8730</v>
      </c>
      <c r="F40" s="4" t="n">
        <v>4687</v>
      </c>
      <c r="G40" s="5" t="n">
        <v>7630</v>
      </c>
    </row>
    <row r="41" customFormat="1" s="13">
      <c r="A41" s="18" t="n">
        <v>46321</v>
      </c>
      <c r="B41" s="19" t="n">
        <v>0.4166666666666667</v>
      </c>
      <c r="C41" s="3" t="n">
        <v>10</v>
      </c>
      <c r="D41" s="4" t="n">
        <v>30743</v>
      </c>
      <c r="E41" s="5" t="n">
        <v>8742</v>
      </c>
      <c r="F41" s="4" t="n">
        <v>5007</v>
      </c>
      <c r="G41" s="5" t="n">
        <v>7630</v>
      </c>
    </row>
    <row r="42" customFormat="1" s="13">
      <c r="A42" s="18" t="n">
        <v>46321</v>
      </c>
      <c r="B42" s="19" t="n">
        <v>0.4270833333333333</v>
      </c>
      <c r="C42" s="3" t="n">
        <v>11</v>
      </c>
      <c r="D42" s="4" t="n">
        <v>30607</v>
      </c>
      <c r="E42" s="5" t="n">
        <v>8757</v>
      </c>
      <c r="F42" s="4" t="n">
        <v>5348</v>
      </c>
      <c r="G42" s="5" t="n">
        <v>7276</v>
      </c>
    </row>
    <row r="43" customFormat="1" s="13">
      <c r="A43" s="18" t="n">
        <v>46321</v>
      </c>
      <c r="B43" s="19" t="n">
        <v>0.4375</v>
      </c>
      <c r="C43" s="3" t="n">
        <v>11</v>
      </c>
      <c r="D43" s="4" t="n">
        <v>30349</v>
      </c>
      <c r="E43" s="5" t="n">
        <v>8767</v>
      </c>
      <c r="F43" s="4" t="n">
        <v>5688</v>
      </c>
      <c r="G43" s="5" t="n">
        <v>7276</v>
      </c>
    </row>
    <row r="44" customFormat="1" s="13">
      <c r="A44" s="18" t="n">
        <v>46321</v>
      </c>
      <c r="B44" s="19" t="n">
        <v>0.4479166666666667</v>
      </c>
      <c r="C44" s="3" t="n">
        <v>11</v>
      </c>
      <c r="D44" s="4" t="n">
        <v>30556</v>
      </c>
      <c r="E44" s="5" t="n">
        <v>8779</v>
      </c>
      <c r="F44" s="4" t="n">
        <v>5994</v>
      </c>
      <c r="G44" s="5" t="n">
        <v>7276</v>
      </c>
    </row>
    <row r="45" customFormat="1" s="13">
      <c r="A45" s="18" t="n">
        <v>46321</v>
      </c>
      <c r="B45" s="19" t="n">
        <v>0.4583333333333333</v>
      </c>
      <c r="C45" s="3" t="n">
        <v>11</v>
      </c>
      <c r="D45" s="4" t="n">
        <v>31092</v>
      </c>
      <c r="E45" s="5" t="n">
        <v>8789</v>
      </c>
      <c r="F45" s="4" t="n">
        <v>6333</v>
      </c>
      <c r="G45" s="5" t="n">
        <v>7276</v>
      </c>
    </row>
    <row r="46" customFormat="1" s="13">
      <c r="A46" s="18" t="n">
        <v>46321</v>
      </c>
      <c r="B46" s="19" t="n">
        <v>0.46875</v>
      </c>
      <c r="C46" s="3" t="n">
        <v>12</v>
      </c>
      <c r="D46" s="4" t="n">
        <v>32707</v>
      </c>
      <c r="E46" s="5" t="n">
        <v>8788</v>
      </c>
      <c r="F46" s="4" t="n">
        <v>6677</v>
      </c>
      <c r="G46" s="5" t="n">
        <v>7276</v>
      </c>
    </row>
    <row r="47" customFormat="1" s="13">
      <c r="A47" s="18" t="n">
        <v>46321</v>
      </c>
      <c r="B47" s="19" t="n">
        <v>0.4791666666666667</v>
      </c>
      <c r="C47" s="3" t="n">
        <v>12</v>
      </c>
      <c r="D47" s="4" t="n">
        <v>32120</v>
      </c>
      <c r="E47" s="5" t="n">
        <v>8803</v>
      </c>
      <c r="F47" s="4" t="n">
        <v>6949</v>
      </c>
      <c r="G47" s="5" t="n">
        <v>6770</v>
      </c>
    </row>
    <row r="48" customFormat="1" s="13">
      <c r="A48" s="18" t="n">
        <v>46321</v>
      </c>
      <c r="B48" s="19" t="n">
        <v>0.4895833333333333</v>
      </c>
      <c r="C48" s="3" t="n">
        <v>12</v>
      </c>
      <c r="D48" s="4" t="n">
        <v>31521</v>
      </c>
      <c r="E48" s="5" t="n">
        <v>8796</v>
      </c>
      <c r="F48" s="4" t="n">
        <v>7213</v>
      </c>
      <c r="G48" s="5" t="n">
        <v>6264</v>
      </c>
    </row>
    <row r="49" customFormat="1" s="13">
      <c r="A49" s="18" t="n">
        <v>46321</v>
      </c>
      <c r="B49" s="19" t="n">
        <v>0.5</v>
      </c>
      <c r="C49" s="3" t="n">
        <v>12</v>
      </c>
      <c r="D49" s="4" t="n">
        <v>30118</v>
      </c>
      <c r="E49" s="5" t="n">
        <v>8791</v>
      </c>
      <c r="F49" s="4" t="n">
        <v>7432</v>
      </c>
      <c r="G49" s="5" t="n">
        <v>5758</v>
      </c>
    </row>
    <row r="50" customFormat="1" s="13">
      <c r="A50" s="18" t="n">
        <v>46321</v>
      </c>
      <c r="B50" s="19" t="n">
        <v>0.5104166666666666</v>
      </c>
      <c r="C50" s="3" t="n">
        <v>13</v>
      </c>
      <c r="D50" s="4" t="n">
        <v>29246</v>
      </c>
      <c r="E50" s="5" t="n">
        <v>8799</v>
      </c>
      <c r="F50" s="4" t="n">
        <v>7594</v>
      </c>
      <c r="G50" s="5" t="n">
        <v>5248</v>
      </c>
    </row>
    <row r="51" customFormat="1" s="13">
      <c r="A51" s="18" t="n">
        <v>46321</v>
      </c>
      <c r="B51" s="19" t="n">
        <v>0.5208333333333334</v>
      </c>
      <c r="C51" s="3" t="n">
        <v>13</v>
      </c>
      <c r="D51" s="4" t="n">
        <v>28619</v>
      </c>
      <c r="E51" s="5" t="n">
        <v>8786</v>
      </c>
      <c r="F51" s="4" t="n">
        <v>7686</v>
      </c>
      <c r="G51" s="5" t="n">
        <v>5248</v>
      </c>
    </row>
    <row r="52" customFormat="1" s="13">
      <c r="A52" s="18" t="n">
        <v>46321</v>
      </c>
      <c r="B52" s="19" t="n">
        <v>0.53125</v>
      </c>
      <c r="C52" s="3" t="n">
        <v>13</v>
      </c>
      <c r="D52" s="4" t="n">
        <v>28260</v>
      </c>
      <c r="E52" s="5" t="n">
        <v>8798</v>
      </c>
      <c r="F52" s="4" t="n">
        <v>7781</v>
      </c>
      <c r="G52" s="5" t="n">
        <v>5248</v>
      </c>
    </row>
    <row r="53" customFormat="1" s="13">
      <c r="A53" s="18" t="n">
        <v>46321</v>
      </c>
      <c r="B53" s="19" t="n">
        <v>0.5416666666666666</v>
      </c>
      <c r="C53" s="3" t="n">
        <v>13</v>
      </c>
      <c r="D53" s="4" t="n">
        <v>28202</v>
      </c>
      <c r="E53" s="5" t="n">
        <v>8793</v>
      </c>
      <c r="F53" s="4" t="n">
        <v>7802</v>
      </c>
      <c r="G53" s="5" t="n">
        <v>5248</v>
      </c>
    </row>
    <row r="54" customFormat="1" s="13">
      <c r="A54" s="18" t="n">
        <v>46321</v>
      </c>
      <c r="B54" s="19" t="n">
        <v>0.5520833333333334</v>
      </c>
      <c r="C54" s="3" t="n">
        <v>14</v>
      </c>
      <c r="D54" s="4" t="n">
        <v>28832</v>
      </c>
      <c r="E54" s="5" t="n">
        <v>8782</v>
      </c>
      <c r="F54" s="4" t="n">
        <v>7812</v>
      </c>
      <c r="G54" s="5" t="n">
        <v>5248</v>
      </c>
    </row>
    <row r="55" customFormat="1" s="13">
      <c r="A55" s="18" t="n">
        <v>46321</v>
      </c>
      <c r="B55" s="19" t="n">
        <v>0.5625</v>
      </c>
      <c r="C55" s="3" t="n">
        <v>14</v>
      </c>
      <c r="D55" s="4" t="n">
        <v>29050</v>
      </c>
      <c r="E55" s="5" t="n">
        <v>8774</v>
      </c>
      <c r="F55" s="4" t="n">
        <v>7748</v>
      </c>
      <c r="G55" s="5" t="n">
        <v>5248</v>
      </c>
    </row>
    <row r="56" customFormat="1" s="13">
      <c r="A56" s="18" t="n">
        <v>46321</v>
      </c>
      <c r="B56" s="19" t="n">
        <v>0.5729166666666666</v>
      </c>
      <c r="C56" s="3" t="n">
        <v>14</v>
      </c>
      <c r="D56" s="4" t="n">
        <v>29040</v>
      </c>
      <c r="E56" s="5" t="n">
        <v>8766</v>
      </c>
      <c r="F56" s="4" t="n">
        <v>7640</v>
      </c>
      <c r="G56" s="5" t="n">
        <v>5248</v>
      </c>
    </row>
    <row r="57" customFormat="1" s="13">
      <c r="A57" s="18" t="n">
        <v>46321</v>
      </c>
      <c r="B57" s="19" t="n">
        <v>0.5833333333333334</v>
      </c>
      <c r="C57" s="3" t="n">
        <v>14</v>
      </c>
      <c r="D57" s="4" t="n">
        <v>29090</v>
      </c>
      <c r="E57" s="5" t="n">
        <v>8761</v>
      </c>
      <c r="F57" s="4" t="n">
        <v>7517</v>
      </c>
      <c r="G57" s="5" t="n">
        <v>5248</v>
      </c>
    </row>
    <row r="58" customFormat="1" s="13">
      <c r="A58" s="18" t="n">
        <v>46321</v>
      </c>
      <c r="B58" s="19" t="n">
        <v>0.59375</v>
      </c>
      <c r="C58" s="3" t="n">
        <v>15</v>
      </c>
      <c r="D58" s="4" t="n">
        <v>29182</v>
      </c>
      <c r="E58" s="5" t="n">
        <v>8745</v>
      </c>
      <c r="F58" s="4" t="n">
        <v>7319</v>
      </c>
      <c r="G58" s="5" t="n">
        <v>5248</v>
      </c>
    </row>
    <row r="59" customFormat="1" s="13">
      <c r="A59" s="18" t="n">
        <v>46321</v>
      </c>
      <c r="B59" s="19" t="n">
        <v>0.6041666666666666</v>
      </c>
      <c r="C59" s="3" t="n">
        <v>15</v>
      </c>
      <c r="D59" s="4" t="n">
        <v>29159</v>
      </c>
      <c r="E59" s="5" t="n">
        <v>8738</v>
      </c>
      <c r="F59" s="4" t="n">
        <v>7038</v>
      </c>
      <c r="G59" s="5" t="n">
        <v>5248</v>
      </c>
    </row>
    <row r="60" customFormat="1" s="13">
      <c r="A60" s="18" t="n">
        <v>46321</v>
      </c>
      <c r="B60" s="19" t="n">
        <v>0.6145833333333334</v>
      </c>
      <c r="C60" s="3" t="n">
        <v>15</v>
      </c>
      <c r="D60" s="4" t="n">
        <v>29256</v>
      </c>
      <c r="E60" s="5" t="n">
        <v>8734</v>
      </c>
      <c r="F60" s="4" t="n">
        <v>6714</v>
      </c>
      <c r="G60" s="5" t="n">
        <v>5248</v>
      </c>
    </row>
    <row r="61" customFormat="1" s="13">
      <c r="A61" s="18" t="n">
        <v>46321</v>
      </c>
      <c r="B61" s="19" t="n">
        <v>0.625</v>
      </c>
      <c r="C61" s="3" t="n">
        <v>15</v>
      </c>
      <c r="D61" s="4" t="n">
        <v>29312</v>
      </c>
      <c r="E61" s="5" t="n">
        <v>8715</v>
      </c>
      <c r="F61" s="4" t="n">
        <v>6306</v>
      </c>
      <c r="G61" s="5" t="n">
        <v>5248</v>
      </c>
    </row>
    <row r="62" customFormat="1" s="13">
      <c r="A62" s="18" t="n">
        <v>46321</v>
      </c>
      <c r="B62" s="19" t="n">
        <v>0.6354166666666666</v>
      </c>
      <c r="C62" s="3" t="n">
        <v>16</v>
      </c>
      <c r="D62" s="4" t="n">
        <v>29291</v>
      </c>
      <c r="E62" s="5" t="n">
        <v>8695</v>
      </c>
      <c r="F62" s="4" t="n">
        <v>5876</v>
      </c>
      <c r="G62" s="5" t="n">
        <v>5398</v>
      </c>
    </row>
    <row r="63" customFormat="1" s="13">
      <c r="A63" s="18" t="n">
        <v>46321</v>
      </c>
      <c r="B63" s="19" t="n">
        <v>0.6458333333333334</v>
      </c>
      <c r="C63" s="3" t="n">
        <v>16</v>
      </c>
      <c r="D63" s="4" t="n">
        <v>29220</v>
      </c>
      <c r="E63" s="5" t="n">
        <v>8680</v>
      </c>
      <c r="F63" s="4" t="n">
        <v>5320</v>
      </c>
      <c r="G63" s="5" t="n">
        <v>6062</v>
      </c>
    </row>
    <row r="64" customFormat="1" s="13">
      <c r="A64" s="18" t="n">
        <v>46321</v>
      </c>
      <c r="B64" s="19" t="n">
        <v>0.65625</v>
      </c>
      <c r="C64" s="3" t="n">
        <v>16</v>
      </c>
      <c r="D64" s="4" t="n">
        <v>29735</v>
      </c>
      <c r="E64" s="5" t="n">
        <v>8660</v>
      </c>
      <c r="F64" s="4" t="n">
        <v>4723</v>
      </c>
      <c r="G64" s="5" t="n">
        <v>6372</v>
      </c>
    </row>
    <row r="65" customFormat="1" s="13">
      <c r="A65" s="18" t="n">
        <v>46321</v>
      </c>
      <c r="B65" s="19" t="n">
        <v>0.6666666666666666</v>
      </c>
      <c r="C65" s="3" t="n">
        <v>16</v>
      </c>
      <c r="D65" s="4" t="n">
        <v>30296</v>
      </c>
      <c r="E65" s="5" t="n">
        <v>8637</v>
      </c>
      <c r="F65" s="4" t="n">
        <v>4110</v>
      </c>
      <c r="G65" s="5" t="n">
        <v>6682</v>
      </c>
    </row>
    <row r="66" customFormat="1" s="13">
      <c r="A66" s="18" t="n">
        <v>46321</v>
      </c>
      <c r="B66" s="19" t="n">
        <v>0.6770833333333334</v>
      </c>
      <c r="C66" s="3" t="n">
        <v>17</v>
      </c>
      <c r="D66" s="4" t="n">
        <v>31167</v>
      </c>
      <c r="E66" s="5" t="n">
        <v>8615</v>
      </c>
      <c r="F66" s="4" t="n">
        <v>3482</v>
      </c>
      <c r="G66" s="5" t="n">
        <v>6992</v>
      </c>
    </row>
    <row r="67" customFormat="1" s="13">
      <c r="A67" s="18" t="n">
        <v>46321</v>
      </c>
      <c r="B67" s="19" t="n">
        <v>0.6875</v>
      </c>
      <c r="C67" s="3" t="n">
        <v>17</v>
      </c>
      <c r="D67" s="4" t="n">
        <v>32119</v>
      </c>
      <c r="E67" s="5" t="n">
        <v>8636</v>
      </c>
      <c r="F67" s="4" t="n">
        <v>2856</v>
      </c>
      <c r="G67" s="5" t="n">
        <v>7810</v>
      </c>
    </row>
    <row r="68" customFormat="1" s="13">
      <c r="A68" s="18" t="n">
        <v>46321</v>
      </c>
      <c r="B68" s="19" t="n">
        <v>0.6979166666666666</v>
      </c>
      <c r="C68" s="3" t="n">
        <v>17</v>
      </c>
      <c r="D68" s="4" t="n">
        <v>32792</v>
      </c>
      <c r="E68" s="5" t="n">
        <v>8712</v>
      </c>
      <c r="F68" s="4" t="n">
        <v>2296</v>
      </c>
      <c r="G68" s="5" t="n">
        <v>8629</v>
      </c>
    </row>
    <row r="69" customFormat="1" s="13">
      <c r="A69" s="18" t="n">
        <v>46321</v>
      </c>
      <c r="B69" s="19" t="n">
        <v>0.7083333333333334</v>
      </c>
      <c r="C69" s="3" t="n">
        <v>17</v>
      </c>
      <c r="D69" s="4" t="n">
        <v>33346</v>
      </c>
      <c r="E69" s="5" t="n">
        <v>8682</v>
      </c>
      <c r="F69" s="4" t="n">
        <v>1834</v>
      </c>
      <c r="G69" s="5" t="n">
        <v>9447</v>
      </c>
    </row>
    <row r="70" customFormat="1" s="13">
      <c r="A70" s="18" t="n">
        <v>46321</v>
      </c>
      <c r="B70" s="19" t="n">
        <v>0.71875</v>
      </c>
      <c r="C70" s="3" t="n">
        <v>18</v>
      </c>
      <c r="D70" s="4" t="n">
        <v>33820</v>
      </c>
      <c r="E70" s="5" t="n">
        <v>8654</v>
      </c>
      <c r="F70" s="4" t="n">
        <v>1510</v>
      </c>
      <c r="G70" s="5" t="n">
        <v>10378</v>
      </c>
    </row>
    <row r="71" customFormat="1" s="13">
      <c r="A71" s="18" t="n">
        <v>46321</v>
      </c>
      <c r="B71" s="19" t="n">
        <v>0.7291666666666666</v>
      </c>
      <c r="C71" s="3" t="n">
        <v>18</v>
      </c>
      <c r="D71" s="4" t="n">
        <v>34314</v>
      </c>
      <c r="E71" s="5" t="n">
        <v>8631</v>
      </c>
      <c r="F71" s="4" t="n">
        <v>1364</v>
      </c>
      <c r="G71" s="5" t="n">
        <v>10541</v>
      </c>
    </row>
    <row r="72" customFormat="1" s="13">
      <c r="A72" s="18" t="n">
        <v>46321</v>
      </c>
      <c r="B72" s="19" t="n">
        <v>0.7395833333333334</v>
      </c>
      <c r="C72" s="3" t="n">
        <v>18</v>
      </c>
      <c r="D72" s="4" t="n">
        <v>34638</v>
      </c>
      <c r="E72" s="5" t="n">
        <v>8603</v>
      </c>
      <c r="F72" s="4" t="n">
        <v>1334</v>
      </c>
      <c r="G72" s="5" t="n">
        <v>10554</v>
      </c>
    </row>
    <row r="73" customFormat="1" s="13">
      <c r="A73" s="18" t="n">
        <v>46321</v>
      </c>
      <c r="B73" s="19" t="n">
        <v>0.75</v>
      </c>
      <c r="C73" s="3" t="n">
        <v>18</v>
      </c>
      <c r="D73" s="4" t="n">
        <v>34626</v>
      </c>
      <c r="E73" s="5" t="n">
        <v>8579</v>
      </c>
      <c r="F73" s="4" t="n">
        <v>1357</v>
      </c>
      <c r="G73" s="5" t="n">
        <v>10567</v>
      </c>
    </row>
    <row r="74" customFormat="1" s="13">
      <c r="A74" s="18" t="n">
        <v>46321</v>
      </c>
      <c r="B74" s="19" t="n">
        <v>0.7604166666666666</v>
      </c>
      <c r="C74" s="3" t="n">
        <v>19</v>
      </c>
      <c r="D74" s="4" t="n">
        <v>34124</v>
      </c>
      <c r="E74" s="5" t="n">
        <v>8565</v>
      </c>
      <c r="F74" s="4" t="n">
        <v>1396</v>
      </c>
      <c r="G74" s="5" t="n">
        <v>10581</v>
      </c>
    </row>
    <row r="75" customFormat="1" s="13">
      <c r="A75" s="18" t="n">
        <v>46321</v>
      </c>
      <c r="B75" s="19" t="n">
        <v>0.7708333333333334</v>
      </c>
      <c r="C75" s="3" t="n">
        <v>19</v>
      </c>
      <c r="D75" s="4" t="n">
        <v>33644</v>
      </c>
      <c r="E75" s="5" t="n">
        <v>8548</v>
      </c>
      <c r="F75" s="4" t="n">
        <v>1441</v>
      </c>
      <c r="G75" s="5" t="n">
        <v>10661</v>
      </c>
    </row>
    <row r="76" customFormat="1" s="13">
      <c r="A76" s="18" t="n">
        <v>46321</v>
      </c>
      <c r="B76" s="19" t="n">
        <v>0.78125</v>
      </c>
      <c r="C76" s="3" t="n">
        <v>19</v>
      </c>
      <c r="D76" s="4" t="n">
        <v>33040</v>
      </c>
      <c r="E76" s="5" t="n">
        <v>8536</v>
      </c>
      <c r="F76" s="4" t="n">
        <v>1489</v>
      </c>
      <c r="G76" s="5" t="n">
        <v>10742</v>
      </c>
    </row>
    <row r="77" customFormat="1" s="13">
      <c r="A77" s="18" t="n">
        <v>46321</v>
      </c>
      <c r="B77" s="19" t="n">
        <v>0.7916666666666666</v>
      </c>
      <c r="C77" s="3" t="n">
        <v>19</v>
      </c>
      <c r="D77" s="4" t="n">
        <v>32396</v>
      </c>
      <c r="E77" s="5" t="n">
        <v>8525</v>
      </c>
      <c r="F77" s="4" t="n">
        <v>1539</v>
      </c>
      <c r="G77" s="5" t="n">
        <v>10823</v>
      </c>
    </row>
    <row r="78" customFormat="1" s="13">
      <c r="A78" s="18" t="n">
        <v>46321</v>
      </c>
      <c r="B78" s="19" t="n">
        <v>0.8020833333333334</v>
      </c>
      <c r="C78" s="3" t="n">
        <v>20</v>
      </c>
      <c r="D78" s="4" t="n">
        <v>32114</v>
      </c>
      <c r="E78" s="5" t="n">
        <v>8514</v>
      </c>
      <c r="F78" s="4" t="n">
        <v>1604</v>
      </c>
      <c r="G78" s="5" t="n">
        <v>10904</v>
      </c>
    </row>
    <row r="79" customFormat="1" s="13">
      <c r="A79" s="18" t="n">
        <v>46321</v>
      </c>
      <c r="B79" s="19" t="n">
        <v>0.8125</v>
      </c>
      <c r="C79" s="3" t="n">
        <v>20</v>
      </c>
      <c r="D79" s="4" t="n">
        <v>31631</v>
      </c>
      <c r="E79" s="5" t="n">
        <v>8512</v>
      </c>
      <c r="F79" s="4" t="n">
        <v>1667</v>
      </c>
      <c r="G79" s="5" t="n">
        <v>10921</v>
      </c>
    </row>
    <row r="80" customFormat="1" s="13">
      <c r="A80" s="18" t="n">
        <v>46321</v>
      </c>
      <c r="B80" s="19" t="n">
        <v>0.8229166666666666</v>
      </c>
      <c r="C80" s="3" t="n">
        <v>20</v>
      </c>
      <c r="D80" s="4" t="n">
        <v>31349</v>
      </c>
      <c r="E80" s="5" t="n">
        <v>8512</v>
      </c>
      <c r="F80" s="4" t="n">
        <v>1729</v>
      </c>
      <c r="G80" s="5" t="n">
        <v>10938</v>
      </c>
    </row>
    <row r="81" customFormat="1" s="13">
      <c r="A81" s="18" t="n">
        <v>46321</v>
      </c>
      <c r="B81" s="19" t="n">
        <v>0.8333333333333334</v>
      </c>
      <c r="C81" s="3" t="n">
        <v>20</v>
      </c>
      <c r="D81" s="4" t="n">
        <v>31228</v>
      </c>
      <c r="E81" s="5" t="n">
        <v>8313</v>
      </c>
      <c r="F81" s="4" t="n">
        <v>1808</v>
      </c>
      <c r="G81" s="5" t="n">
        <v>10955</v>
      </c>
    </row>
    <row r="82" customFormat="1" s="13">
      <c r="A82" s="18" t="n">
        <v>46321</v>
      </c>
      <c r="B82" s="19" t="n">
        <v>0.84375</v>
      </c>
      <c r="C82" s="3" t="n">
        <v>21</v>
      </c>
      <c r="D82" s="4" t="n">
        <v>30946</v>
      </c>
      <c r="E82" s="5" t="n">
        <v>8110</v>
      </c>
      <c r="F82" s="4" t="n">
        <v>1893</v>
      </c>
      <c r="G82" s="5" t="n">
        <v>10973</v>
      </c>
    </row>
    <row r="83" customFormat="1" s="13">
      <c r="A83" s="18" t="n">
        <v>46321</v>
      </c>
      <c r="B83" s="19" t="n">
        <v>0.8541666666666666</v>
      </c>
      <c r="C83" s="3" t="n">
        <v>21</v>
      </c>
      <c r="D83" s="4" t="n">
        <v>30946</v>
      </c>
      <c r="E83" s="5" t="n">
        <v>8110</v>
      </c>
      <c r="F83" s="4" t="n">
        <v>1986</v>
      </c>
      <c r="G83" s="5" t="n">
        <v>10467</v>
      </c>
    </row>
    <row r="84" customFormat="1" s="13">
      <c r="A84" s="18" t="n">
        <v>46321</v>
      </c>
      <c r="B84" s="19" t="n">
        <v>0.8645833333333334</v>
      </c>
      <c r="C84" s="3" t="n">
        <v>21</v>
      </c>
      <c r="D84" s="4" t="n">
        <v>30664</v>
      </c>
      <c r="E84" s="5" t="n">
        <v>8111</v>
      </c>
      <c r="F84" s="4" t="n">
        <v>2087</v>
      </c>
      <c r="G84" s="5" t="n">
        <v>9961</v>
      </c>
    </row>
    <row r="85" customFormat="1" s="13">
      <c r="A85" s="18" t="n">
        <v>46321</v>
      </c>
      <c r="B85" s="19" t="n">
        <v>0.875</v>
      </c>
      <c r="C85" s="3" t="n">
        <v>21</v>
      </c>
      <c r="D85" s="4" t="n">
        <v>30423</v>
      </c>
      <c r="E85" s="5" t="n">
        <v>8110</v>
      </c>
      <c r="F85" s="4" t="n">
        <v>2201</v>
      </c>
      <c r="G85" s="5" t="n">
        <v>9455</v>
      </c>
    </row>
    <row r="86" customFormat="1" s="13">
      <c r="A86" s="18" t="n">
        <v>46321</v>
      </c>
      <c r="B86" s="19" t="n">
        <v>0.8854166666666666</v>
      </c>
      <c r="C86" s="3" t="n">
        <v>22</v>
      </c>
      <c r="D86" s="4" t="n">
        <v>30221</v>
      </c>
      <c r="E86" s="5" t="n">
        <v>8098</v>
      </c>
      <c r="F86" s="4" t="n">
        <v>2323</v>
      </c>
      <c r="G86" s="5" t="n">
        <v>8795</v>
      </c>
    </row>
    <row r="87" customFormat="1" s="13">
      <c r="A87" s="18" t="n">
        <v>46321</v>
      </c>
      <c r="B87" s="19" t="n">
        <v>0.8958333333333334</v>
      </c>
      <c r="C87" s="3" t="n">
        <v>22</v>
      </c>
      <c r="D87" s="4" t="n">
        <v>29899</v>
      </c>
      <c r="E87" s="5" t="n">
        <v>8098</v>
      </c>
      <c r="F87" s="4" t="n">
        <v>2460</v>
      </c>
      <c r="G87" s="5" t="n">
        <v>8527</v>
      </c>
    </row>
    <row r="88" customFormat="1" s="13">
      <c r="A88" s="18" t="n">
        <v>46321</v>
      </c>
      <c r="B88" s="19" t="n">
        <v>0.90625</v>
      </c>
      <c r="C88" s="3" t="n">
        <v>22</v>
      </c>
      <c r="D88" s="4" t="n">
        <v>29336</v>
      </c>
      <c r="E88" s="5" t="n">
        <v>8098</v>
      </c>
      <c r="F88" s="4" t="n">
        <v>2607</v>
      </c>
      <c r="G88" s="5" t="n">
        <v>8260</v>
      </c>
    </row>
    <row r="89" customFormat="1" s="13">
      <c r="A89" s="18" t="n">
        <v>46321</v>
      </c>
      <c r="B89" s="19" t="n">
        <v>0.9166666666666666</v>
      </c>
      <c r="C89" s="3" t="n">
        <v>22</v>
      </c>
      <c r="D89" s="4" t="n">
        <v>28812</v>
      </c>
      <c r="E89" s="5" t="n">
        <v>8098</v>
      </c>
      <c r="F89" s="4" t="n">
        <v>2759</v>
      </c>
      <c r="G89" s="5" t="n">
        <v>7993</v>
      </c>
    </row>
    <row r="90" customFormat="1" s="13">
      <c r="A90" s="18" t="n">
        <v>46321</v>
      </c>
      <c r="B90" s="19" t="n">
        <v>0.9270833333333334</v>
      </c>
      <c r="C90" s="3" t="n">
        <v>23</v>
      </c>
      <c r="D90" s="4" t="n">
        <v>28490</v>
      </c>
      <c r="E90" s="5" t="n">
        <v>8095</v>
      </c>
      <c r="F90" s="4" t="n">
        <v>2935</v>
      </c>
      <c r="G90" s="5" t="n">
        <v>7726</v>
      </c>
    </row>
    <row r="91" customFormat="1" s="13">
      <c r="A91" s="18" t="n">
        <v>46321</v>
      </c>
      <c r="B91" s="19" t="n">
        <v>0.9375</v>
      </c>
      <c r="C91" s="3" t="n">
        <v>23</v>
      </c>
      <c r="D91" s="4" t="n">
        <v>28087</v>
      </c>
      <c r="E91" s="5" t="n">
        <v>8095</v>
      </c>
      <c r="F91" s="4" t="n">
        <v>3114</v>
      </c>
      <c r="G91" s="5" t="n">
        <v>7240</v>
      </c>
    </row>
    <row r="92" customFormat="1" s="13">
      <c r="A92" s="18" t="n">
        <v>46321</v>
      </c>
      <c r="B92" s="19" t="n">
        <v>0.9479166666666666</v>
      </c>
      <c r="C92" s="3" t="n">
        <v>23</v>
      </c>
      <c r="D92" s="4" t="n">
        <v>27765</v>
      </c>
      <c r="E92" s="5" t="n">
        <v>8095</v>
      </c>
      <c r="F92" s="4" t="n">
        <v>3305</v>
      </c>
      <c r="G92" s="5" t="n">
        <v>6754</v>
      </c>
    </row>
    <row r="93" customFormat="1" s="13">
      <c r="A93" s="18" t="n">
        <v>46321</v>
      </c>
      <c r="B93" s="19" t="n">
        <v>0.9583333333333334</v>
      </c>
      <c r="C93" s="3" t="n">
        <v>23</v>
      </c>
      <c r="D93" s="4" t="n">
        <v>27362</v>
      </c>
      <c r="E93" s="5" t="n">
        <v>8095</v>
      </c>
      <c r="F93" s="4" t="n">
        <v>3504</v>
      </c>
      <c r="G93" s="5" t="n">
        <v>6268</v>
      </c>
    </row>
    <row r="94" customFormat="1" s="13">
      <c r="A94" s="18" t="n">
        <v>46321</v>
      </c>
      <c r="B94" s="19" t="n">
        <v>0.96875</v>
      </c>
      <c r="C94" s="3" t="n">
        <v>24</v>
      </c>
      <c r="D94" s="4" t="n">
        <v>26960</v>
      </c>
      <c r="E94" s="5" t="n">
        <v>8094</v>
      </c>
      <c r="F94" s="4" t="n">
        <v>3744</v>
      </c>
      <c r="G94" s="5" t="n">
        <v>5780</v>
      </c>
    </row>
    <row r="95" customFormat="1" s="13">
      <c r="A95" s="18" t="n">
        <v>46321</v>
      </c>
      <c r="B95" s="19" t="n">
        <v>0.9791666666666666</v>
      </c>
      <c r="C95" s="3" t="n">
        <v>24</v>
      </c>
      <c r="D95" s="4" t="n">
        <v>26597</v>
      </c>
      <c r="E95" s="5" t="n">
        <v>8094</v>
      </c>
      <c r="F95" s="4" t="n">
        <v>3999</v>
      </c>
      <c r="G95" s="5" t="n">
        <v>5794</v>
      </c>
    </row>
    <row r="96" customFormat="1" s="13">
      <c r="A96" s="18" t="n">
        <v>46321</v>
      </c>
      <c r="B96" s="19" t="n">
        <v>0.9895833333333334</v>
      </c>
      <c r="C96" s="3" t="n">
        <v>24</v>
      </c>
      <c r="D96" s="4" t="n">
        <v>26195</v>
      </c>
      <c r="E96" s="5" t="n">
        <v>8094</v>
      </c>
      <c r="F96" s="4" t="n">
        <v>4249</v>
      </c>
      <c r="G96" s="5" t="n">
        <v>5809</v>
      </c>
    </row>
    <row r="97" customFormat="1" s="13">
      <c r="A97" s="18" t="n">
        <v>46321</v>
      </c>
      <c r="B97" s="19" t="inlineStr">
        <is>
          <t>24:00</t>
        </is>
      </c>
      <c r="C97" s="3" t="n">
        <v>24</v>
      </c>
      <c r="D97" s="4" t="n">
        <v>26034</v>
      </c>
      <c r="E97" s="5" t="n">
        <v>8094</v>
      </c>
      <c r="F97" s="4" t="n">
        <v>4489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46321</v>
      </c>
      <c r="B2" s="19" t="n">
        <v>0.01041666666666667</v>
      </c>
      <c r="C2" s="3" t="n">
        <v>1</v>
      </c>
      <c r="D2" s="21" t="n">
        <v>15921</v>
      </c>
      <c r="E2" s="22" t="n">
        <v>15633</v>
      </c>
      <c r="F2" s="21" t="n">
        <v>16183</v>
      </c>
      <c r="G2" s="21" t="n">
        <v>15805</v>
      </c>
      <c r="H2" s="22" t="n">
        <v>15565</v>
      </c>
      <c r="I2" s="21" t="n">
        <v>16063</v>
      </c>
      <c r="J2" s="22" t="n">
        <v>16332</v>
      </c>
    </row>
    <row r="3">
      <c r="A3" s="18" t="n">
        <v>46321</v>
      </c>
      <c r="B3" s="19" t="n">
        <v>0.02083333333333333</v>
      </c>
      <c r="C3" s="3" t="n">
        <v>1</v>
      </c>
      <c r="D3" s="21" t="n">
        <v>15962</v>
      </c>
      <c r="E3" s="22" t="n">
        <v>15666</v>
      </c>
      <c r="F3" s="21" t="n">
        <v>16201</v>
      </c>
      <c r="G3" s="21" t="n">
        <v>15805</v>
      </c>
      <c r="H3" s="22" t="n">
        <v>15579</v>
      </c>
      <c r="I3" s="21" t="n">
        <v>16148</v>
      </c>
      <c r="J3" s="22" t="n">
        <v>16434</v>
      </c>
    </row>
    <row r="4">
      <c r="A4" s="18" t="n">
        <v>46321</v>
      </c>
      <c r="B4" s="19" t="n">
        <v>0.03125</v>
      </c>
      <c r="C4" s="3" t="n">
        <v>1</v>
      </c>
      <c r="D4" s="21" t="n">
        <v>15913</v>
      </c>
      <c r="E4" s="22" t="n">
        <v>15601</v>
      </c>
      <c r="F4" s="21" t="n">
        <v>16112</v>
      </c>
      <c r="G4" s="21" t="n">
        <v>15791</v>
      </c>
      <c r="H4" s="22" t="n">
        <v>15538</v>
      </c>
      <c r="I4" s="21" t="n">
        <v>16157</v>
      </c>
      <c r="J4" s="22" t="n">
        <v>16346</v>
      </c>
    </row>
    <row r="5">
      <c r="A5" s="18" t="n">
        <v>46321</v>
      </c>
      <c r="B5" s="19" t="n">
        <v>0.04166666666666666</v>
      </c>
      <c r="C5" s="3" t="n">
        <v>1</v>
      </c>
      <c r="D5" s="21" t="n">
        <v>15849</v>
      </c>
      <c r="E5" s="22" t="n">
        <v>15520</v>
      </c>
      <c r="F5" s="21" t="n">
        <v>16084</v>
      </c>
      <c r="G5" s="21" t="n">
        <v>15791</v>
      </c>
      <c r="H5" s="22" t="n">
        <v>15447</v>
      </c>
      <c r="I5" s="21" t="n">
        <v>16081</v>
      </c>
      <c r="J5" s="22" t="n">
        <v>16237</v>
      </c>
    </row>
    <row r="6">
      <c r="A6" s="18" t="n">
        <v>46321</v>
      </c>
      <c r="B6" s="19" t="n">
        <v>0.05208333333333334</v>
      </c>
      <c r="C6" s="3" t="n">
        <v>2</v>
      </c>
      <c r="D6" s="21" t="n">
        <v>15803</v>
      </c>
      <c r="E6" s="22" t="n">
        <v>15533</v>
      </c>
      <c r="F6" s="21" t="n">
        <v>15984</v>
      </c>
      <c r="G6" s="21" t="n">
        <v>15791</v>
      </c>
      <c r="H6" s="22" t="n">
        <v>15352</v>
      </c>
      <c r="I6" s="21" t="n">
        <v>15983</v>
      </c>
      <c r="J6" s="22" t="n">
        <v>16216</v>
      </c>
    </row>
    <row r="7">
      <c r="A7" s="18" t="n">
        <v>46321</v>
      </c>
      <c r="B7" s="19" t="n">
        <v>0.0625</v>
      </c>
      <c r="C7" s="3" t="n">
        <v>2</v>
      </c>
      <c r="D7" s="21" t="n">
        <v>15785</v>
      </c>
      <c r="E7" s="22" t="n">
        <v>15506</v>
      </c>
      <c r="F7" s="21" t="n">
        <v>15981</v>
      </c>
      <c r="G7" s="21" t="n">
        <v>15791</v>
      </c>
      <c r="H7" s="22" t="n">
        <v>15327</v>
      </c>
      <c r="I7" s="21" t="n">
        <v>15947</v>
      </c>
      <c r="J7" s="22" t="n">
        <v>16198</v>
      </c>
    </row>
    <row r="8">
      <c r="A8" s="18" t="n">
        <v>46321</v>
      </c>
      <c r="B8" s="19" t="n">
        <v>0.07291666666666667</v>
      </c>
      <c r="C8" s="3" t="n">
        <v>2</v>
      </c>
      <c r="D8" s="21" t="n">
        <v>15520</v>
      </c>
      <c r="E8" s="22" t="n">
        <v>15377</v>
      </c>
      <c r="F8" s="21" t="n">
        <v>15889</v>
      </c>
      <c r="G8" s="21" t="n">
        <v>15828</v>
      </c>
      <c r="H8" s="22" t="n">
        <v>14930</v>
      </c>
      <c r="I8" s="21" t="n">
        <v>15422</v>
      </c>
      <c r="J8" s="22" t="n">
        <v>15646</v>
      </c>
    </row>
    <row r="9">
      <c r="A9" s="18" t="n">
        <v>46321</v>
      </c>
      <c r="B9" s="19" t="n">
        <v>0.08333333333333333</v>
      </c>
      <c r="C9" s="3" t="n">
        <v>2</v>
      </c>
      <c r="D9" s="21" t="n">
        <v>15351</v>
      </c>
      <c r="E9" s="22" t="n">
        <v>15297</v>
      </c>
      <c r="F9" s="21" t="n">
        <v>15827</v>
      </c>
      <c r="G9" s="21" t="n">
        <v>15621</v>
      </c>
      <c r="H9" s="22" t="n">
        <v>14858</v>
      </c>
      <c r="I9" s="21" t="n">
        <v>15113</v>
      </c>
      <c r="J9" s="22" t="n">
        <v>15344</v>
      </c>
    </row>
    <row r="10">
      <c r="A10" s="18" t="n">
        <v>46321</v>
      </c>
      <c r="B10" s="19" t="n">
        <v>0.09375</v>
      </c>
      <c r="C10" s="3" t="n">
        <v>3</v>
      </c>
      <c r="D10" s="21" t="n">
        <v>16471</v>
      </c>
      <c r="E10" s="22" t="n">
        <v>16395</v>
      </c>
      <c r="F10" s="21" t="n">
        <v>16526</v>
      </c>
      <c r="G10" s="21" t="n">
        <v>16641</v>
      </c>
      <c r="H10" s="22" t="n">
        <v>16035</v>
      </c>
      <c r="I10" s="21" t="n">
        <v>16560</v>
      </c>
      <c r="J10" s="22" t="n">
        <v>16643</v>
      </c>
    </row>
    <row r="11">
      <c r="A11" s="18" t="n">
        <v>46321</v>
      </c>
      <c r="B11" s="19" t="n">
        <v>0.1041666666666667</v>
      </c>
      <c r="C11" s="3" t="n">
        <v>3</v>
      </c>
      <c r="D11" s="21" t="n">
        <v>16549</v>
      </c>
      <c r="E11" s="22" t="n">
        <v>16648</v>
      </c>
      <c r="F11" s="21" t="n">
        <v>16714</v>
      </c>
      <c r="G11" s="21" t="n">
        <v>16658</v>
      </c>
      <c r="H11" s="22" t="n">
        <v>16121</v>
      </c>
      <c r="I11" s="21" t="n">
        <v>16490</v>
      </c>
      <c r="J11" s="22" t="n">
        <v>16581</v>
      </c>
    </row>
    <row r="12">
      <c r="A12" s="18" t="n">
        <v>46321</v>
      </c>
      <c r="B12" s="19" t="n">
        <v>0.1145833333333333</v>
      </c>
      <c r="C12" s="3" t="n">
        <v>3</v>
      </c>
      <c r="D12" s="21" t="n">
        <v>16508</v>
      </c>
      <c r="E12" s="22" t="n">
        <v>16581</v>
      </c>
      <c r="F12" s="21" t="n">
        <v>16655</v>
      </c>
      <c r="G12" s="21" t="n">
        <v>16641</v>
      </c>
      <c r="H12" s="22" t="n">
        <v>16099</v>
      </c>
      <c r="I12" s="21" t="n">
        <v>16503</v>
      </c>
      <c r="J12" s="22" t="n">
        <v>16497</v>
      </c>
    </row>
    <row r="13">
      <c r="A13" s="18" t="n">
        <v>46321</v>
      </c>
      <c r="B13" s="19" t="n">
        <v>0.125</v>
      </c>
      <c r="C13" s="3" t="n">
        <v>3</v>
      </c>
      <c r="D13" s="21" t="n">
        <v>16300</v>
      </c>
      <c r="E13" s="22" t="n">
        <v>16441</v>
      </c>
      <c r="F13" s="21" t="n">
        <v>16621</v>
      </c>
      <c r="G13" s="21" t="n">
        <v>16158</v>
      </c>
      <c r="H13" s="22" t="n">
        <v>15874</v>
      </c>
      <c r="I13" s="21" t="n">
        <v>16321</v>
      </c>
      <c r="J13" s="22" t="n">
        <v>16305</v>
      </c>
    </row>
    <row r="14">
      <c r="A14" s="18" t="n">
        <v>46321</v>
      </c>
      <c r="B14" s="19" t="n">
        <v>0.1354166666666667</v>
      </c>
      <c r="C14" s="3" t="n">
        <v>4</v>
      </c>
      <c r="D14" s="21" t="n">
        <v>16192</v>
      </c>
      <c r="E14" s="22" t="n">
        <v>16422</v>
      </c>
      <c r="F14" s="21" t="n">
        <v>16477</v>
      </c>
      <c r="G14" s="21" t="n">
        <v>16099</v>
      </c>
      <c r="H14" s="22" t="n">
        <v>15734</v>
      </c>
      <c r="I14" s="21" t="n">
        <v>16096</v>
      </c>
      <c r="J14" s="22" t="n">
        <v>16207</v>
      </c>
    </row>
    <row r="15">
      <c r="A15" s="18" t="n">
        <v>46321</v>
      </c>
      <c r="B15" s="19" t="n">
        <v>0.1458333333333333</v>
      </c>
      <c r="C15" s="3" t="n">
        <v>4</v>
      </c>
      <c r="D15" s="21" t="n">
        <v>16249</v>
      </c>
      <c r="E15" s="22" t="n">
        <v>16410</v>
      </c>
      <c r="F15" s="21" t="n">
        <v>16566</v>
      </c>
      <c r="G15" s="21" t="n">
        <v>16154</v>
      </c>
      <c r="H15" s="22" t="n">
        <v>15822</v>
      </c>
      <c r="I15" s="21" t="n">
        <v>16163</v>
      </c>
      <c r="J15" s="22" t="n">
        <v>16292</v>
      </c>
    </row>
    <row r="16">
      <c r="A16" s="18" t="n">
        <v>46321</v>
      </c>
      <c r="B16" s="19" t="n">
        <v>0.15625</v>
      </c>
      <c r="C16" s="3" t="n">
        <v>4</v>
      </c>
      <c r="D16" s="21" t="n">
        <v>16400</v>
      </c>
      <c r="E16" s="22" t="n">
        <v>16453</v>
      </c>
      <c r="F16" s="21" t="n">
        <v>16582</v>
      </c>
      <c r="G16" s="21" t="n">
        <v>16620</v>
      </c>
      <c r="H16" s="22" t="n">
        <v>16041</v>
      </c>
      <c r="I16" s="21" t="n">
        <v>16257</v>
      </c>
      <c r="J16" s="22" t="n">
        <v>16389</v>
      </c>
    </row>
    <row r="17">
      <c r="A17" s="18" t="n">
        <v>46321</v>
      </c>
      <c r="B17" s="19" t="n">
        <v>0.1666666666666667</v>
      </c>
      <c r="C17" s="3" t="n">
        <v>4</v>
      </c>
      <c r="D17" s="21" t="n">
        <v>16396</v>
      </c>
      <c r="E17" s="22" t="n">
        <v>16457</v>
      </c>
      <c r="F17" s="21" t="n">
        <v>16496</v>
      </c>
      <c r="G17" s="21" t="n">
        <v>16600</v>
      </c>
      <c r="H17" s="22" t="n">
        <v>16037</v>
      </c>
      <c r="I17" s="21" t="n">
        <v>16306</v>
      </c>
      <c r="J17" s="22" t="n">
        <v>16416</v>
      </c>
    </row>
    <row r="18">
      <c r="A18" s="18" t="n">
        <v>46321</v>
      </c>
      <c r="B18" s="19" t="n">
        <v>0.1770833333333333</v>
      </c>
      <c r="C18" s="3" t="n">
        <v>5</v>
      </c>
      <c r="D18" s="21" t="n">
        <v>16394</v>
      </c>
      <c r="E18" s="22" t="n">
        <v>16494</v>
      </c>
      <c r="F18" s="21" t="n">
        <v>16511</v>
      </c>
      <c r="G18" s="21" t="n">
        <v>16499</v>
      </c>
      <c r="H18" s="22" t="n">
        <v>16025</v>
      </c>
      <c r="I18" s="21" t="n">
        <v>16344</v>
      </c>
      <c r="J18" s="22" t="n">
        <v>16420</v>
      </c>
    </row>
    <row r="19">
      <c r="A19" s="18" t="n">
        <v>46321</v>
      </c>
      <c r="B19" s="19" t="n">
        <v>0.1875</v>
      </c>
      <c r="C19" s="3" t="n">
        <v>5</v>
      </c>
      <c r="D19" s="21" t="n">
        <v>16340</v>
      </c>
      <c r="E19" s="22" t="n">
        <v>16468</v>
      </c>
      <c r="F19" s="21" t="n">
        <v>16471</v>
      </c>
      <c r="G19" s="21" t="n">
        <v>16415</v>
      </c>
      <c r="H19" s="22" t="n">
        <v>15987</v>
      </c>
      <c r="I19" s="21" t="n">
        <v>16350</v>
      </c>
      <c r="J19" s="22" t="n">
        <v>16271</v>
      </c>
    </row>
    <row r="20">
      <c r="A20" s="18" t="n">
        <v>46321</v>
      </c>
      <c r="B20" s="19" t="n">
        <v>0.1979166666666667</v>
      </c>
      <c r="C20" s="3" t="n">
        <v>5</v>
      </c>
      <c r="D20" s="21" t="n">
        <v>16357</v>
      </c>
      <c r="E20" s="22" t="n">
        <v>16460</v>
      </c>
      <c r="F20" s="21" t="n">
        <v>16533</v>
      </c>
      <c r="G20" s="21" t="n">
        <v>16484</v>
      </c>
      <c r="H20" s="22" t="n">
        <v>15973</v>
      </c>
      <c r="I20" s="21" t="n">
        <v>16319</v>
      </c>
      <c r="J20" s="22" t="n">
        <v>16297</v>
      </c>
    </row>
    <row r="21">
      <c r="A21" s="18" t="n">
        <v>46321</v>
      </c>
      <c r="B21" s="19" t="n">
        <v>0.2083333333333333</v>
      </c>
      <c r="C21" s="3" t="n">
        <v>5</v>
      </c>
      <c r="D21" s="21" t="n">
        <v>16316</v>
      </c>
      <c r="E21" s="22" t="n">
        <v>16440</v>
      </c>
      <c r="F21" s="21" t="n">
        <v>16363</v>
      </c>
      <c r="G21" s="21" t="n">
        <v>16477</v>
      </c>
      <c r="H21" s="22" t="n">
        <v>15953</v>
      </c>
      <c r="I21" s="21" t="n">
        <v>16292</v>
      </c>
      <c r="J21" s="22" t="n">
        <v>16287</v>
      </c>
    </row>
    <row r="22">
      <c r="A22" s="18" t="n">
        <v>46321</v>
      </c>
      <c r="B22" s="19" t="n">
        <v>0.21875</v>
      </c>
      <c r="C22" s="3" t="n">
        <v>6</v>
      </c>
      <c r="D22" s="21" t="n">
        <v>16432</v>
      </c>
      <c r="E22" s="22" t="n">
        <v>16531</v>
      </c>
      <c r="F22" s="21" t="n">
        <v>16466</v>
      </c>
      <c r="G22" s="21" t="n">
        <v>16697</v>
      </c>
      <c r="H22" s="22" t="n">
        <v>16098</v>
      </c>
      <c r="I22" s="21" t="n">
        <v>16330</v>
      </c>
      <c r="J22" s="22" t="n">
        <v>16396</v>
      </c>
    </row>
    <row r="23">
      <c r="A23" s="18" t="n">
        <v>46321</v>
      </c>
      <c r="B23" s="19" t="n">
        <v>0.2291666666666667</v>
      </c>
      <c r="C23" s="3" t="n">
        <v>6</v>
      </c>
      <c r="D23" s="21" t="n">
        <v>16485</v>
      </c>
      <c r="E23" s="22" t="n">
        <v>16585</v>
      </c>
      <c r="F23" s="21" t="n">
        <v>16508</v>
      </c>
      <c r="G23" s="21" t="n">
        <v>16725</v>
      </c>
      <c r="H23" s="22" t="n">
        <v>16183</v>
      </c>
      <c r="I23" s="21" t="n">
        <v>16334</v>
      </c>
      <c r="J23" s="22" t="n">
        <v>16500</v>
      </c>
    </row>
    <row r="24">
      <c r="A24" s="18" t="n">
        <v>46321</v>
      </c>
      <c r="B24" s="19" t="n">
        <v>0.2395833333333333</v>
      </c>
      <c r="C24" s="3" t="n">
        <v>6</v>
      </c>
      <c r="D24" s="21" t="n">
        <v>16503</v>
      </c>
      <c r="E24" s="22" t="n">
        <v>16617</v>
      </c>
      <c r="F24" s="21" t="n">
        <v>16466</v>
      </c>
      <c r="G24" s="21" t="n">
        <v>16742</v>
      </c>
      <c r="H24" s="22" t="n">
        <v>16248</v>
      </c>
      <c r="I24" s="21" t="n">
        <v>16332</v>
      </c>
      <c r="J24" s="22" t="n">
        <v>16540</v>
      </c>
    </row>
    <row r="25">
      <c r="A25" s="18" t="n">
        <v>46321</v>
      </c>
      <c r="B25" s="19" t="n">
        <v>0.25</v>
      </c>
      <c r="C25" s="3" t="n">
        <v>6</v>
      </c>
      <c r="D25" s="21" t="n">
        <v>16566</v>
      </c>
      <c r="E25" s="22" t="n">
        <v>16693</v>
      </c>
      <c r="F25" s="21" t="n">
        <v>16585</v>
      </c>
      <c r="G25" s="21" t="n">
        <v>16788</v>
      </c>
      <c r="H25" s="22" t="n">
        <v>16420</v>
      </c>
      <c r="I25" s="21" t="n">
        <v>16343</v>
      </c>
      <c r="J25" s="22" t="n">
        <v>16504</v>
      </c>
    </row>
    <row r="26">
      <c r="A26" s="18" t="n">
        <v>46321</v>
      </c>
      <c r="B26" s="19" t="n">
        <v>0.2604166666666667</v>
      </c>
      <c r="C26" s="3" t="n">
        <v>7</v>
      </c>
      <c r="D26" s="21" t="n">
        <v>16706</v>
      </c>
      <c r="E26" s="22" t="n">
        <v>16504</v>
      </c>
      <c r="F26" s="21" t="n">
        <v>16556</v>
      </c>
      <c r="G26" s="21" t="n">
        <v>16916</v>
      </c>
      <c r="H26" s="22" t="n">
        <v>16799</v>
      </c>
      <c r="I26" s="21" t="n">
        <v>16703</v>
      </c>
      <c r="J26" s="22" t="n">
        <v>16823</v>
      </c>
    </row>
    <row r="27">
      <c r="A27" s="18" t="n">
        <v>46321</v>
      </c>
      <c r="B27" s="19" t="n">
        <v>0.2708333333333333</v>
      </c>
      <c r="C27" s="3" t="n">
        <v>7</v>
      </c>
      <c r="D27" s="21" t="n">
        <v>16838</v>
      </c>
      <c r="E27" s="22" t="n">
        <v>16622</v>
      </c>
      <c r="F27" s="21" t="n">
        <v>16816</v>
      </c>
      <c r="G27" s="21" t="n">
        <v>16916</v>
      </c>
      <c r="H27" s="22" t="n">
        <v>16953</v>
      </c>
      <c r="I27" s="21" t="n">
        <v>16805</v>
      </c>
      <c r="J27" s="22" t="n">
        <v>16994</v>
      </c>
    </row>
    <row r="28">
      <c r="A28" s="18" t="n">
        <v>46321</v>
      </c>
      <c r="B28" s="19" t="n">
        <v>0.28125</v>
      </c>
      <c r="C28" s="3" t="n">
        <v>7</v>
      </c>
      <c r="D28" s="21" t="n">
        <v>16940</v>
      </c>
      <c r="E28" s="22" t="n">
        <v>16775</v>
      </c>
      <c r="F28" s="21" t="n">
        <v>17128</v>
      </c>
      <c r="G28" s="21" t="n">
        <v>16809</v>
      </c>
      <c r="H28" s="22" t="n">
        <v>17106</v>
      </c>
      <c r="I28" s="21" t="n">
        <v>16856</v>
      </c>
      <c r="J28" s="22" t="n">
        <v>17037</v>
      </c>
    </row>
    <row r="29">
      <c r="A29" s="18" t="n">
        <v>46321</v>
      </c>
      <c r="B29" s="19" t="n">
        <v>0.2916666666666667</v>
      </c>
      <c r="C29" s="3" t="n">
        <v>7</v>
      </c>
      <c r="D29" s="21" t="n">
        <v>17182</v>
      </c>
      <c r="E29" s="22" t="n">
        <v>16943</v>
      </c>
      <c r="F29" s="21" t="n">
        <v>17388</v>
      </c>
      <c r="G29" s="21" t="n">
        <v>17044</v>
      </c>
      <c r="H29" s="22" t="n">
        <v>17567</v>
      </c>
      <c r="I29" s="21" t="n">
        <v>17105</v>
      </c>
      <c r="J29" s="22" t="n">
        <v>17169</v>
      </c>
    </row>
    <row r="30">
      <c r="A30" s="18" t="n">
        <v>46321</v>
      </c>
      <c r="B30" s="19" t="n">
        <v>0.3020833333333333</v>
      </c>
      <c r="C30" s="3" t="n">
        <v>8</v>
      </c>
      <c r="D30" s="21" t="n">
        <v>17037</v>
      </c>
      <c r="E30" s="22" t="n">
        <v>16910</v>
      </c>
      <c r="F30" s="21" t="n">
        <v>17232</v>
      </c>
      <c r="G30" s="21" t="n">
        <v>16904</v>
      </c>
      <c r="H30" s="22" t="n">
        <v>17042</v>
      </c>
      <c r="I30" s="21" t="n">
        <v>16971</v>
      </c>
      <c r="J30" s="22" t="n">
        <v>17206</v>
      </c>
    </row>
    <row r="31">
      <c r="A31" s="18" t="n">
        <v>46321</v>
      </c>
      <c r="B31" s="19" t="n">
        <v>0.3125</v>
      </c>
      <c r="C31" s="3" t="n">
        <v>8</v>
      </c>
      <c r="D31" s="21" t="n">
        <v>16974</v>
      </c>
      <c r="E31" s="22" t="n">
        <v>16861</v>
      </c>
      <c r="F31" s="21" t="n">
        <v>17067</v>
      </c>
      <c r="G31" s="21" t="n">
        <v>16888</v>
      </c>
      <c r="H31" s="22" t="n">
        <v>17011</v>
      </c>
      <c r="I31" s="21" t="n">
        <v>16949</v>
      </c>
      <c r="J31" s="22" t="n">
        <v>17111</v>
      </c>
    </row>
    <row r="32">
      <c r="A32" s="18" t="n">
        <v>46321</v>
      </c>
      <c r="B32" s="19" t="n">
        <v>0.3229166666666667</v>
      </c>
      <c r="C32" s="3" t="n">
        <v>8</v>
      </c>
      <c r="D32" s="21" t="n">
        <v>17177</v>
      </c>
      <c r="E32" s="22" t="n">
        <v>16921</v>
      </c>
      <c r="F32" s="21" t="n">
        <v>17367</v>
      </c>
      <c r="G32" s="21" t="n">
        <v>17271</v>
      </c>
      <c r="H32" s="22" t="n">
        <v>17259</v>
      </c>
      <c r="I32" s="21" t="n">
        <v>17129</v>
      </c>
      <c r="J32" s="22" t="n">
        <v>17203</v>
      </c>
    </row>
    <row r="33">
      <c r="A33" s="18" t="n">
        <v>46321</v>
      </c>
      <c r="B33" s="19" t="n">
        <v>0.3333333333333333</v>
      </c>
      <c r="C33" s="3" t="n">
        <v>8</v>
      </c>
      <c r="D33" s="21" t="n">
        <v>17265</v>
      </c>
      <c r="E33" s="22" t="n">
        <v>16942</v>
      </c>
      <c r="F33" s="21" t="n">
        <v>17698</v>
      </c>
      <c r="G33" s="21" t="n">
        <v>17271</v>
      </c>
      <c r="H33" s="22" t="n">
        <v>17264</v>
      </c>
      <c r="I33" s="21" t="n">
        <v>17282</v>
      </c>
      <c r="J33" s="22" t="n">
        <v>17237</v>
      </c>
    </row>
    <row r="34">
      <c r="A34" s="18" t="n">
        <v>46321</v>
      </c>
      <c r="B34" s="19" t="n">
        <v>0.34375</v>
      </c>
      <c r="C34" s="3" t="n">
        <v>9</v>
      </c>
      <c r="D34" s="21" t="n">
        <v>17304</v>
      </c>
      <c r="E34" s="22" t="n">
        <v>17076</v>
      </c>
      <c r="F34" s="21" t="n">
        <v>17557</v>
      </c>
      <c r="G34" s="21" t="n">
        <v>17374</v>
      </c>
      <c r="H34" s="22" t="n">
        <v>17376</v>
      </c>
      <c r="I34" s="21" t="n">
        <v>17345</v>
      </c>
      <c r="J34" s="22" t="n">
        <v>17176</v>
      </c>
    </row>
    <row r="35">
      <c r="A35" s="18" t="n">
        <v>46321</v>
      </c>
      <c r="B35" s="19" t="n">
        <v>0.3541666666666667</v>
      </c>
      <c r="C35" s="3" t="n">
        <v>9</v>
      </c>
      <c r="D35" s="21" t="n">
        <v>17244</v>
      </c>
      <c r="E35" s="22" t="n">
        <v>17023</v>
      </c>
      <c r="F35" s="21" t="n">
        <v>17368</v>
      </c>
      <c r="G35" s="21" t="n">
        <v>17320</v>
      </c>
      <c r="H35" s="22" t="n">
        <v>17247</v>
      </c>
      <c r="I35" s="21" t="n">
        <v>17347</v>
      </c>
      <c r="J35" s="22" t="n">
        <v>17230</v>
      </c>
    </row>
    <row r="36">
      <c r="A36" s="18" t="n">
        <v>46321</v>
      </c>
      <c r="B36" s="19" t="n">
        <v>0.3645833333333333</v>
      </c>
      <c r="C36" s="3" t="n">
        <v>9</v>
      </c>
      <c r="D36" s="21" t="n">
        <v>16862</v>
      </c>
      <c r="E36" s="22" t="n">
        <v>16833</v>
      </c>
      <c r="F36" s="21" t="n">
        <v>16972</v>
      </c>
      <c r="G36" s="21" t="n">
        <v>16720</v>
      </c>
      <c r="H36" s="22" t="n">
        <v>16744</v>
      </c>
      <c r="I36" s="21" t="n">
        <v>16870</v>
      </c>
      <c r="J36" s="22" t="n">
        <v>17032</v>
      </c>
    </row>
    <row r="37">
      <c r="A37" s="18" t="n">
        <v>46321</v>
      </c>
      <c r="B37" s="19" t="n">
        <v>0.375</v>
      </c>
      <c r="C37" s="3" t="n">
        <v>9</v>
      </c>
      <c r="D37" s="21" t="n">
        <v>16753</v>
      </c>
      <c r="E37" s="22" t="n">
        <v>16667</v>
      </c>
      <c r="F37" s="21" t="n">
        <v>16887</v>
      </c>
      <c r="G37" s="21" t="n">
        <v>16675</v>
      </c>
      <c r="H37" s="22" t="n">
        <v>16460</v>
      </c>
      <c r="I37" s="21" t="n">
        <v>16841</v>
      </c>
      <c r="J37" s="22" t="n">
        <v>16990</v>
      </c>
    </row>
    <row r="38">
      <c r="A38" s="18" t="n">
        <v>46321</v>
      </c>
      <c r="B38" s="19" t="n">
        <v>0.3854166666666667</v>
      </c>
      <c r="C38" s="3" t="n">
        <v>10</v>
      </c>
      <c r="D38" s="21" t="n">
        <v>16326</v>
      </c>
      <c r="E38" s="22" t="n">
        <v>16501</v>
      </c>
      <c r="F38" s="21" t="n">
        <v>16033</v>
      </c>
      <c r="G38" s="21" t="n">
        <v>16397</v>
      </c>
      <c r="H38" s="22" t="n">
        <v>15817</v>
      </c>
      <c r="I38" s="21" t="n">
        <v>16334</v>
      </c>
      <c r="J38" s="22" t="n">
        <v>16759</v>
      </c>
    </row>
    <row r="39">
      <c r="A39" s="18" t="n">
        <v>46321</v>
      </c>
      <c r="B39" s="19" t="n">
        <v>0.3958333333333333</v>
      </c>
      <c r="C39" s="3" t="n">
        <v>10</v>
      </c>
      <c r="D39" s="21" t="n">
        <v>15807</v>
      </c>
      <c r="E39" s="22" t="n">
        <v>16248</v>
      </c>
      <c r="F39" s="21" t="n">
        <v>15584</v>
      </c>
      <c r="G39" s="21" t="n">
        <v>15979</v>
      </c>
      <c r="H39" s="22" t="n">
        <v>15325</v>
      </c>
      <c r="I39" s="21" t="n">
        <v>15680</v>
      </c>
      <c r="J39" s="22" t="n">
        <v>15829</v>
      </c>
    </row>
    <row r="40">
      <c r="A40" s="18" t="n">
        <v>46321</v>
      </c>
      <c r="B40" s="19" t="n">
        <v>0.40625</v>
      </c>
      <c r="C40" s="3" t="n">
        <v>10</v>
      </c>
      <c r="D40" s="21" t="n">
        <v>15700</v>
      </c>
      <c r="E40" s="22" t="n">
        <v>16083</v>
      </c>
      <c r="F40" s="21" t="n">
        <v>15560</v>
      </c>
      <c r="G40" s="21" t="n">
        <v>15903</v>
      </c>
      <c r="H40" s="22" t="n">
        <v>15066</v>
      </c>
      <c r="I40" s="21" t="n">
        <v>15562</v>
      </c>
      <c r="J40" s="22" t="n">
        <v>15831</v>
      </c>
    </row>
    <row r="41">
      <c r="A41" s="18" t="n">
        <v>46321</v>
      </c>
      <c r="B41" s="19" t="n">
        <v>0.4166666666666667</v>
      </c>
      <c r="C41" s="3" t="n">
        <v>10</v>
      </c>
      <c r="D41" s="21" t="n">
        <v>15588</v>
      </c>
      <c r="E41" s="22" t="n">
        <v>15904</v>
      </c>
      <c r="F41" s="21" t="n">
        <v>15485</v>
      </c>
      <c r="G41" s="21" t="n">
        <v>15890</v>
      </c>
      <c r="H41" s="22" t="n">
        <v>14899</v>
      </c>
      <c r="I41" s="21" t="n">
        <v>15463</v>
      </c>
      <c r="J41" s="22" t="n">
        <v>15701</v>
      </c>
    </row>
    <row r="42">
      <c r="A42" s="18" t="n">
        <v>46321</v>
      </c>
      <c r="B42" s="19" t="n">
        <v>0.4270833333333333</v>
      </c>
      <c r="C42" s="3" t="n">
        <v>11</v>
      </c>
      <c r="D42" s="21" t="n">
        <v>15468</v>
      </c>
      <c r="E42" s="22" t="n">
        <v>15822</v>
      </c>
      <c r="F42" s="21" t="n">
        <v>15353</v>
      </c>
      <c r="G42" s="21" t="n">
        <v>15923</v>
      </c>
      <c r="H42" s="22" t="n">
        <v>14709</v>
      </c>
      <c r="I42" s="21" t="n">
        <v>15292</v>
      </c>
      <c r="J42" s="22" t="n">
        <v>15499</v>
      </c>
    </row>
    <row r="43">
      <c r="A43" s="18" t="n">
        <v>46321</v>
      </c>
      <c r="B43" s="19" t="n">
        <v>0.4375</v>
      </c>
      <c r="C43" s="3" t="n">
        <v>11</v>
      </c>
      <c r="D43" s="21" t="n">
        <v>15084</v>
      </c>
      <c r="E43" s="22" t="n">
        <v>15614</v>
      </c>
      <c r="F43" s="21" t="n">
        <v>14881</v>
      </c>
      <c r="G43" s="21" t="n">
        <v>15657</v>
      </c>
      <c r="H43" s="22" t="n">
        <v>14346</v>
      </c>
      <c r="I43" s="21" t="n">
        <v>14774</v>
      </c>
      <c r="J43" s="22" t="n">
        <v>14965</v>
      </c>
    </row>
    <row r="44">
      <c r="A44" s="18" t="n">
        <v>46321</v>
      </c>
      <c r="B44" s="19" t="n">
        <v>0.4479166666666667</v>
      </c>
      <c r="C44" s="3" t="n">
        <v>11</v>
      </c>
      <c r="D44" s="21" t="n">
        <v>14751</v>
      </c>
      <c r="E44" s="22" t="n">
        <v>15495</v>
      </c>
      <c r="F44" s="21" t="n">
        <v>14659</v>
      </c>
      <c r="G44" s="21" t="n">
        <v>15136</v>
      </c>
      <c r="H44" s="22" t="n">
        <v>14144</v>
      </c>
      <c r="I44" s="21" t="n">
        <v>14214</v>
      </c>
      <c r="J44" s="22" t="n">
        <v>14539</v>
      </c>
    </row>
    <row r="45">
      <c r="A45" s="18" t="n">
        <v>46321</v>
      </c>
      <c r="B45" s="19" t="n">
        <v>0.4583333333333333</v>
      </c>
      <c r="C45" s="3" t="n">
        <v>11</v>
      </c>
      <c r="D45" s="21" t="n">
        <v>14762</v>
      </c>
      <c r="E45" s="22" t="n">
        <v>15494</v>
      </c>
      <c r="F45" s="21" t="n">
        <v>14321</v>
      </c>
      <c r="G45" s="21" t="n">
        <v>15491</v>
      </c>
      <c r="H45" s="22" t="n">
        <v>14152</v>
      </c>
      <c r="I45" s="21" t="n">
        <v>14268</v>
      </c>
      <c r="J45" s="22" t="n">
        <v>14516</v>
      </c>
    </row>
    <row r="46">
      <c r="A46" s="18" t="n">
        <v>46321</v>
      </c>
      <c r="B46" s="19" t="n">
        <v>0.46875</v>
      </c>
      <c r="C46" s="3" t="n">
        <v>12</v>
      </c>
      <c r="D46" s="21" t="n">
        <v>15213</v>
      </c>
      <c r="E46" s="22" t="n">
        <v>16246</v>
      </c>
      <c r="F46" s="21" t="n">
        <v>15007</v>
      </c>
      <c r="G46" s="21" t="n">
        <v>15764</v>
      </c>
      <c r="H46" s="22" t="n">
        <v>14596</v>
      </c>
      <c r="I46" s="21" t="n">
        <v>14404</v>
      </c>
      <c r="J46" s="22" t="n">
        <v>14848</v>
      </c>
    </row>
    <row r="47">
      <c r="A47" s="18" t="n">
        <v>46321</v>
      </c>
      <c r="B47" s="19" t="n">
        <v>0.4791666666666667</v>
      </c>
      <c r="C47" s="3" t="n">
        <v>12</v>
      </c>
      <c r="D47" s="21" t="n">
        <v>14985</v>
      </c>
      <c r="E47" s="22" t="n">
        <v>16197</v>
      </c>
      <c r="F47" s="21" t="n">
        <v>14011</v>
      </c>
      <c r="G47" s="21" t="n">
        <v>15668</v>
      </c>
      <c r="H47" s="22" t="n">
        <v>14475</v>
      </c>
      <c r="I47" s="21" t="n">
        <v>14162</v>
      </c>
      <c r="J47" s="22" t="n">
        <v>14926</v>
      </c>
    </row>
    <row r="48">
      <c r="A48" s="18" t="n">
        <v>46321</v>
      </c>
      <c r="B48" s="19" t="n">
        <v>0.4895833333333333</v>
      </c>
      <c r="C48" s="3" t="n">
        <v>12</v>
      </c>
      <c r="D48" s="21" t="n">
        <v>14750</v>
      </c>
      <c r="E48" s="22" t="n">
        <v>15991</v>
      </c>
      <c r="F48" s="21" t="n">
        <v>13391</v>
      </c>
      <c r="G48" s="21" t="n">
        <v>15639</v>
      </c>
      <c r="H48" s="22" t="n">
        <v>14214</v>
      </c>
      <c r="I48" s="21" t="n">
        <v>14060</v>
      </c>
      <c r="J48" s="22" t="n">
        <v>14711</v>
      </c>
    </row>
    <row r="49">
      <c r="A49" s="18" t="n">
        <v>46321</v>
      </c>
      <c r="B49" s="19" t="n">
        <v>0.5</v>
      </c>
      <c r="C49" s="3" t="n">
        <v>12</v>
      </c>
      <c r="D49" s="21" t="n">
        <v>14281</v>
      </c>
      <c r="E49" s="22" t="n">
        <v>15597</v>
      </c>
      <c r="F49" s="21" t="n">
        <v>13425</v>
      </c>
      <c r="G49" s="21" t="n">
        <v>15243</v>
      </c>
      <c r="H49" s="22" t="n">
        <v>13523</v>
      </c>
      <c r="I49" s="21" t="n">
        <v>13413</v>
      </c>
      <c r="J49" s="22" t="n">
        <v>13943</v>
      </c>
    </row>
    <row r="50">
      <c r="A50" s="18" t="n">
        <v>46321</v>
      </c>
      <c r="B50" s="19" t="n">
        <v>0.5104166666666666</v>
      </c>
      <c r="C50" s="3" t="n">
        <v>13</v>
      </c>
      <c r="D50" s="21" t="n">
        <v>13607</v>
      </c>
      <c r="E50" s="22" t="n">
        <v>15353</v>
      </c>
      <c r="F50" s="21" t="n">
        <v>12619</v>
      </c>
      <c r="G50" s="21" t="n">
        <v>13914</v>
      </c>
      <c r="H50" s="22" t="n">
        <v>13091</v>
      </c>
      <c r="I50" s="21" t="n">
        <v>12869</v>
      </c>
      <c r="J50" s="22" t="n">
        <v>13174</v>
      </c>
    </row>
    <row r="51">
      <c r="A51" s="18" t="n">
        <v>46321</v>
      </c>
      <c r="B51" s="19" t="n">
        <v>0.5208333333333334</v>
      </c>
      <c r="C51" s="3" t="n">
        <v>13</v>
      </c>
      <c r="D51" s="21" t="n">
        <v>12981</v>
      </c>
      <c r="E51" s="22" t="n">
        <v>15093</v>
      </c>
      <c r="F51" s="21" t="n">
        <v>12589</v>
      </c>
      <c r="G51" s="21" t="n">
        <v>12038</v>
      </c>
      <c r="H51" s="22" t="n">
        <v>12815</v>
      </c>
      <c r="I51" s="21" t="n">
        <v>12057</v>
      </c>
      <c r="J51" s="22" t="n">
        <v>12636</v>
      </c>
    </row>
    <row r="52">
      <c r="A52" s="18" t="n">
        <v>46321</v>
      </c>
      <c r="B52" s="19" t="n">
        <v>0.53125</v>
      </c>
      <c r="C52" s="3" t="n">
        <v>13</v>
      </c>
      <c r="D52" s="21" t="n">
        <v>12825</v>
      </c>
      <c r="E52" s="22" t="n">
        <v>14894</v>
      </c>
      <c r="F52" s="21" t="n">
        <v>12435</v>
      </c>
      <c r="G52" s="21" t="n">
        <v>11789</v>
      </c>
      <c r="H52" s="22" t="n">
        <v>12670</v>
      </c>
      <c r="I52" s="21" t="n">
        <v>12009</v>
      </c>
      <c r="J52" s="22" t="n">
        <v>12515</v>
      </c>
    </row>
    <row r="53">
      <c r="A53" s="18" t="n">
        <v>46321</v>
      </c>
      <c r="B53" s="19" t="n">
        <v>0.5416666666666666</v>
      </c>
      <c r="C53" s="3" t="n">
        <v>13</v>
      </c>
      <c r="D53" s="21" t="n">
        <v>12763</v>
      </c>
      <c r="E53" s="22" t="n">
        <v>14814</v>
      </c>
      <c r="F53" s="21" t="n">
        <v>12467</v>
      </c>
      <c r="G53" s="21" t="n">
        <v>11819</v>
      </c>
      <c r="H53" s="22" t="n">
        <v>12590</v>
      </c>
      <c r="I53" s="21" t="n">
        <v>11856</v>
      </c>
      <c r="J53" s="22" t="n">
        <v>12392</v>
      </c>
    </row>
    <row r="54">
      <c r="A54" s="18" t="n">
        <v>46321</v>
      </c>
      <c r="B54" s="19" t="n">
        <v>0.5520833333333334</v>
      </c>
      <c r="C54" s="3" t="n">
        <v>14</v>
      </c>
      <c r="D54" s="21" t="n">
        <v>12877</v>
      </c>
      <c r="E54" s="22" t="n">
        <v>15008</v>
      </c>
      <c r="F54" s="21" t="n">
        <v>12531</v>
      </c>
      <c r="G54" s="21" t="n">
        <v>11869</v>
      </c>
      <c r="H54" s="22" t="n">
        <v>12767</v>
      </c>
      <c r="I54" s="21" t="n">
        <v>11948</v>
      </c>
      <c r="J54" s="22" t="n">
        <v>12487</v>
      </c>
    </row>
    <row r="55">
      <c r="A55" s="18" t="n">
        <v>46321</v>
      </c>
      <c r="B55" s="19" t="n">
        <v>0.5625</v>
      </c>
      <c r="C55" s="3" t="n">
        <v>14</v>
      </c>
      <c r="D55" s="21" t="n">
        <v>13189</v>
      </c>
      <c r="E55" s="22" t="n">
        <v>15128</v>
      </c>
      <c r="F55" s="21" t="n">
        <v>12623</v>
      </c>
      <c r="G55" s="21" t="n">
        <v>12800</v>
      </c>
      <c r="H55" s="22" t="n">
        <v>12850</v>
      </c>
      <c r="I55" s="21" t="n">
        <v>12428</v>
      </c>
      <c r="J55" s="22" t="n">
        <v>12664</v>
      </c>
    </row>
    <row r="56">
      <c r="A56" s="18" t="n">
        <v>46321</v>
      </c>
      <c r="B56" s="19" t="n">
        <v>0.5729166666666666</v>
      </c>
      <c r="C56" s="3" t="n">
        <v>14</v>
      </c>
      <c r="D56" s="21" t="n">
        <v>13294</v>
      </c>
      <c r="E56" s="22" t="n">
        <v>15174</v>
      </c>
      <c r="F56" s="21" t="n">
        <v>12656</v>
      </c>
      <c r="G56" s="21" t="n">
        <v>13226</v>
      </c>
      <c r="H56" s="22" t="n">
        <v>12900</v>
      </c>
      <c r="I56" s="21" t="n">
        <v>12448</v>
      </c>
      <c r="J56" s="22" t="n">
        <v>12720</v>
      </c>
    </row>
    <row r="57">
      <c r="A57" s="18" t="n">
        <v>46321</v>
      </c>
      <c r="B57" s="19" t="n">
        <v>0.5833333333333334</v>
      </c>
      <c r="C57" s="3" t="n">
        <v>14</v>
      </c>
      <c r="D57" s="21" t="n">
        <v>13517</v>
      </c>
      <c r="E57" s="22" t="n">
        <v>15224</v>
      </c>
      <c r="F57" s="21" t="n">
        <v>12755</v>
      </c>
      <c r="G57" s="21" t="n">
        <v>13865</v>
      </c>
      <c r="H57" s="22" t="n">
        <v>12982</v>
      </c>
      <c r="I57" s="21" t="n">
        <v>12680</v>
      </c>
      <c r="J57" s="22" t="n">
        <v>12984</v>
      </c>
    </row>
    <row r="58">
      <c r="A58" s="18" t="n">
        <v>46321</v>
      </c>
      <c r="B58" s="19" t="n">
        <v>0.59375</v>
      </c>
      <c r="C58" s="3" t="n">
        <v>15</v>
      </c>
      <c r="D58" s="21" t="n">
        <v>13924</v>
      </c>
      <c r="E58" s="22" t="n">
        <v>15374</v>
      </c>
      <c r="F58" s="21" t="n">
        <v>13238</v>
      </c>
      <c r="G58" s="21" t="n">
        <v>14895</v>
      </c>
      <c r="H58" s="22" t="n">
        <v>13243</v>
      </c>
      <c r="I58" s="21" t="n">
        <v>12854</v>
      </c>
      <c r="J58" s="22" t="n">
        <v>13369</v>
      </c>
    </row>
    <row r="59">
      <c r="A59" s="18" t="n">
        <v>46321</v>
      </c>
      <c r="B59" s="19" t="n">
        <v>0.6041666666666666</v>
      </c>
      <c r="C59" s="3" t="n">
        <v>15</v>
      </c>
      <c r="D59" s="21" t="n">
        <v>14014</v>
      </c>
      <c r="E59" s="22" t="n">
        <v>15478</v>
      </c>
      <c r="F59" s="21" t="n">
        <v>13380</v>
      </c>
      <c r="G59" s="21" t="n">
        <v>14972</v>
      </c>
      <c r="H59" s="22" t="n">
        <v>13308</v>
      </c>
      <c r="I59" s="21" t="n">
        <v>12932</v>
      </c>
      <c r="J59" s="22" t="n">
        <v>13436</v>
      </c>
    </row>
    <row r="60">
      <c r="A60" s="18" t="n">
        <v>46321</v>
      </c>
      <c r="B60" s="19" t="n">
        <v>0.6145833333333334</v>
      </c>
      <c r="C60" s="3" t="n">
        <v>15</v>
      </c>
      <c r="D60" s="21" t="n">
        <v>14265</v>
      </c>
      <c r="E60" s="22" t="n">
        <v>15626</v>
      </c>
      <c r="F60" s="21" t="n">
        <v>13756</v>
      </c>
      <c r="G60" s="21" t="n">
        <v>15226</v>
      </c>
      <c r="H60" s="22" t="n">
        <v>13520</v>
      </c>
      <c r="I60" s="21" t="n">
        <v>13121</v>
      </c>
      <c r="J60" s="22" t="n">
        <v>13792</v>
      </c>
    </row>
    <row r="61">
      <c r="A61" s="18" t="n">
        <v>46321</v>
      </c>
      <c r="B61" s="19" t="n">
        <v>0.625</v>
      </c>
      <c r="C61" s="3" t="n">
        <v>15</v>
      </c>
      <c r="D61" s="21" t="n">
        <v>14829</v>
      </c>
      <c r="E61" s="22" t="n">
        <v>15802</v>
      </c>
      <c r="F61" s="21" t="n">
        <v>14602</v>
      </c>
      <c r="G61" s="21" t="n">
        <v>15668</v>
      </c>
      <c r="H61" s="22" t="n">
        <v>13864</v>
      </c>
      <c r="I61" s="21" t="n">
        <v>14050</v>
      </c>
      <c r="J61" s="22" t="n">
        <v>14543</v>
      </c>
    </row>
    <row r="62">
      <c r="A62" s="18" t="n">
        <v>46321</v>
      </c>
      <c r="B62" s="19" t="n">
        <v>0.6354166666666666</v>
      </c>
      <c r="C62" s="3" t="n">
        <v>16</v>
      </c>
      <c r="D62" s="21" t="n">
        <v>15115</v>
      </c>
      <c r="E62" s="22" t="n">
        <v>15608</v>
      </c>
      <c r="F62" s="21" t="n">
        <v>14702</v>
      </c>
      <c r="G62" s="21" t="n">
        <v>15778</v>
      </c>
      <c r="H62" s="22" t="n">
        <v>14524</v>
      </c>
      <c r="I62" s="21" t="n">
        <v>14758</v>
      </c>
      <c r="J62" s="22" t="n">
        <v>15075</v>
      </c>
    </row>
    <row r="63">
      <c r="A63" s="18" t="n">
        <v>46321</v>
      </c>
      <c r="B63" s="19" t="n">
        <v>0.6458333333333334</v>
      </c>
      <c r="C63" s="3" t="n">
        <v>16</v>
      </c>
      <c r="D63" s="21" t="n">
        <v>15362</v>
      </c>
      <c r="E63" s="22" t="n">
        <v>15674</v>
      </c>
      <c r="F63" s="21" t="n">
        <v>15096</v>
      </c>
      <c r="G63" s="21" t="n">
        <v>15704</v>
      </c>
      <c r="H63" s="22" t="n">
        <v>14784</v>
      </c>
      <c r="I63" s="21" t="n">
        <v>15105</v>
      </c>
      <c r="J63" s="22" t="n">
        <v>15631</v>
      </c>
    </row>
    <row r="64">
      <c r="A64" s="18" t="n">
        <v>46321</v>
      </c>
      <c r="B64" s="19" t="n">
        <v>0.65625</v>
      </c>
      <c r="C64" s="3" t="n">
        <v>16</v>
      </c>
      <c r="D64" s="21" t="n">
        <v>15747</v>
      </c>
      <c r="E64" s="22" t="n">
        <v>15926</v>
      </c>
      <c r="F64" s="21" t="n">
        <v>15512</v>
      </c>
      <c r="G64" s="21" t="n">
        <v>15971</v>
      </c>
      <c r="H64" s="22" t="n">
        <v>15180</v>
      </c>
      <c r="I64" s="21" t="n">
        <v>15688</v>
      </c>
      <c r="J64" s="22" t="n">
        <v>16079</v>
      </c>
    </row>
    <row r="65">
      <c r="A65" s="18" t="n">
        <v>46321</v>
      </c>
      <c r="B65" s="19" t="n">
        <v>0.6666666666666666</v>
      </c>
      <c r="C65" s="3" t="n">
        <v>16</v>
      </c>
      <c r="D65" s="21" t="n">
        <v>16361</v>
      </c>
      <c r="E65" s="22" t="n">
        <v>16284</v>
      </c>
      <c r="F65" s="21" t="n">
        <v>16150</v>
      </c>
      <c r="G65" s="21" t="n">
        <v>16462</v>
      </c>
      <c r="H65" s="22" t="n">
        <v>15886</v>
      </c>
      <c r="I65" s="21" t="n">
        <v>16342</v>
      </c>
      <c r="J65" s="22" t="n">
        <v>17006</v>
      </c>
    </row>
    <row r="66">
      <c r="A66" s="18" t="n">
        <v>46321</v>
      </c>
      <c r="B66" s="19" t="n">
        <v>0.6770833333333334</v>
      </c>
      <c r="C66" s="3" t="n">
        <v>17</v>
      </c>
      <c r="D66" s="21" t="n">
        <v>16894</v>
      </c>
      <c r="E66" s="22" t="n">
        <v>16472</v>
      </c>
      <c r="F66" s="21" t="n">
        <v>17233</v>
      </c>
      <c r="G66" s="21" t="n">
        <v>16721</v>
      </c>
      <c r="H66" s="22" t="n">
        <v>16789</v>
      </c>
      <c r="I66" s="21" t="n">
        <v>16990</v>
      </c>
      <c r="J66" s="22" t="n">
        <v>17289</v>
      </c>
    </row>
    <row r="67">
      <c r="A67" s="18" t="n">
        <v>46321</v>
      </c>
      <c r="B67" s="19" t="n">
        <v>0.6875</v>
      </c>
      <c r="C67" s="3" t="n">
        <v>17</v>
      </c>
      <c r="D67" s="21" t="n">
        <v>17178</v>
      </c>
      <c r="E67" s="22" t="n">
        <v>16894</v>
      </c>
      <c r="F67" s="21" t="n">
        <v>17364</v>
      </c>
      <c r="G67" s="21" t="n">
        <v>17114</v>
      </c>
      <c r="H67" s="22" t="n">
        <v>17248</v>
      </c>
      <c r="I67" s="21" t="n">
        <v>17144</v>
      </c>
      <c r="J67" s="22" t="n">
        <v>17403</v>
      </c>
    </row>
    <row r="68">
      <c r="A68" s="18" t="n">
        <v>46321</v>
      </c>
      <c r="B68" s="19" t="n">
        <v>0.6979166666666666</v>
      </c>
      <c r="C68" s="3" t="n">
        <v>17</v>
      </c>
      <c r="D68" s="21" t="n">
        <v>17539</v>
      </c>
      <c r="E68" s="22" t="n">
        <v>17193</v>
      </c>
      <c r="F68" s="21" t="n">
        <v>17591</v>
      </c>
      <c r="G68" s="21" t="n">
        <v>17349</v>
      </c>
      <c r="H68" s="22" t="n">
        <v>17704</v>
      </c>
      <c r="I68" s="21" t="n">
        <v>17688</v>
      </c>
      <c r="J68" s="22" t="n">
        <v>17838</v>
      </c>
    </row>
    <row r="69">
      <c r="A69" s="18" t="n">
        <v>46321</v>
      </c>
      <c r="B69" s="19" t="n">
        <v>0.7083333333333334</v>
      </c>
      <c r="C69" s="3" t="n">
        <v>17</v>
      </c>
      <c r="D69" s="21" t="n">
        <v>17674</v>
      </c>
      <c r="E69" s="22" t="n">
        <v>17360</v>
      </c>
      <c r="F69" s="21" t="n">
        <v>17483</v>
      </c>
      <c r="G69" s="21" t="n">
        <v>17405</v>
      </c>
      <c r="H69" s="22" t="n">
        <v>18230</v>
      </c>
      <c r="I69" s="21" t="n">
        <v>17804</v>
      </c>
      <c r="J69" s="22" t="n">
        <v>17928</v>
      </c>
    </row>
    <row r="70">
      <c r="A70" s="18" t="n">
        <v>46321</v>
      </c>
      <c r="B70" s="19" t="n">
        <v>0.71875</v>
      </c>
      <c r="C70" s="3" t="n">
        <v>18</v>
      </c>
      <c r="D70" s="21" t="n">
        <v>17821</v>
      </c>
      <c r="E70" s="22" t="n">
        <v>17488</v>
      </c>
      <c r="F70" s="21" t="n">
        <v>17842</v>
      </c>
      <c r="G70" s="21" t="n">
        <v>17388</v>
      </c>
      <c r="H70" s="22" t="n">
        <v>18228</v>
      </c>
      <c r="I70" s="21" t="n">
        <v>18085</v>
      </c>
      <c r="J70" s="22" t="n">
        <v>18056</v>
      </c>
    </row>
    <row r="71">
      <c r="A71" s="18" t="n">
        <v>46321</v>
      </c>
      <c r="B71" s="19" t="n">
        <v>0.7291666666666666</v>
      </c>
      <c r="C71" s="3" t="n">
        <v>18</v>
      </c>
      <c r="D71" s="21" t="n">
        <v>18118</v>
      </c>
      <c r="E71" s="22" t="n">
        <v>17607</v>
      </c>
      <c r="F71" s="21" t="n">
        <v>18553</v>
      </c>
      <c r="G71" s="21" t="n">
        <v>17579</v>
      </c>
      <c r="H71" s="22" t="n">
        <v>18447</v>
      </c>
      <c r="I71" s="21" t="n">
        <v>18282</v>
      </c>
      <c r="J71" s="22" t="n">
        <v>18456</v>
      </c>
    </row>
    <row r="72">
      <c r="A72" s="18" t="n">
        <v>46321</v>
      </c>
      <c r="B72" s="19" t="n">
        <v>0.7395833333333334</v>
      </c>
      <c r="C72" s="3" t="n">
        <v>18</v>
      </c>
      <c r="D72" s="21" t="n">
        <v>18257</v>
      </c>
      <c r="E72" s="22" t="n">
        <v>17723</v>
      </c>
      <c r="F72" s="21" t="n">
        <v>18640</v>
      </c>
      <c r="G72" s="21" t="n">
        <v>17801</v>
      </c>
      <c r="H72" s="22" t="n">
        <v>18511</v>
      </c>
      <c r="I72" s="21" t="n">
        <v>18479</v>
      </c>
      <c r="J72" s="22" t="n">
        <v>18603</v>
      </c>
    </row>
    <row r="73">
      <c r="A73" s="18" t="n">
        <v>46321</v>
      </c>
      <c r="B73" s="19" t="n">
        <v>0.75</v>
      </c>
      <c r="C73" s="3" t="n">
        <v>18</v>
      </c>
      <c r="D73" s="21" t="n">
        <v>18238</v>
      </c>
      <c r="E73" s="22" t="n">
        <v>17722</v>
      </c>
      <c r="F73" s="21" t="n">
        <v>18651</v>
      </c>
      <c r="G73" s="21" t="n">
        <v>17776</v>
      </c>
      <c r="H73" s="22" t="n">
        <v>18450</v>
      </c>
      <c r="I73" s="21" t="n">
        <v>18504</v>
      </c>
      <c r="J73" s="22" t="n">
        <v>18529</v>
      </c>
    </row>
    <row r="74">
      <c r="A74" s="18" t="n">
        <v>46321</v>
      </c>
      <c r="B74" s="19" t="n">
        <v>0.7604166666666666</v>
      </c>
      <c r="C74" s="3" t="n">
        <v>19</v>
      </c>
      <c r="D74" s="21" t="n">
        <v>17929</v>
      </c>
      <c r="E74" s="22" t="n">
        <v>17616</v>
      </c>
      <c r="F74" s="21" t="n">
        <v>18088</v>
      </c>
      <c r="G74" s="21" t="n">
        <v>17516</v>
      </c>
      <c r="H74" s="22" t="n">
        <v>18194</v>
      </c>
      <c r="I74" s="21" t="n">
        <v>18147</v>
      </c>
      <c r="J74" s="22" t="n">
        <v>18158</v>
      </c>
    </row>
    <row r="75">
      <c r="A75" s="18" t="n">
        <v>46321</v>
      </c>
      <c r="B75" s="19" t="n">
        <v>0.7708333333333334</v>
      </c>
      <c r="C75" s="3" t="n">
        <v>19</v>
      </c>
      <c r="D75" s="21" t="n">
        <v>17671</v>
      </c>
      <c r="E75" s="22" t="n">
        <v>17395</v>
      </c>
      <c r="F75" s="21" t="n">
        <v>17677</v>
      </c>
      <c r="G75" s="21" t="n">
        <v>17427</v>
      </c>
      <c r="H75" s="22" t="n">
        <v>17856</v>
      </c>
      <c r="I75" s="21" t="n">
        <v>17937</v>
      </c>
      <c r="J75" s="22" t="n">
        <v>17850</v>
      </c>
    </row>
    <row r="76">
      <c r="A76" s="18" t="n">
        <v>46321</v>
      </c>
      <c r="B76" s="19" t="n">
        <v>0.78125</v>
      </c>
      <c r="C76" s="3" t="n">
        <v>19</v>
      </c>
      <c r="D76" s="21" t="n">
        <v>17387</v>
      </c>
      <c r="E76" s="22" t="n">
        <v>17138</v>
      </c>
      <c r="F76" s="21" t="n">
        <v>17523</v>
      </c>
      <c r="G76" s="21" t="n">
        <v>17198</v>
      </c>
      <c r="H76" s="22" t="n">
        <v>17416</v>
      </c>
      <c r="I76" s="21" t="n">
        <v>17518</v>
      </c>
      <c r="J76" s="22" t="n">
        <v>17615</v>
      </c>
    </row>
    <row r="77">
      <c r="A77" s="18" t="n">
        <v>46321</v>
      </c>
      <c r="B77" s="19" t="n">
        <v>0.7916666666666666</v>
      </c>
      <c r="C77" s="3" t="n">
        <v>19</v>
      </c>
      <c r="D77" s="21" t="n">
        <v>17172</v>
      </c>
      <c r="E77" s="22" t="n">
        <v>16858</v>
      </c>
      <c r="F77" s="21" t="n">
        <v>17140</v>
      </c>
      <c r="G77" s="21" t="n">
        <v>17151</v>
      </c>
      <c r="H77" s="22" t="n">
        <v>17107</v>
      </c>
      <c r="I77" s="21" t="n">
        <v>17362</v>
      </c>
      <c r="J77" s="22" t="n">
        <v>17508</v>
      </c>
    </row>
    <row r="78">
      <c r="A78" s="18" t="n">
        <v>46321</v>
      </c>
      <c r="B78" s="19" t="n">
        <v>0.8020833333333334</v>
      </c>
      <c r="C78" s="3" t="n">
        <v>20</v>
      </c>
      <c r="D78" s="21" t="n">
        <v>16851</v>
      </c>
      <c r="E78" s="22" t="n">
        <v>16721</v>
      </c>
      <c r="F78" s="21" t="n">
        <v>16699</v>
      </c>
      <c r="G78" s="21" t="n">
        <v>16922</v>
      </c>
      <c r="H78" s="22" t="n">
        <v>16789</v>
      </c>
      <c r="I78" s="21" t="n">
        <v>16901</v>
      </c>
      <c r="J78" s="22" t="n">
        <v>17105</v>
      </c>
    </row>
    <row r="79">
      <c r="A79" s="18" t="n">
        <v>46321</v>
      </c>
      <c r="B79" s="19" t="n">
        <v>0.8125</v>
      </c>
      <c r="C79" s="3" t="n">
        <v>20</v>
      </c>
      <c r="D79" s="21" t="n">
        <v>16519</v>
      </c>
      <c r="E79" s="22" t="n">
        <v>16519</v>
      </c>
      <c r="F79" s="21" t="n">
        <v>16458</v>
      </c>
      <c r="G79" s="21" t="n">
        <v>16429</v>
      </c>
      <c r="H79" s="22" t="n">
        <v>16497</v>
      </c>
      <c r="I79" s="21" t="n">
        <v>16473</v>
      </c>
      <c r="J79" s="22" t="n">
        <v>16734</v>
      </c>
    </row>
    <row r="80">
      <c r="A80" s="18" t="n">
        <v>46321</v>
      </c>
      <c r="B80" s="19" t="n">
        <v>0.8229166666666666</v>
      </c>
      <c r="C80" s="3" t="n">
        <v>20</v>
      </c>
      <c r="D80" s="21" t="n">
        <v>16300</v>
      </c>
      <c r="E80" s="22" t="n">
        <v>16358</v>
      </c>
      <c r="F80" s="21" t="n">
        <v>16358</v>
      </c>
      <c r="G80" s="21" t="n">
        <v>16071</v>
      </c>
      <c r="H80" s="22" t="n">
        <v>16246</v>
      </c>
      <c r="I80" s="21" t="n">
        <v>16263</v>
      </c>
      <c r="J80" s="22" t="n">
        <v>16491</v>
      </c>
    </row>
    <row r="81">
      <c r="A81" s="18" t="n">
        <v>46321</v>
      </c>
      <c r="B81" s="19" t="n">
        <v>0.8333333333333334</v>
      </c>
      <c r="C81" s="3" t="n">
        <v>20</v>
      </c>
      <c r="D81" s="21" t="n">
        <v>16125</v>
      </c>
      <c r="E81" s="22" t="n">
        <v>16191</v>
      </c>
      <c r="F81" s="21" t="n">
        <v>16192</v>
      </c>
      <c r="G81" s="21" t="n">
        <v>15857</v>
      </c>
      <c r="H81" s="22" t="n">
        <v>16005</v>
      </c>
      <c r="I81" s="21" t="n">
        <v>16127</v>
      </c>
      <c r="J81" s="22" t="n">
        <v>16355</v>
      </c>
    </row>
    <row r="82">
      <c r="A82" s="18" t="n">
        <v>46321</v>
      </c>
      <c r="B82" s="19" t="n">
        <v>0.84375</v>
      </c>
      <c r="C82" s="3" t="n">
        <v>21</v>
      </c>
      <c r="D82" s="21" t="n">
        <v>16013</v>
      </c>
      <c r="E82" s="22" t="n">
        <v>16069</v>
      </c>
      <c r="F82" s="21" t="n">
        <v>16198</v>
      </c>
      <c r="G82" s="21" t="n">
        <v>15870</v>
      </c>
      <c r="H82" s="22" t="n">
        <v>15709</v>
      </c>
      <c r="I82" s="21" t="n">
        <v>15969</v>
      </c>
      <c r="J82" s="22" t="n">
        <v>16217</v>
      </c>
    </row>
    <row r="83">
      <c r="A83" s="18" t="n">
        <v>46321</v>
      </c>
      <c r="B83" s="19" t="n">
        <v>0.8541666666666666</v>
      </c>
      <c r="C83" s="3" t="n">
        <v>21</v>
      </c>
      <c r="D83" s="21" t="n">
        <v>16117</v>
      </c>
      <c r="E83" s="22" t="n">
        <v>16097</v>
      </c>
      <c r="F83" s="21" t="n">
        <v>16190</v>
      </c>
      <c r="G83" s="21" t="n">
        <v>16013</v>
      </c>
      <c r="H83" s="22" t="n">
        <v>15772</v>
      </c>
      <c r="I83" s="21" t="n">
        <v>16173</v>
      </c>
      <c r="J83" s="22" t="n">
        <v>16430</v>
      </c>
    </row>
    <row r="84">
      <c r="A84" s="18" t="n">
        <v>46321</v>
      </c>
      <c r="B84" s="19" t="n">
        <v>0.8645833333333334</v>
      </c>
      <c r="C84" s="3" t="n">
        <v>21</v>
      </c>
      <c r="D84" s="21" t="n">
        <v>16145</v>
      </c>
      <c r="E84" s="22" t="n">
        <v>16103</v>
      </c>
      <c r="F84" s="21" t="n">
        <v>16135</v>
      </c>
      <c r="G84" s="21" t="n">
        <v>16139</v>
      </c>
      <c r="H84" s="22" t="n">
        <v>15835</v>
      </c>
      <c r="I84" s="21" t="n">
        <v>16159</v>
      </c>
      <c r="J84" s="22" t="n">
        <v>16479</v>
      </c>
    </row>
    <row r="85">
      <c r="A85" s="18" t="n">
        <v>46321</v>
      </c>
      <c r="B85" s="19" t="n">
        <v>0.875</v>
      </c>
      <c r="C85" s="3" t="n">
        <v>21</v>
      </c>
      <c r="D85" s="21" t="n">
        <v>16199</v>
      </c>
      <c r="E85" s="22" t="n">
        <v>16088</v>
      </c>
      <c r="F85" s="21" t="n">
        <v>15887</v>
      </c>
      <c r="G85" s="21" t="n">
        <v>16505</v>
      </c>
      <c r="H85" s="22" t="n">
        <v>15841</v>
      </c>
      <c r="I85" s="21" t="n">
        <v>16224</v>
      </c>
      <c r="J85" s="22" t="n">
        <v>16634</v>
      </c>
    </row>
    <row r="86">
      <c r="A86" s="18" t="n">
        <v>46321</v>
      </c>
      <c r="B86" s="19" t="n">
        <v>0.8854166666666666</v>
      </c>
      <c r="C86" s="3" t="n">
        <v>22</v>
      </c>
      <c r="D86" s="21" t="n">
        <v>16370</v>
      </c>
      <c r="E86" s="22" t="n">
        <v>16166</v>
      </c>
      <c r="F86" s="21" t="n">
        <v>16228</v>
      </c>
      <c r="G86" s="21" t="n">
        <v>16622</v>
      </c>
      <c r="H86" s="22" t="n">
        <v>15984</v>
      </c>
      <c r="I86" s="21" t="n">
        <v>16399</v>
      </c>
      <c r="J86" s="22" t="n">
        <v>16830</v>
      </c>
    </row>
    <row r="87">
      <c r="A87" s="18" t="n">
        <v>46321</v>
      </c>
      <c r="B87" s="19" t="n">
        <v>0.8958333333333334</v>
      </c>
      <c r="C87" s="3" t="n">
        <v>22</v>
      </c>
      <c r="D87" s="21" t="n">
        <v>16311</v>
      </c>
      <c r="E87" s="22" t="n">
        <v>16101</v>
      </c>
      <c r="F87" s="21" t="n">
        <v>16075</v>
      </c>
      <c r="G87" s="21" t="n">
        <v>16599</v>
      </c>
      <c r="H87" s="22" t="n">
        <v>15898</v>
      </c>
      <c r="I87" s="21" t="n">
        <v>16370</v>
      </c>
      <c r="J87" s="22" t="n">
        <v>16830</v>
      </c>
    </row>
    <row r="88">
      <c r="A88" s="18" t="n">
        <v>46321</v>
      </c>
      <c r="B88" s="19" t="n">
        <v>0.90625</v>
      </c>
      <c r="C88" s="3" t="n">
        <v>22</v>
      </c>
      <c r="D88" s="21" t="n">
        <v>16104</v>
      </c>
      <c r="E88" s="22" t="n">
        <v>15922</v>
      </c>
      <c r="F88" s="21" t="n">
        <v>16184</v>
      </c>
      <c r="G88" s="21" t="n">
        <v>16047</v>
      </c>
      <c r="H88" s="22" t="n">
        <v>15635</v>
      </c>
      <c r="I88" s="21" t="n">
        <v>16231</v>
      </c>
      <c r="J88" s="22" t="n">
        <v>16613</v>
      </c>
    </row>
    <row r="89">
      <c r="A89" s="18" t="n">
        <v>46321</v>
      </c>
      <c r="B89" s="19" t="n">
        <v>0.9166666666666666</v>
      </c>
      <c r="C89" s="3" t="n">
        <v>22</v>
      </c>
      <c r="D89" s="21" t="n">
        <v>15897</v>
      </c>
      <c r="E89" s="22" t="n">
        <v>15727</v>
      </c>
      <c r="F89" s="21" t="n">
        <v>16081</v>
      </c>
      <c r="G89" s="21" t="n">
        <v>15827</v>
      </c>
      <c r="H89" s="22" t="n">
        <v>15402</v>
      </c>
      <c r="I89" s="21" t="n">
        <v>16070</v>
      </c>
      <c r="J89" s="22" t="n">
        <v>16279</v>
      </c>
    </row>
    <row r="90">
      <c r="A90" s="18" t="n">
        <v>46321</v>
      </c>
      <c r="B90" s="19" t="n">
        <v>0.9270833333333334</v>
      </c>
      <c r="C90" s="3" t="n">
        <v>23</v>
      </c>
      <c r="D90" s="21" t="n">
        <v>15806</v>
      </c>
      <c r="E90" s="22" t="n">
        <v>15637</v>
      </c>
      <c r="F90" s="21" t="n">
        <v>15967</v>
      </c>
      <c r="G90" s="21" t="n">
        <v>15801</v>
      </c>
      <c r="H90" s="22" t="n">
        <v>15330</v>
      </c>
      <c r="I90" s="21" t="n">
        <v>15896</v>
      </c>
      <c r="J90" s="22" t="n">
        <v>16208</v>
      </c>
    </row>
    <row r="91">
      <c r="A91" s="18" t="n">
        <v>46321</v>
      </c>
      <c r="B91" s="19" t="n">
        <v>0.9375</v>
      </c>
      <c r="C91" s="3" t="n">
        <v>23</v>
      </c>
      <c r="D91" s="21" t="n">
        <v>15831</v>
      </c>
      <c r="E91" s="22" t="n">
        <v>15523</v>
      </c>
      <c r="F91" s="21" t="n">
        <v>16056</v>
      </c>
      <c r="G91" s="21" t="n">
        <v>15801</v>
      </c>
      <c r="H91" s="22" t="n">
        <v>15325</v>
      </c>
      <c r="I91" s="21" t="n">
        <v>15986</v>
      </c>
      <c r="J91" s="22" t="n">
        <v>16341</v>
      </c>
    </row>
    <row r="92">
      <c r="A92" s="18" t="n">
        <v>46321</v>
      </c>
      <c r="B92" s="19" t="n">
        <v>0.9479166666666666</v>
      </c>
      <c r="C92" s="3" t="n">
        <v>23</v>
      </c>
      <c r="D92" s="21" t="n">
        <v>15816</v>
      </c>
      <c r="E92" s="22" t="n">
        <v>15438</v>
      </c>
      <c r="F92" s="21" t="n">
        <v>16067</v>
      </c>
      <c r="G92" s="21" t="n">
        <v>15801</v>
      </c>
      <c r="H92" s="22" t="n">
        <v>15368</v>
      </c>
      <c r="I92" s="21" t="n">
        <v>15961</v>
      </c>
      <c r="J92" s="22" t="n">
        <v>16332</v>
      </c>
    </row>
    <row r="93">
      <c r="A93" s="18" t="n">
        <v>46321</v>
      </c>
      <c r="B93" s="19" t="n">
        <v>0.9583333333333334</v>
      </c>
      <c r="C93" s="3" t="n">
        <v>23</v>
      </c>
      <c r="D93" s="21" t="n">
        <v>15751</v>
      </c>
      <c r="E93" s="22" t="n">
        <v>15335</v>
      </c>
      <c r="F93" s="21" t="n">
        <v>16014</v>
      </c>
      <c r="G93" s="21" t="n">
        <v>15724</v>
      </c>
      <c r="H93" s="22" t="n">
        <v>15317</v>
      </c>
      <c r="I93" s="21" t="n">
        <v>15924</v>
      </c>
      <c r="J93" s="22" t="n">
        <v>16280</v>
      </c>
    </row>
    <row r="94">
      <c r="A94" s="18" t="n">
        <v>46321</v>
      </c>
      <c r="B94" s="19" t="n">
        <v>0.96875</v>
      </c>
      <c r="C94" s="3" t="n">
        <v>24</v>
      </c>
      <c r="D94" s="21" t="n">
        <v>15695</v>
      </c>
      <c r="E94" s="22" t="n">
        <v>15268</v>
      </c>
      <c r="F94" s="21" t="n">
        <v>15863</v>
      </c>
      <c r="G94" s="21" t="n">
        <v>15703</v>
      </c>
      <c r="H94" s="22" t="n">
        <v>15206</v>
      </c>
      <c r="I94" s="21" t="n">
        <v>15933</v>
      </c>
      <c r="J94" s="22" t="n">
        <v>16281</v>
      </c>
    </row>
    <row r="95">
      <c r="A95" s="18" t="n">
        <v>46321</v>
      </c>
      <c r="B95" s="19" t="n">
        <v>0.9791666666666666</v>
      </c>
      <c r="C95" s="3" t="n">
        <v>24</v>
      </c>
      <c r="D95" s="21" t="n">
        <v>15341</v>
      </c>
      <c r="E95" s="22" t="n">
        <v>15056</v>
      </c>
      <c r="F95" s="21" t="n">
        <v>15422</v>
      </c>
      <c r="G95" s="21" t="n">
        <v>15517</v>
      </c>
      <c r="H95" s="22" t="n">
        <v>14753</v>
      </c>
      <c r="I95" s="21" t="n">
        <v>15413</v>
      </c>
      <c r="J95" s="22" t="n">
        <v>15909</v>
      </c>
    </row>
    <row r="96">
      <c r="A96" s="18" t="n">
        <v>46321</v>
      </c>
      <c r="B96" s="19" t="n">
        <v>0.9895833333333334</v>
      </c>
      <c r="C96" s="3" t="n">
        <v>24</v>
      </c>
      <c r="D96" s="21" t="n">
        <v>14719</v>
      </c>
      <c r="E96" s="22" t="n">
        <v>14792</v>
      </c>
      <c r="F96" s="21" t="n">
        <v>14522</v>
      </c>
      <c r="G96" s="21" t="n">
        <v>15133</v>
      </c>
      <c r="H96" s="22" t="n">
        <v>14182</v>
      </c>
      <c r="I96" s="21" t="n">
        <v>14543</v>
      </c>
      <c r="J96" s="22" t="n">
        <v>15046</v>
      </c>
    </row>
    <row r="97">
      <c r="A97" s="18" t="n">
        <v>46321</v>
      </c>
      <c r="B97" s="19" t="inlineStr">
        <is>
          <t>24:00</t>
        </is>
      </c>
      <c r="C97" s="3" t="n">
        <v>24</v>
      </c>
      <c r="D97" s="21" t="n">
        <v>14198</v>
      </c>
      <c r="E97" s="22" t="n">
        <v>14590</v>
      </c>
      <c r="F97" s="21" t="n">
        <v>14113</v>
      </c>
      <c r="G97" s="21" t="n">
        <v>14178</v>
      </c>
      <c r="H97" s="22" t="n">
        <v>13774</v>
      </c>
      <c r="I97" s="21" t="n">
        <v>14005</v>
      </c>
      <c r="J97" s="22" t="n">
        <v>14357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46321</v>
      </c>
      <c r="B2" s="19" t="n">
        <v>0.01041666666666667</v>
      </c>
      <c r="C2" s="3" t="n">
        <v>1</v>
      </c>
      <c r="D2" s="13" t="n">
        <v>420.22</v>
      </c>
      <c r="E2" s="13" t="n">
        <v>420</v>
      </c>
      <c r="F2" s="13" t="n">
        <v>666</v>
      </c>
      <c r="G2" s="23" t="n">
        <v>384.16</v>
      </c>
      <c r="H2" s="24" t="n">
        <v>389.54</v>
      </c>
      <c r="I2" s="23" t="n">
        <v>380.72</v>
      </c>
      <c r="J2" s="23" t="n">
        <v>395.4</v>
      </c>
      <c r="K2" s="24" t="n">
        <v>388.66</v>
      </c>
      <c r="L2" s="23" t="n">
        <v>370.81</v>
      </c>
      <c r="M2" s="24" t="n">
        <v>380.4</v>
      </c>
    </row>
    <row r="3">
      <c r="A3" s="18" t="n">
        <v>46321</v>
      </c>
      <c r="B3" s="19" t="n">
        <v>0.02083333333333333</v>
      </c>
      <c r="C3" s="3" t="n">
        <v>1</v>
      </c>
      <c r="D3" s="13" t="n">
        <v>420.22</v>
      </c>
      <c r="E3" s="13" t="n">
        <v>420</v>
      </c>
      <c r="F3" s="13" t="n">
        <v>666</v>
      </c>
      <c r="G3" s="23" t="n">
        <v>386.88</v>
      </c>
      <c r="H3" s="24" t="n">
        <v>389.95</v>
      </c>
      <c r="I3" s="23" t="n">
        <v>380.93</v>
      </c>
      <c r="J3" s="23" t="n">
        <v>395.4</v>
      </c>
      <c r="K3" s="24" t="n">
        <v>388.79</v>
      </c>
      <c r="L3" s="23" t="n">
        <v>384.35</v>
      </c>
      <c r="M3" s="24" t="n">
        <v>382.31</v>
      </c>
    </row>
    <row r="4">
      <c r="A4" s="18" t="n">
        <v>46321</v>
      </c>
      <c r="B4" s="19" t="n">
        <v>0.03125</v>
      </c>
      <c r="C4" s="3" t="n">
        <v>1</v>
      </c>
      <c r="D4" s="13" t="n">
        <v>420.22</v>
      </c>
      <c r="E4" s="13" t="n">
        <v>420</v>
      </c>
      <c r="F4" s="13" t="n">
        <v>666</v>
      </c>
      <c r="G4" s="23" t="n">
        <v>386.96</v>
      </c>
      <c r="H4" s="24" t="n">
        <v>384.18</v>
      </c>
      <c r="I4" s="23" t="n">
        <v>383.22</v>
      </c>
      <c r="J4" s="23" t="n">
        <v>395.66</v>
      </c>
      <c r="K4" s="24" t="n">
        <v>384.74</v>
      </c>
      <c r="L4" s="23" t="n">
        <v>386.84</v>
      </c>
      <c r="M4" s="24" t="n">
        <v>387.22</v>
      </c>
    </row>
    <row r="5">
      <c r="A5" s="18" t="n">
        <v>46321</v>
      </c>
      <c r="B5" s="19" t="n">
        <v>0.04166666666666666</v>
      </c>
      <c r="C5" s="3" t="n">
        <v>1</v>
      </c>
      <c r="D5" s="13" t="n">
        <v>420.22</v>
      </c>
      <c r="E5" s="13" t="n">
        <v>420</v>
      </c>
      <c r="F5" s="13" t="n">
        <v>666</v>
      </c>
      <c r="G5" s="23" t="n">
        <v>382.99</v>
      </c>
      <c r="H5" s="24" t="n">
        <v>380.46</v>
      </c>
      <c r="I5" s="23" t="n">
        <v>372.53</v>
      </c>
      <c r="J5" s="23" t="n">
        <v>393.8</v>
      </c>
      <c r="K5" s="24" t="n">
        <v>380.19</v>
      </c>
      <c r="L5" s="23" t="n">
        <v>383.1</v>
      </c>
      <c r="M5" s="24" t="n">
        <v>388.28</v>
      </c>
    </row>
    <row r="6">
      <c r="A6" s="18" t="n">
        <v>46321</v>
      </c>
      <c r="B6" s="19" t="n">
        <v>0.05208333333333334</v>
      </c>
      <c r="C6" s="3" t="n">
        <v>2</v>
      </c>
      <c r="D6" s="13" t="n">
        <v>422.31</v>
      </c>
      <c r="E6" s="13" t="n">
        <v>420</v>
      </c>
      <c r="F6" s="13" t="n">
        <v>500</v>
      </c>
      <c r="G6" s="23" t="n">
        <v>381.5</v>
      </c>
      <c r="H6" s="24" t="n">
        <v>378.83</v>
      </c>
      <c r="I6" s="23" t="n">
        <v>368.1</v>
      </c>
      <c r="J6" s="23" t="n">
        <v>392.28</v>
      </c>
      <c r="K6" s="24" t="n">
        <v>378.74</v>
      </c>
      <c r="L6" s="23" t="n">
        <v>381.78</v>
      </c>
      <c r="M6" s="24" t="n">
        <v>389.81</v>
      </c>
    </row>
    <row r="7">
      <c r="A7" s="18" t="n">
        <v>46321</v>
      </c>
      <c r="B7" s="19" t="n">
        <v>0.0625</v>
      </c>
      <c r="C7" s="3" t="n">
        <v>2</v>
      </c>
      <c r="D7" s="13" t="n">
        <v>422.31</v>
      </c>
      <c r="E7" s="13" t="n">
        <v>420</v>
      </c>
      <c r="F7" s="13" t="n">
        <v>500</v>
      </c>
      <c r="G7" s="23" t="n">
        <v>380.34</v>
      </c>
      <c r="H7" s="24" t="n">
        <v>378.41</v>
      </c>
      <c r="I7" s="23" t="n">
        <v>370.05</v>
      </c>
      <c r="J7" s="23" t="n">
        <v>392.28</v>
      </c>
      <c r="K7" s="24" t="n">
        <v>377.02</v>
      </c>
      <c r="L7" s="23" t="n">
        <v>375.35</v>
      </c>
      <c r="M7" s="24" t="n">
        <v>389.45</v>
      </c>
    </row>
    <row r="8">
      <c r="A8" s="18" t="n">
        <v>46321</v>
      </c>
      <c r="B8" s="19" t="n">
        <v>0.07291666666666667</v>
      </c>
      <c r="C8" s="3" t="n">
        <v>2</v>
      </c>
      <c r="D8" s="13" t="n">
        <v>422.31</v>
      </c>
      <c r="E8" s="13" t="n">
        <v>420</v>
      </c>
      <c r="F8" s="13" t="n">
        <v>500</v>
      </c>
      <c r="G8" s="23" t="n">
        <v>370.1</v>
      </c>
      <c r="H8" s="24" t="n">
        <v>365.9</v>
      </c>
      <c r="I8" s="23" t="n">
        <v>378.73</v>
      </c>
      <c r="J8" s="23" t="n">
        <v>386.64</v>
      </c>
      <c r="K8" s="24" t="n">
        <v>359.21</v>
      </c>
      <c r="L8" s="23" t="n">
        <v>352.58</v>
      </c>
      <c r="M8" s="24" t="n">
        <v>377.34</v>
      </c>
    </row>
    <row r="9">
      <c r="A9" s="18" t="n">
        <v>46321</v>
      </c>
      <c r="B9" s="19" t="n">
        <v>0.08333333333333333</v>
      </c>
      <c r="C9" s="3" t="n">
        <v>2</v>
      </c>
      <c r="D9" s="13" t="n">
        <v>422.31</v>
      </c>
      <c r="E9" s="13" t="n">
        <v>420</v>
      </c>
      <c r="F9" s="13" t="n">
        <v>500</v>
      </c>
      <c r="G9" s="23" t="n">
        <v>360.18</v>
      </c>
      <c r="H9" s="24" t="n">
        <v>364.46</v>
      </c>
      <c r="I9" s="23" t="n">
        <v>373.2</v>
      </c>
      <c r="J9" s="23" t="n">
        <v>359.77</v>
      </c>
      <c r="K9" s="24" t="n">
        <v>355.49</v>
      </c>
      <c r="L9" s="23" t="n">
        <v>340.21</v>
      </c>
      <c r="M9" s="24" t="n">
        <v>367.81</v>
      </c>
    </row>
    <row r="10">
      <c r="A10" s="18" t="n">
        <v>46321</v>
      </c>
      <c r="B10" s="19" t="n">
        <v>0.09375</v>
      </c>
      <c r="C10" s="3" t="n">
        <v>3</v>
      </c>
      <c r="D10" s="13" t="n">
        <v>436</v>
      </c>
      <c r="E10" s="13" t="n">
        <v>430.22</v>
      </c>
      <c r="F10" s="13" t="n">
        <v>900</v>
      </c>
      <c r="G10" s="23" t="n">
        <v>392.88</v>
      </c>
      <c r="H10" s="24" t="n">
        <v>421.82</v>
      </c>
      <c r="I10" s="23" t="n">
        <v>417.94</v>
      </c>
      <c r="J10" s="23" t="n">
        <v>389.05</v>
      </c>
      <c r="K10" s="24" t="n">
        <v>388.99</v>
      </c>
      <c r="L10" s="23" t="n">
        <v>368.12</v>
      </c>
      <c r="M10" s="24" t="n">
        <v>371.34</v>
      </c>
    </row>
    <row r="11">
      <c r="A11" s="18" t="n">
        <v>46321</v>
      </c>
      <c r="B11" s="19" t="n">
        <v>0.1041666666666667</v>
      </c>
      <c r="C11" s="3" t="n">
        <v>3</v>
      </c>
      <c r="D11" s="13" t="n">
        <v>436</v>
      </c>
      <c r="E11" s="13" t="n">
        <v>430.22</v>
      </c>
      <c r="F11" s="13" t="n">
        <v>900</v>
      </c>
      <c r="G11" s="23" t="n">
        <v>405.83</v>
      </c>
      <c r="H11" s="24" t="n">
        <v>418.05</v>
      </c>
      <c r="I11" s="23" t="n">
        <v>409.39</v>
      </c>
      <c r="J11" s="23" t="n">
        <v>392.79</v>
      </c>
      <c r="K11" s="24" t="n">
        <v>395.4</v>
      </c>
      <c r="L11" s="23" t="n">
        <v>406.29</v>
      </c>
      <c r="M11" s="24" t="n">
        <v>413.08</v>
      </c>
    </row>
    <row r="12">
      <c r="A12" s="18" t="n">
        <v>46321</v>
      </c>
      <c r="B12" s="19" t="n">
        <v>0.1145833333333333</v>
      </c>
      <c r="C12" s="3" t="n">
        <v>3</v>
      </c>
      <c r="D12" s="13" t="n">
        <v>436</v>
      </c>
      <c r="E12" s="13" t="n">
        <v>430.22</v>
      </c>
      <c r="F12" s="13" t="n">
        <v>900</v>
      </c>
      <c r="G12" s="23" t="n">
        <v>402.75</v>
      </c>
      <c r="H12" s="24" t="n">
        <v>410.57</v>
      </c>
      <c r="I12" s="23" t="n">
        <v>417</v>
      </c>
      <c r="J12" s="23" t="n">
        <v>393.51</v>
      </c>
      <c r="K12" s="24" t="n">
        <v>393.56</v>
      </c>
      <c r="L12" s="23" t="n">
        <v>407.38</v>
      </c>
      <c r="M12" s="24" t="n">
        <v>393.84</v>
      </c>
    </row>
    <row r="13">
      <c r="A13" s="18" t="n">
        <v>46321</v>
      </c>
      <c r="B13" s="19" t="n">
        <v>0.125</v>
      </c>
      <c r="C13" s="3" t="n">
        <v>3</v>
      </c>
      <c r="D13" s="13" t="n">
        <v>436</v>
      </c>
      <c r="E13" s="13" t="n">
        <v>430.22</v>
      </c>
      <c r="F13" s="13" t="n">
        <v>900</v>
      </c>
      <c r="G13" s="23" t="n">
        <v>398.81</v>
      </c>
      <c r="H13" s="24" t="n">
        <v>403.78</v>
      </c>
      <c r="I13" s="23" t="n">
        <v>416.36</v>
      </c>
      <c r="J13" s="23" t="n">
        <v>393.51</v>
      </c>
      <c r="K13" s="24" t="n">
        <v>389.35</v>
      </c>
      <c r="L13" s="23" t="n">
        <v>399.94</v>
      </c>
      <c r="M13" s="24" t="n">
        <v>389.13</v>
      </c>
    </row>
    <row r="14">
      <c r="A14" s="18" t="n">
        <v>46321</v>
      </c>
      <c r="B14" s="19" t="n">
        <v>0.1354166666666667</v>
      </c>
      <c r="C14" s="3" t="n">
        <v>4</v>
      </c>
      <c r="D14" s="13" t="n">
        <v>430</v>
      </c>
      <c r="E14" s="13" t="n">
        <v>420</v>
      </c>
      <c r="F14" s="13" t="n">
        <v>900</v>
      </c>
      <c r="G14" s="23" t="n">
        <v>397.22</v>
      </c>
      <c r="H14" s="24" t="n">
        <v>402.53</v>
      </c>
      <c r="I14" s="23" t="n">
        <v>409.23</v>
      </c>
      <c r="J14" s="23" t="n">
        <v>393.38</v>
      </c>
      <c r="K14" s="24" t="n">
        <v>389.57</v>
      </c>
      <c r="L14" s="23" t="n">
        <v>396.31</v>
      </c>
      <c r="M14" s="24" t="n">
        <v>391.85</v>
      </c>
    </row>
    <row r="15">
      <c r="A15" s="18" t="n">
        <v>46321</v>
      </c>
      <c r="B15" s="19" t="n">
        <v>0.1458333333333333</v>
      </c>
      <c r="C15" s="3" t="n">
        <v>4</v>
      </c>
      <c r="D15" s="13" t="n">
        <v>430</v>
      </c>
      <c r="E15" s="13" t="n">
        <v>420</v>
      </c>
      <c r="F15" s="13" t="n">
        <v>900</v>
      </c>
      <c r="G15" s="23" t="n">
        <v>394.92</v>
      </c>
      <c r="H15" s="24" t="n">
        <v>405.12</v>
      </c>
      <c r="I15" s="23" t="n">
        <v>392.45</v>
      </c>
      <c r="J15" s="23" t="n">
        <v>394</v>
      </c>
      <c r="K15" s="24" t="n">
        <v>390.1</v>
      </c>
      <c r="L15" s="23" t="n">
        <v>395.98</v>
      </c>
      <c r="M15" s="24" t="n">
        <v>392.17</v>
      </c>
    </row>
    <row r="16">
      <c r="A16" s="18" t="n">
        <v>46321</v>
      </c>
      <c r="B16" s="19" t="n">
        <v>0.15625</v>
      </c>
      <c r="C16" s="3" t="n">
        <v>4</v>
      </c>
      <c r="D16" s="13" t="n">
        <v>430</v>
      </c>
      <c r="E16" s="13" t="n">
        <v>420</v>
      </c>
      <c r="F16" s="13" t="n">
        <v>900</v>
      </c>
      <c r="G16" s="23" t="n">
        <v>397.12</v>
      </c>
      <c r="H16" s="24" t="n">
        <v>411.07</v>
      </c>
      <c r="I16" s="23" t="n">
        <v>391.17</v>
      </c>
      <c r="J16" s="23" t="n">
        <v>394</v>
      </c>
      <c r="K16" s="24" t="n">
        <v>393.02</v>
      </c>
      <c r="L16" s="23" t="n">
        <v>399.5</v>
      </c>
      <c r="M16" s="24" t="n">
        <v>394.5</v>
      </c>
    </row>
    <row r="17">
      <c r="A17" s="18" t="n">
        <v>46321</v>
      </c>
      <c r="B17" s="19" t="n">
        <v>0.1666666666666667</v>
      </c>
      <c r="C17" s="3" t="n">
        <v>4</v>
      </c>
      <c r="D17" s="13" t="n">
        <v>430</v>
      </c>
      <c r="E17" s="13" t="n">
        <v>420</v>
      </c>
      <c r="F17" s="13" t="n">
        <v>900</v>
      </c>
      <c r="G17" s="23" t="n">
        <v>395.19</v>
      </c>
      <c r="H17" s="24" t="n">
        <v>409.58</v>
      </c>
      <c r="I17" s="23" t="n">
        <v>383.95</v>
      </c>
      <c r="J17" s="23" t="n">
        <v>393.94</v>
      </c>
      <c r="K17" s="24" t="n">
        <v>392.65</v>
      </c>
      <c r="L17" s="23" t="n">
        <v>397.53</v>
      </c>
      <c r="M17" s="24" t="n">
        <v>394.26</v>
      </c>
    </row>
    <row r="18">
      <c r="A18" s="18" t="n">
        <v>46321</v>
      </c>
      <c r="B18" s="19" t="n">
        <v>0.1770833333333333</v>
      </c>
      <c r="C18" s="3" t="n">
        <v>5</v>
      </c>
      <c r="D18" s="13" t="n">
        <v>431.78</v>
      </c>
      <c r="E18" s="13" t="n">
        <v>420</v>
      </c>
      <c r="F18" s="13" t="n">
        <v>444.99</v>
      </c>
      <c r="G18" s="23" t="n">
        <v>394.95</v>
      </c>
      <c r="H18" s="24" t="n">
        <v>407.8</v>
      </c>
      <c r="I18" s="23" t="n">
        <v>383.24</v>
      </c>
      <c r="J18" s="23" t="n">
        <v>393.94</v>
      </c>
      <c r="K18" s="24" t="n">
        <v>393.12</v>
      </c>
      <c r="L18" s="23" t="n">
        <v>397.6</v>
      </c>
      <c r="M18" s="24" t="n">
        <v>394.79</v>
      </c>
    </row>
    <row r="19">
      <c r="A19" s="18" t="n">
        <v>46321</v>
      </c>
      <c r="B19" s="19" t="n">
        <v>0.1875</v>
      </c>
      <c r="C19" s="3" t="n">
        <v>5</v>
      </c>
      <c r="D19" s="13" t="n">
        <v>431.78</v>
      </c>
      <c r="E19" s="13" t="n">
        <v>420</v>
      </c>
      <c r="F19" s="13" t="n">
        <v>444.99</v>
      </c>
      <c r="G19" s="23" t="n">
        <v>394.76</v>
      </c>
      <c r="H19" s="24" t="n">
        <v>407.32</v>
      </c>
      <c r="I19" s="23" t="n">
        <v>384.74</v>
      </c>
      <c r="J19" s="23" t="n">
        <v>393.94</v>
      </c>
      <c r="K19" s="24" t="n">
        <v>392.09</v>
      </c>
      <c r="L19" s="23" t="n">
        <v>396.36</v>
      </c>
      <c r="M19" s="24" t="n">
        <v>394.81</v>
      </c>
    </row>
    <row r="20">
      <c r="A20" s="18" t="n">
        <v>46321</v>
      </c>
      <c r="B20" s="19" t="n">
        <v>0.1979166666666667</v>
      </c>
      <c r="C20" s="3" t="n">
        <v>5</v>
      </c>
      <c r="D20" s="13" t="n">
        <v>431.78</v>
      </c>
      <c r="E20" s="13" t="n">
        <v>420</v>
      </c>
      <c r="F20" s="13" t="n">
        <v>444.99</v>
      </c>
      <c r="G20" s="23" t="n">
        <v>395.85</v>
      </c>
      <c r="H20" s="24" t="n">
        <v>408.49</v>
      </c>
      <c r="I20" s="23" t="n">
        <v>388</v>
      </c>
      <c r="J20" s="23" t="n">
        <v>393.94</v>
      </c>
      <c r="K20" s="24" t="n">
        <v>392.19</v>
      </c>
      <c r="L20" s="23" t="n">
        <v>397.82</v>
      </c>
      <c r="M20" s="24" t="n">
        <v>395.27</v>
      </c>
    </row>
    <row r="21">
      <c r="A21" s="18" t="n">
        <v>46321</v>
      </c>
      <c r="B21" s="19" t="n">
        <v>0.2083333333333333</v>
      </c>
      <c r="C21" s="3" t="n">
        <v>5</v>
      </c>
      <c r="D21" s="13" t="n">
        <v>431.78</v>
      </c>
      <c r="E21" s="13" t="n">
        <v>420</v>
      </c>
      <c r="F21" s="13" t="n">
        <v>444.99</v>
      </c>
      <c r="G21" s="23" t="n">
        <v>395.29</v>
      </c>
      <c r="H21" s="24" t="n">
        <v>407.58</v>
      </c>
      <c r="I21" s="23" t="n">
        <v>383.36</v>
      </c>
      <c r="J21" s="23" t="n">
        <v>393.94</v>
      </c>
      <c r="K21" s="24" t="n">
        <v>392.75</v>
      </c>
      <c r="L21" s="23" t="n">
        <v>397.82</v>
      </c>
      <c r="M21" s="24" t="n">
        <v>397.06</v>
      </c>
    </row>
    <row r="22">
      <c r="A22" s="18" t="n">
        <v>46321</v>
      </c>
      <c r="B22" s="19" t="n">
        <v>0.21875</v>
      </c>
      <c r="C22" s="3" t="n">
        <v>6</v>
      </c>
      <c r="D22" s="13" t="n">
        <v>442</v>
      </c>
      <c r="E22" s="13" t="n">
        <v>420</v>
      </c>
      <c r="F22" s="13" t="n">
        <v>444.98</v>
      </c>
      <c r="G22" s="23" t="n">
        <v>400.07</v>
      </c>
      <c r="H22" s="24" t="n">
        <v>411.63</v>
      </c>
      <c r="I22" s="23" t="n">
        <v>393.23</v>
      </c>
      <c r="J22" s="23" t="n">
        <v>393.94</v>
      </c>
      <c r="K22" s="24" t="n">
        <v>397.58</v>
      </c>
      <c r="L22" s="23" t="n">
        <v>402.46</v>
      </c>
      <c r="M22" s="24" t="n">
        <v>402.09</v>
      </c>
    </row>
    <row r="23">
      <c r="A23" s="18" t="n">
        <v>46321</v>
      </c>
      <c r="B23" s="19" t="n">
        <v>0.2291666666666667</v>
      </c>
      <c r="C23" s="3" t="n">
        <v>6</v>
      </c>
      <c r="D23" s="13" t="n">
        <v>442</v>
      </c>
      <c r="E23" s="13" t="n">
        <v>420</v>
      </c>
      <c r="F23" s="13" t="n">
        <v>444.98</v>
      </c>
      <c r="G23" s="23" t="n">
        <v>402.74</v>
      </c>
      <c r="H23" s="24" t="n">
        <v>415.89</v>
      </c>
      <c r="I23" s="23" t="n">
        <v>399.34</v>
      </c>
      <c r="J23" s="23" t="n">
        <v>393.94</v>
      </c>
      <c r="K23" s="24" t="n">
        <v>400.35</v>
      </c>
      <c r="L23" s="23" t="n">
        <v>402.67</v>
      </c>
      <c r="M23" s="24" t="n">
        <v>404.71</v>
      </c>
    </row>
    <row r="24">
      <c r="A24" s="18" t="n">
        <v>46321</v>
      </c>
      <c r="B24" s="19" t="n">
        <v>0.2395833333333333</v>
      </c>
      <c r="C24" s="3" t="n">
        <v>6</v>
      </c>
      <c r="D24" s="13" t="n">
        <v>442</v>
      </c>
      <c r="E24" s="13" t="n">
        <v>420</v>
      </c>
      <c r="F24" s="13" t="n">
        <v>444.98</v>
      </c>
      <c r="G24" s="23" t="n">
        <v>402.84</v>
      </c>
      <c r="H24" s="24" t="n">
        <v>417.95</v>
      </c>
      <c r="I24" s="23" t="n">
        <v>397.1</v>
      </c>
      <c r="J24" s="23" t="n">
        <v>393.94</v>
      </c>
      <c r="K24" s="24" t="n">
        <v>400.68</v>
      </c>
      <c r="L24" s="23" t="n">
        <v>402.6</v>
      </c>
      <c r="M24" s="24" t="n">
        <v>405.39</v>
      </c>
    </row>
    <row r="25">
      <c r="A25" s="18" t="n">
        <v>46321</v>
      </c>
      <c r="B25" s="19" t="n">
        <v>0.25</v>
      </c>
      <c r="C25" s="3" t="n">
        <v>6</v>
      </c>
      <c r="D25" s="13" t="n">
        <v>442</v>
      </c>
      <c r="E25" s="13" t="n">
        <v>420</v>
      </c>
      <c r="F25" s="13" t="n">
        <v>444.98</v>
      </c>
      <c r="G25" s="23" t="n">
        <v>405.37</v>
      </c>
      <c r="H25" s="24" t="n">
        <v>425.39</v>
      </c>
      <c r="I25" s="23" t="n">
        <v>399.92</v>
      </c>
      <c r="J25" s="23" t="n">
        <v>393.94</v>
      </c>
      <c r="K25" s="24" t="n">
        <v>403.6</v>
      </c>
      <c r="L25" s="23" t="n">
        <v>403.95</v>
      </c>
      <c r="M25" s="24" t="n">
        <v>406.17</v>
      </c>
    </row>
    <row r="26">
      <c r="A26" s="18" t="n">
        <v>46321</v>
      </c>
      <c r="B26" s="19" t="n">
        <v>0.2604166666666667</v>
      </c>
      <c r="C26" s="3" t="n">
        <v>7</v>
      </c>
      <c r="D26" s="13" t="n">
        <v>445</v>
      </c>
      <c r="E26" s="13" t="n">
        <v>445</v>
      </c>
      <c r="F26" s="13" t="n">
        <v>800</v>
      </c>
      <c r="G26" s="23" t="n">
        <v>410.52</v>
      </c>
      <c r="H26" s="24" t="n">
        <v>440.08</v>
      </c>
      <c r="I26" s="23" t="n">
        <v>405.81</v>
      </c>
      <c r="J26" s="23" t="n">
        <v>393.94</v>
      </c>
      <c r="K26" s="24" t="n">
        <v>403.61</v>
      </c>
      <c r="L26" s="23" t="n">
        <v>410.33</v>
      </c>
      <c r="M26" s="24" t="n">
        <v>410.21</v>
      </c>
    </row>
    <row r="27">
      <c r="A27" s="18" t="n">
        <v>46321</v>
      </c>
      <c r="B27" s="19" t="n">
        <v>0.2708333333333333</v>
      </c>
      <c r="C27" s="3" t="n">
        <v>7</v>
      </c>
      <c r="D27" s="13" t="n">
        <v>445</v>
      </c>
      <c r="E27" s="13" t="n">
        <v>445</v>
      </c>
      <c r="F27" s="13" t="n">
        <v>800</v>
      </c>
      <c r="G27" s="23" t="n">
        <v>410.92</v>
      </c>
      <c r="H27" s="24" t="n">
        <v>444.38</v>
      </c>
      <c r="I27" s="23" t="n">
        <v>408.23</v>
      </c>
      <c r="J27" s="23" t="n">
        <v>395.78</v>
      </c>
      <c r="K27" s="24" t="n">
        <v>403.86</v>
      </c>
      <c r="L27" s="23" t="n">
        <v>407.31</v>
      </c>
      <c r="M27" s="24" t="n">
        <v>406.87</v>
      </c>
    </row>
    <row r="28">
      <c r="A28" s="18" t="n">
        <v>46321</v>
      </c>
      <c r="B28" s="19" t="n">
        <v>0.28125</v>
      </c>
      <c r="C28" s="3" t="n">
        <v>7</v>
      </c>
      <c r="D28" s="13" t="n">
        <v>445</v>
      </c>
      <c r="E28" s="13" t="n">
        <v>445</v>
      </c>
      <c r="F28" s="13" t="n">
        <v>800</v>
      </c>
      <c r="G28" s="23" t="n">
        <v>419.4</v>
      </c>
      <c r="H28" s="24" t="n">
        <v>460.94</v>
      </c>
      <c r="I28" s="23" t="n">
        <v>415.81</v>
      </c>
      <c r="J28" s="23" t="n">
        <v>402.26</v>
      </c>
      <c r="K28" s="24" t="n">
        <v>410.68</v>
      </c>
      <c r="L28" s="23" t="n">
        <v>416.19</v>
      </c>
      <c r="M28" s="24" t="n">
        <v>411.69</v>
      </c>
    </row>
    <row r="29">
      <c r="A29" s="18" t="n">
        <v>46321</v>
      </c>
      <c r="B29" s="19" t="n">
        <v>0.2916666666666667</v>
      </c>
      <c r="C29" s="3" t="n">
        <v>7</v>
      </c>
      <c r="D29" s="13" t="n">
        <v>445</v>
      </c>
      <c r="E29" s="13" t="n">
        <v>445</v>
      </c>
      <c r="F29" s="13" t="n">
        <v>800</v>
      </c>
      <c r="G29" s="23" t="n">
        <v>424.09</v>
      </c>
      <c r="H29" s="24" t="n">
        <v>469.83</v>
      </c>
      <c r="I29" s="23" t="n">
        <v>419.56</v>
      </c>
      <c r="J29" s="23" t="n">
        <v>415.06</v>
      </c>
      <c r="K29" s="24" t="n">
        <v>411.7</v>
      </c>
      <c r="L29" s="23" t="n">
        <v>418.46</v>
      </c>
      <c r="M29" s="24" t="n">
        <v>411.24</v>
      </c>
    </row>
    <row r="30">
      <c r="A30" s="18" t="n">
        <v>46321</v>
      </c>
      <c r="B30" s="19" t="n">
        <v>0.3020833333333333</v>
      </c>
      <c r="C30" s="3" t="n">
        <v>8</v>
      </c>
      <c r="D30" s="13" t="n">
        <v>434</v>
      </c>
      <c r="E30" s="13" t="n">
        <v>420</v>
      </c>
      <c r="F30" s="13" t="n">
        <v>700</v>
      </c>
      <c r="G30" s="23" t="n">
        <v>414.33</v>
      </c>
      <c r="H30" s="24" t="n">
        <v>453.79</v>
      </c>
      <c r="I30" s="23" t="n">
        <v>418.64</v>
      </c>
      <c r="J30" s="23" t="n">
        <v>397.16</v>
      </c>
      <c r="K30" s="24" t="n">
        <v>405.33</v>
      </c>
      <c r="L30" s="23" t="n">
        <v>410.35</v>
      </c>
      <c r="M30" s="24" t="n">
        <v>401.44</v>
      </c>
    </row>
    <row r="31">
      <c r="A31" s="18" t="n">
        <v>46321</v>
      </c>
      <c r="B31" s="19" t="n">
        <v>0.3125</v>
      </c>
      <c r="C31" s="3" t="n">
        <v>8</v>
      </c>
      <c r="D31" s="13" t="n">
        <v>434</v>
      </c>
      <c r="E31" s="13" t="n">
        <v>420</v>
      </c>
      <c r="F31" s="13" t="n">
        <v>700</v>
      </c>
      <c r="G31" s="23" t="n">
        <v>413.31</v>
      </c>
      <c r="H31" s="24" t="n">
        <v>460.03</v>
      </c>
      <c r="I31" s="23" t="n">
        <v>406.58</v>
      </c>
      <c r="J31" s="23" t="n">
        <v>403.25</v>
      </c>
      <c r="K31" s="24" t="n">
        <v>405.67</v>
      </c>
      <c r="L31" s="23" t="n">
        <v>406.42</v>
      </c>
      <c r="M31" s="24" t="n">
        <v>399.43</v>
      </c>
    </row>
    <row r="32">
      <c r="A32" s="18" t="n">
        <v>46321</v>
      </c>
      <c r="B32" s="19" t="n">
        <v>0.3229166666666667</v>
      </c>
      <c r="C32" s="3" t="n">
        <v>8</v>
      </c>
      <c r="D32" s="13" t="n">
        <v>434</v>
      </c>
      <c r="E32" s="13" t="n">
        <v>420</v>
      </c>
      <c r="F32" s="13" t="n">
        <v>700</v>
      </c>
      <c r="G32" s="23" t="n">
        <v>414.22</v>
      </c>
      <c r="H32" s="24" t="n">
        <v>466.61</v>
      </c>
      <c r="I32" s="23" t="n">
        <v>404.83</v>
      </c>
      <c r="J32" s="23" t="n">
        <v>412.21</v>
      </c>
      <c r="K32" s="24" t="n">
        <v>408.37</v>
      </c>
      <c r="L32" s="23" t="n">
        <v>394.07</v>
      </c>
      <c r="M32" s="24" t="n">
        <v>401.27</v>
      </c>
    </row>
    <row r="33">
      <c r="A33" s="18" t="n">
        <v>46321</v>
      </c>
      <c r="B33" s="19" t="n">
        <v>0.3333333333333333</v>
      </c>
      <c r="C33" s="3" t="n">
        <v>8</v>
      </c>
      <c r="D33" s="13" t="n">
        <v>434</v>
      </c>
      <c r="E33" s="13" t="n">
        <v>420</v>
      </c>
      <c r="F33" s="13" t="n">
        <v>700</v>
      </c>
      <c r="G33" s="23" t="n">
        <v>412.49</v>
      </c>
      <c r="H33" s="24" t="n">
        <v>466.36</v>
      </c>
      <c r="I33" s="23" t="n">
        <v>402.5</v>
      </c>
      <c r="J33" s="23" t="n">
        <v>412.05</v>
      </c>
      <c r="K33" s="24" t="n">
        <v>406.6</v>
      </c>
      <c r="L33" s="23" t="n">
        <v>391.1</v>
      </c>
      <c r="M33" s="24" t="n">
        <v>398.43</v>
      </c>
    </row>
    <row r="34">
      <c r="A34" s="18" t="n">
        <v>46321</v>
      </c>
      <c r="B34" s="19" t="n">
        <v>0.34375</v>
      </c>
      <c r="C34" s="3" t="n">
        <v>9</v>
      </c>
      <c r="D34" s="13" t="n">
        <v>389.22</v>
      </c>
      <c r="E34" s="13" t="n">
        <v>365</v>
      </c>
      <c r="F34" s="13" t="n">
        <v>404.98</v>
      </c>
      <c r="G34" s="23" t="n">
        <v>415.96</v>
      </c>
      <c r="H34" s="24" t="n">
        <v>473.2</v>
      </c>
      <c r="I34" s="23" t="n">
        <v>397.94</v>
      </c>
      <c r="J34" s="23" t="n">
        <v>413.26</v>
      </c>
      <c r="K34" s="24" t="n">
        <v>408.77</v>
      </c>
      <c r="L34" s="23" t="n">
        <v>403.03</v>
      </c>
      <c r="M34" s="24" t="n">
        <v>401.93</v>
      </c>
    </row>
    <row r="35">
      <c r="A35" s="18" t="n">
        <v>46321</v>
      </c>
      <c r="B35" s="19" t="n">
        <v>0.3541666666666667</v>
      </c>
      <c r="C35" s="3" t="n">
        <v>9</v>
      </c>
      <c r="D35" s="13" t="n">
        <v>389.22</v>
      </c>
      <c r="E35" s="13" t="n">
        <v>365</v>
      </c>
      <c r="F35" s="13" t="n">
        <v>404.98</v>
      </c>
      <c r="G35" s="23" t="n">
        <v>408.01</v>
      </c>
      <c r="H35" s="24" t="n">
        <v>465.25</v>
      </c>
      <c r="I35" s="23" t="n">
        <v>386.8</v>
      </c>
      <c r="J35" s="23" t="n">
        <v>408</v>
      </c>
      <c r="K35" s="24" t="n">
        <v>402.87</v>
      </c>
      <c r="L35" s="23" t="n">
        <v>394.97</v>
      </c>
      <c r="M35" s="24" t="n">
        <v>392.75</v>
      </c>
    </row>
    <row r="36">
      <c r="A36" s="18" t="n">
        <v>46321</v>
      </c>
      <c r="B36" s="19" t="n">
        <v>0.3645833333333333</v>
      </c>
      <c r="C36" s="3" t="n">
        <v>9</v>
      </c>
      <c r="D36" s="13" t="n">
        <v>389.22</v>
      </c>
      <c r="E36" s="13" t="n">
        <v>365</v>
      </c>
      <c r="F36" s="13" t="n">
        <v>404.98</v>
      </c>
      <c r="G36" s="23" t="n">
        <v>397.33</v>
      </c>
      <c r="H36" s="24" t="n">
        <v>452.05</v>
      </c>
      <c r="I36" s="23" t="n">
        <v>383.05</v>
      </c>
      <c r="J36" s="23" t="n">
        <v>396.18</v>
      </c>
      <c r="K36" s="24" t="n">
        <v>396.68</v>
      </c>
      <c r="L36" s="23" t="n">
        <v>379.97</v>
      </c>
      <c r="M36" s="24" t="n">
        <v>378.38</v>
      </c>
    </row>
    <row r="37">
      <c r="A37" s="18" t="n">
        <v>46321</v>
      </c>
      <c r="B37" s="19" t="n">
        <v>0.375</v>
      </c>
      <c r="C37" s="3" t="n">
        <v>9</v>
      </c>
      <c r="D37" s="13" t="n">
        <v>389.22</v>
      </c>
      <c r="E37" s="13" t="n">
        <v>365</v>
      </c>
      <c r="F37" s="13" t="n">
        <v>404.98</v>
      </c>
      <c r="G37" s="23" t="n">
        <v>383.96</v>
      </c>
      <c r="H37" s="24" t="n">
        <v>434.38</v>
      </c>
      <c r="I37" s="23" t="n">
        <v>360.43</v>
      </c>
      <c r="J37" s="23" t="n">
        <v>392.43</v>
      </c>
      <c r="K37" s="24" t="n">
        <v>387.27</v>
      </c>
      <c r="L37" s="23" t="n">
        <v>370.08</v>
      </c>
      <c r="M37" s="24" t="n">
        <v>361.77</v>
      </c>
    </row>
    <row r="38">
      <c r="A38" s="18" t="n">
        <v>46321</v>
      </c>
      <c r="B38" s="19" t="n">
        <v>0.3854166666666667</v>
      </c>
      <c r="C38" s="3" t="n">
        <v>10</v>
      </c>
      <c r="D38" s="13" t="n">
        <v>330</v>
      </c>
      <c r="E38" s="13" t="n">
        <v>271</v>
      </c>
      <c r="F38" s="13" t="n">
        <v>340.1</v>
      </c>
      <c r="G38" s="23" t="n">
        <v>367.29</v>
      </c>
      <c r="H38" s="24" t="n">
        <v>412.82</v>
      </c>
      <c r="I38" s="23" t="n">
        <v>335.27</v>
      </c>
      <c r="J38" s="23" t="n">
        <v>387.46</v>
      </c>
      <c r="K38" s="24" t="n">
        <v>375.54</v>
      </c>
      <c r="L38" s="23" t="n">
        <v>345.72</v>
      </c>
      <c r="M38" s="24" t="n">
        <v>350</v>
      </c>
    </row>
    <row r="39">
      <c r="A39" s="18" t="n">
        <v>46321</v>
      </c>
      <c r="B39" s="19" t="n">
        <v>0.3958333333333333</v>
      </c>
      <c r="C39" s="3" t="n">
        <v>10</v>
      </c>
      <c r="D39" s="13" t="n">
        <v>330</v>
      </c>
      <c r="E39" s="13" t="n">
        <v>271</v>
      </c>
      <c r="F39" s="13" t="n">
        <v>340.1</v>
      </c>
      <c r="G39" s="23" t="n">
        <v>366.98</v>
      </c>
      <c r="H39" s="24" t="n">
        <v>403.55</v>
      </c>
      <c r="I39" s="23" t="n">
        <v>333.99</v>
      </c>
      <c r="J39" s="23" t="n">
        <v>381.73</v>
      </c>
      <c r="K39" s="24" t="n">
        <v>375.87</v>
      </c>
      <c r="L39" s="23" t="n">
        <v>351.6</v>
      </c>
      <c r="M39" s="24" t="n">
        <v>357.92</v>
      </c>
    </row>
    <row r="40">
      <c r="A40" s="18" t="n">
        <v>46321</v>
      </c>
      <c r="B40" s="19" t="n">
        <v>0.40625</v>
      </c>
      <c r="C40" s="3" t="n">
        <v>10</v>
      </c>
      <c r="D40" s="13" t="n">
        <v>330</v>
      </c>
      <c r="E40" s="13" t="n">
        <v>271</v>
      </c>
      <c r="F40" s="13" t="n">
        <v>340.1</v>
      </c>
      <c r="G40" s="23" t="n">
        <v>366.32</v>
      </c>
      <c r="H40" s="24" t="n">
        <v>396.47</v>
      </c>
      <c r="I40" s="23" t="n">
        <v>336</v>
      </c>
      <c r="J40" s="23" t="n">
        <v>381.73</v>
      </c>
      <c r="K40" s="24" t="n">
        <v>372.35</v>
      </c>
      <c r="L40" s="23" t="n">
        <v>355.16</v>
      </c>
      <c r="M40" s="24" t="n">
        <v>358.6</v>
      </c>
    </row>
    <row r="41">
      <c r="A41" s="18" t="n">
        <v>46321</v>
      </c>
      <c r="B41" s="19" t="n">
        <v>0.4166666666666667</v>
      </c>
      <c r="C41" s="3" t="n">
        <v>10</v>
      </c>
      <c r="D41" s="13" t="n">
        <v>330</v>
      </c>
      <c r="E41" s="13" t="n">
        <v>271</v>
      </c>
      <c r="F41" s="13" t="n">
        <v>340.1</v>
      </c>
      <c r="G41" s="23" t="n">
        <v>360.38</v>
      </c>
      <c r="H41" s="24" t="n">
        <v>385.98</v>
      </c>
      <c r="I41" s="23" t="n">
        <v>336.57</v>
      </c>
      <c r="J41" s="23" t="n">
        <v>378.73</v>
      </c>
      <c r="K41" s="24" t="n">
        <v>363.13</v>
      </c>
      <c r="L41" s="23" t="n">
        <v>345.25</v>
      </c>
      <c r="M41" s="24" t="n">
        <v>354.66</v>
      </c>
    </row>
    <row r="42">
      <c r="A42" s="18" t="n">
        <v>46321</v>
      </c>
      <c r="B42" s="19" t="n">
        <v>0.4270833333333333</v>
      </c>
      <c r="C42" s="3" t="n">
        <v>11</v>
      </c>
      <c r="D42" s="13" t="n">
        <v>355</v>
      </c>
      <c r="E42" s="13" t="n">
        <v>310</v>
      </c>
      <c r="F42" s="13" t="n">
        <v>356.9</v>
      </c>
      <c r="G42" s="23" t="n">
        <v>358</v>
      </c>
      <c r="H42" s="24" t="n">
        <v>382.14</v>
      </c>
      <c r="I42" s="23" t="n">
        <v>331.59</v>
      </c>
      <c r="J42" s="23" t="n">
        <v>376.96</v>
      </c>
      <c r="K42" s="24" t="n">
        <v>360.92</v>
      </c>
      <c r="L42" s="23" t="n">
        <v>342.54</v>
      </c>
      <c r="M42" s="24" t="n">
        <v>356.01</v>
      </c>
    </row>
    <row r="43">
      <c r="A43" s="18" t="n">
        <v>46321</v>
      </c>
      <c r="B43" s="19" t="n">
        <v>0.4375</v>
      </c>
      <c r="C43" s="3" t="n">
        <v>11</v>
      </c>
      <c r="D43" s="13" t="n">
        <v>355</v>
      </c>
      <c r="E43" s="13" t="n">
        <v>310</v>
      </c>
      <c r="F43" s="13" t="n">
        <v>356.9</v>
      </c>
      <c r="G43" s="23" t="n">
        <v>342.72</v>
      </c>
      <c r="H43" s="24" t="n">
        <v>367.13</v>
      </c>
      <c r="I43" s="23" t="n">
        <v>326.49</v>
      </c>
      <c r="J43" s="23" t="n">
        <v>367.35</v>
      </c>
      <c r="K43" s="24" t="n">
        <v>341.56</v>
      </c>
      <c r="L43" s="23" t="n">
        <v>316.22</v>
      </c>
      <c r="M43" s="24" t="n">
        <v>339.39</v>
      </c>
    </row>
    <row r="44">
      <c r="A44" s="18" t="n">
        <v>46321</v>
      </c>
      <c r="B44" s="19" t="n">
        <v>0.4479166666666667</v>
      </c>
      <c r="C44" s="3" t="n">
        <v>11</v>
      </c>
      <c r="D44" s="13" t="n">
        <v>355</v>
      </c>
      <c r="E44" s="13" t="n">
        <v>310</v>
      </c>
      <c r="F44" s="13" t="n">
        <v>356.9</v>
      </c>
      <c r="G44" s="23" t="n">
        <v>319.13</v>
      </c>
      <c r="H44" s="24" t="n">
        <v>366.71</v>
      </c>
      <c r="I44" s="23" t="n">
        <v>313.7</v>
      </c>
      <c r="J44" s="23" t="n">
        <v>327.97</v>
      </c>
      <c r="K44" s="24" t="n">
        <v>319.08</v>
      </c>
      <c r="L44" s="23" t="n">
        <v>283.01</v>
      </c>
      <c r="M44" s="24" t="n">
        <v>306.39</v>
      </c>
    </row>
    <row r="45">
      <c r="A45" s="18" t="n">
        <v>46321</v>
      </c>
      <c r="B45" s="19" t="n">
        <v>0.4583333333333333</v>
      </c>
      <c r="C45" s="3" t="n">
        <v>11</v>
      </c>
      <c r="D45" s="13" t="n">
        <v>355</v>
      </c>
      <c r="E45" s="13" t="n">
        <v>310</v>
      </c>
      <c r="F45" s="13" t="n">
        <v>356.9</v>
      </c>
      <c r="G45" s="23" t="n">
        <v>329.52</v>
      </c>
      <c r="H45" s="24" t="n">
        <v>371.37</v>
      </c>
      <c r="I45" s="23" t="n">
        <v>314.3</v>
      </c>
      <c r="J45" s="23" t="n">
        <v>363.02</v>
      </c>
      <c r="K45" s="24" t="n">
        <v>321.9</v>
      </c>
      <c r="L45" s="23" t="n">
        <v>296.98</v>
      </c>
      <c r="M45" s="24" t="n">
        <v>311.91</v>
      </c>
    </row>
    <row r="46">
      <c r="A46" s="18" t="n">
        <v>46321</v>
      </c>
      <c r="B46" s="19" t="n">
        <v>0.46875</v>
      </c>
      <c r="C46" s="3" t="n">
        <v>12</v>
      </c>
      <c r="D46" s="13" t="n">
        <v>340</v>
      </c>
      <c r="E46" s="13" t="n">
        <v>300</v>
      </c>
      <c r="F46" s="13" t="n">
        <v>373</v>
      </c>
      <c r="G46" s="23" t="n">
        <v>344.33</v>
      </c>
      <c r="H46" s="24" t="n">
        <v>397.21</v>
      </c>
      <c r="I46" s="23" t="n">
        <v>326.86</v>
      </c>
      <c r="J46" s="23" t="n">
        <v>341.3</v>
      </c>
      <c r="K46" s="24" t="n">
        <v>357.96</v>
      </c>
      <c r="L46" s="23" t="n">
        <v>314.95</v>
      </c>
      <c r="M46" s="24" t="n">
        <v>330.38</v>
      </c>
    </row>
    <row r="47">
      <c r="A47" s="18" t="n">
        <v>46321</v>
      </c>
      <c r="B47" s="19" t="n">
        <v>0.4791666666666667</v>
      </c>
      <c r="C47" s="3" t="n">
        <v>12</v>
      </c>
      <c r="D47" s="13" t="n">
        <v>340</v>
      </c>
      <c r="E47" s="13" t="n">
        <v>300</v>
      </c>
      <c r="F47" s="13" t="n">
        <v>373</v>
      </c>
      <c r="G47" s="23" t="n">
        <v>348.65</v>
      </c>
      <c r="H47" s="24" t="n">
        <v>382.58</v>
      </c>
      <c r="I47" s="23" t="n">
        <v>310.76</v>
      </c>
      <c r="J47" s="23" t="n">
        <v>348.27</v>
      </c>
      <c r="K47" s="24" t="n">
        <v>352.74</v>
      </c>
      <c r="L47" s="23" t="n">
        <v>340.77</v>
      </c>
      <c r="M47" s="24" t="n">
        <v>359.51</v>
      </c>
    </row>
    <row r="48">
      <c r="A48" s="18" t="n">
        <v>46321</v>
      </c>
      <c r="B48" s="19" t="n">
        <v>0.4895833333333333</v>
      </c>
      <c r="C48" s="3" t="n">
        <v>12</v>
      </c>
      <c r="D48" s="13" t="n">
        <v>340</v>
      </c>
      <c r="E48" s="13" t="n">
        <v>300</v>
      </c>
      <c r="F48" s="13" t="n">
        <v>373</v>
      </c>
      <c r="G48" s="23" t="n">
        <v>334.16</v>
      </c>
      <c r="H48" s="24" t="n">
        <v>373.91</v>
      </c>
      <c r="I48" s="23" t="n">
        <v>291.12</v>
      </c>
      <c r="J48" s="23" t="n">
        <v>343.01</v>
      </c>
      <c r="K48" s="24" t="n">
        <v>337.71</v>
      </c>
      <c r="L48" s="23" t="n">
        <v>323.87</v>
      </c>
      <c r="M48" s="24" t="n">
        <v>338.5</v>
      </c>
    </row>
    <row r="49">
      <c r="A49" s="18" t="n">
        <v>46321</v>
      </c>
      <c r="B49" s="19" t="n">
        <v>0.5</v>
      </c>
      <c r="C49" s="3" t="n">
        <v>12</v>
      </c>
      <c r="D49" s="13" t="n">
        <v>340</v>
      </c>
      <c r="E49" s="13" t="n">
        <v>300</v>
      </c>
      <c r="F49" s="13" t="n">
        <v>373</v>
      </c>
      <c r="G49" s="23" t="n">
        <v>295.19</v>
      </c>
      <c r="H49" s="24" t="n">
        <v>346.04</v>
      </c>
      <c r="I49" s="23" t="n">
        <v>276.36</v>
      </c>
      <c r="J49" s="23" t="n">
        <v>301.72</v>
      </c>
      <c r="K49" s="24" t="n">
        <v>307.91</v>
      </c>
      <c r="L49" s="23" t="n">
        <v>258.01</v>
      </c>
      <c r="M49" s="24" t="n">
        <v>283.97</v>
      </c>
    </row>
    <row r="50">
      <c r="A50" s="18" t="n">
        <v>46321</v>
      </c>
      <c r="B50" s="19" t="n">
        <v>0.5104166666666666</v>
      </c>
      <c r="C50" s="3" t="n">
        <v>13</v>
      </c>
      <c r="D50" s="13" t="n">
        <v>333</v>
      </c>
      <c r="E50" s="13" t="n">
        <v>300</v>
      </c>
      <c r="F50" s="13" t="n">
        <v>372.9</v>
      </c>
      <c r="G50" s="23" t="n">
        <v>287.09</v>
      </c>
      <c r="H50" s="24" t="n">
        <v>335.79</v>
      </c>
      <c r="I50" s="23" t="n">
        <v>281.98</v>
      </c>
      <c r="J50" s="23" t="n">
        <v>298.29</v>
      </c>
      <c r="K50" s="24" t="n">
        <v>272.44</v>
      </c>
      <c r="L50" s="23" t="n">
        <v>255.78</v>
      </c>
      <c r="M50" s="24" t="n">
        <v>280.15</v>
      </c>
    </row>
    <row r="51">
      <c r="A51" s="18" t="n">
        <v>46321</v>
      </c>
      <c r="B51" s="19" t="n">
        <v>0.5208333333333334</v>
      </c>
      <c r="C51" s="3" t="n">
        <v>13</v>
      </c>
      <c r="D51" s="13" t="n">
        <v>333</v>
      </c>
      <c r="E51" s="13" t="n">
        <v>300</v>
      </c>
      <c r="F51" s="13" t="n">
        <v>372.9</v>
      </c>
      <c r="G51" s="23" t="n">
        <v>252.01</v>
      </c>
      <c r="H51" s="24" t="n">
        <v>320.65</v>
      </c>
      <c r="I51" s="23" t="n">
        <v>260.7</v>
      </c>
      <c r="J51" s="23" t="n">
        <v>292.38</v>
      </c>
      <c r="K51" s="24" t="n">
        <v>234.27</v>
      </c>
      <c r="L51" s="23" t="n">
        <v>192.66</v>
      </c>
      <c r="M51" s="24" t="n">
        <v>213.74</v>
      </c>
    </row>
    <row r="52">
      <c r="A52" s="18" t="n">
        <v>46321</v>
      </c>
      <c r="B52" s="19" t="n">
        <v>0.53125</v>
      </c>
      <c r="C52" s="3" t="n">
        <v>13</v>
      </c>
      <c r="D52" s="13" t="n">
        <v>333</v>
      </c>
      <c r="E52" s="13" t="n">
        <v>300</v>
      </c>
      <c r="F52" s="13" t="n">
        <v>372.9</v>
      </c>
      <c r="G52" s="23" t="n">
        <v>236.7</v>
      </c>
      <c r="H52" s="24" t="n">
        <v>311.43</v>
      </c>
      <c r="I52" s="23" t="n">
        <v>262.58</v>
      </c>
      <c r="J52" s="23" t="n">
        <v>217.91</v>
      </c>
      <c r="K52" s="24" t="n">
        <v>229.47</v>
      </c>
      <c r="L52" s="23" t="n">
        <v>185.54</v>
      </c>
      <c r="M52" s="24" t="n">
        <v>214.75</v>
      </c>
    </row>
    <row r="53">
      <c r="A53" s="18" t="n">
        <v>46321</v>
      </c>
      <c r="B53" s="19" t="n">
        <v>0.5416666666666666</v>
      </c>
      <c r="C53" s="3" t="n">
        <v>13</v>
      </c>
      <c r="D53" s="13" t="n">
        <v>333</v>
      </c>
      <c r="E53" s="13" t="n">
        <v>300</v>
      </c>
      <c r="F53" s="13" t="n">
        <v>372.9</v>
      </c>
      <c r="G53" s="23" t="n">
        <v>233.22</v>
      </c>
      <c r="H53" s="24" t="n">
        <v>311.41</v>
      </c>
      <c r="I53" s="23" t="n">
        <v>266.41</v>
      </c>
      <c r="J53" s="23" t="n">
        <v>219.91</v>
      </c>
      <c r="K53" s="24" t="n">
        <v>228.76</v>
      </c>
      <c r="L53" s="23" t="n">
        <v>180.88</v>
      </c>
      <c r="M53" s="24" t="n">
        <v>193.26</v>
      </c>
    </row>
    <row r="54">
      <c r="A54" s="18" t="n">
        <v>46321</v>
      </c>
      <c r="B54" s="19" t="n">
        <v>0.5520833333333334</v>
      </c>
      <c r="C54" s="3" t="n">
        <v>14</v>
      </c>
      <c r="D54" s="13" t="n">
        <v>333</v>
      </c>
      <c r="E54" s="13" t="n">
        <v>300</v>
      </c>
      <c r="F54" s="13" t="n">
        <v>376.8</v>
      </c>
      <c r="G54" s="23" t="n">
        <v>252.33</v>
      </c>
      <c r="H54" s="24" t="n">
        <v>327.04</v>
      </c>
      <c r="I54" s="23" t="n">
        <v>272.65</v>
      </c>
      <c r="J54" s="23" t="n">
        <v>264.45</v>
      </c>
      <c r="K54" s="24" t="n">
        <v>239.58</v>
      </c>
      <c r="L54" s="23" t="n">
        <v>191.02</v>
      </c>
      <c r="M54" s="24" t="n">
        <v>221.19</v>
      </c>
    </row>
    <row r="55">
      <c r="A55" s="18" t="n">
        <v>46321</v>
      </c>
      <c r="B55" s="19" t="n">
        <v>0.5625</v>
      </c>
      <c r="C55" s="3" t="n">
        <v>14</v>
      </c>
      <c r="D55" s="13" t="n">
        <v>333</v>
      </c>
      <c r="E55" s="13" t="n">
        <v>300</v>
      </c>
      <c r="F55" s="13" t="n">
        <v>376.8</v>
      </c>
      <c r="G55" s="23" t="n">
        <v>261.13</v>
      </c>
      <c r="H55" s="24" t="n">
        <v>331.99</v>
      </c>
      <c r="I55" s="23" t="n">
        <v>271.22</v>
      </c>
      <c r="J55" s="23" t="n">
        <v>266.3</v>
      </c>
      <c r="K55" s="24" t="n">
        <v>252.99</v>
      </c>
      <c r="L55" s="23" t="n">
        <v>214.44</v>
      </c>
      <c r="M55" s="24" t="n">
        <v>231.88</v>
      </c>
    </row>
    <row r="56">
      <c r="A56" s="18" t="n">
        <v>46321</v>
      </c>
      <c r="B56" s="19" t="n">
        <v>0.5729166666666666</v>
      </c>
      <c r="C56" s="3" t="n">
        <v>14</v>
      </c>
      <c r="D56" s="13" t="n">
        <v>333</v>
      </c>
      <c r="E56" s="13" t="n">
        <v>300</v>
      </c>
      <c r="F56" s="13" t="n">
        <v>376.8</v>
      </c>
      <c r="G56" s="23" t="n">
        <v>271.53</v>
      </c>
      <c r="H56" s="24" t="n">
        <v>333.96</v>
      </c>
      <c r="I56" s="23" t="n">
        <v>280.08</v>
      </c>
      <c r="J56" s="23" t="n">
        <v>288.94</v>
      </c>
      <c r="K56" s="24" t="n">
        <v>264.16</v>
      </c>
      <c r="L56" s="23" t="n">
        <v>226.24</v>
      </c>
      <c r="M56" s="24" t="n">
        <v>237.74</v>
      </c>
    </row>
    <row r="57">
      <c r="A57" s="18" t="n">
        <v>46321</v>
      </c>
      <c r="B57" s="19" t="n">
        <v>0.5833333333333334</v>
      </c>
      <c r="C57" s="3" t="n">
        <v>14</v>
      </c>
      <c r="D57" s="13" t="n">
        <v>333</v>
      </c>
      <c r="E57" s="13" t="n">
        <v>300</v>
      </c>
      <c r="F57" s="13" t="n">
        <v>376.8</v>
      </c>
      <c r="G57" s="23" t="n">
        <v>282.72</v>
      </c>
      <c r="H57" s="24" t="n">
        <v>338.21</v>
      </c>
      <c r="I57" s="23" t="n">
        <v>283.14</v>
      </c>
      <c r="J57" s="23" t="n">
        <v>286.19</v>
      </c>
      <c r="K57" s="24" t="n">
        <v>279.29</v>
      </c>
      <c r="L57" s="23" t="n">
        <v>247.27</v>
      </c>
      <c r="M57" s="24" t="n">
        <v>264.16</v>
      </c>
    </row>
    <row r="58">
      <c r="A58" s="18" t="n">
        <v>46321</v>
      </c>
      <c r="B58" s="19" t="n">
        <v>0.59375</v>
      </c>
      <c r="C58" s="3" t="n">
        <v>15</v>
      </c>
      <c r="D58" s="13" t="n">
        <v>379.99</v>
      </c>
      <c r="E58" s="13" t="n">
        <v>351</v>
      </c>
      <c r="F58" s="13" t="n">
        <v>440</v>
      </c>
      <c r="G58" s="23" t="n">
        <v>297.61</v>
      </c>
      <c r="H58" s="24" t="n">
        <v>344.27</v>
      </c>
      <c r="I58" s="23" t="n">
        <v>308.43</v>
      </c>
      <c r="J58" s="23" t="n">
        <v>291.88</v>
      </c>
      <c r="K58" s="24" t="n">
        <v>300.28</v>
      </c>
      <c r="L58" s="23" t="n">
        <v>264.65</v>
      </c>
      <c r="M58" s="24" t="n">
        <v>277.39</v>
      </c>
    </row>
    <row r="59">
      <c r="A59" s="18" t="n">
        <v>46321</v>
      </c>
      <c r="B59" s="19" t="n">
        <v>0.6041666666666666</v>
      </c>
      <c r="C59" s="3" t="n">
        <v>15</v>
      </c>
      <c r="D59" s="13" t="n">
        <v>379.99</v>
      </c>
      <c r="E59" s="13" t="n">
        <v>351</v>
      </c>
      <c r="F59" s="13" t="n">
        <v>440</v>
      </c>
      <c r="G59" s="23" t="n">
        <v>298.63</v>
      </c>
      <c r="H59" s="24" t="n">
        <v>350.86</v>
      </c>
      <c r="I59" s="23" t="n">
        <v>305.8</v>
      </c>
      <c r="J59" s="23" t="n">
        <v>293.63</v>
      </c>
      <c r="K59" s="24" t="n">
        <v>303.05</v>
      </c>
      <c r="L59" s="23" t="n">
        <v>259.27</v>
      </c>
      <c r="M59" s="24" t="n">
        <v>280.84</v>
      </c>
    </row>
    <row r="60">
      <c r="A60" s="18" t="n">
        <v>46321</v>
      </c>
      <c r="B60" s="19" t="n">
        <v>0.6145833333333334</v>
      </c>
      <c r="C60" s="3" t="n">
        <v>15</v>
      </c>
      <c r="D60" s="13" t="n">
        <v>379.99</v>
      </c>
      <c r="E60" s="13" t="n">
        <v>351</v>
      </c>
      <c r="F60" s="13" t="n">
        <v>440</v>
      </c>
      <c r="G60" s="23" t="n">
        <v>314.69</v>
      </c>
      <c r="H60" s="24" t="n">
        <v>361.5</v>
      </c>
      <c r="I60" s="23" t="n">
        <v>322.85</v>
      </c>
      <c r="J60" s="23" t="n">
        <v>308.68</v>
      </c>
      <c r="K60" s="24" t="n">
        <v>316.82</v>
      </c>
      <c r="L60" s="23" t="n">
        <v>284.13</v>
      </c>
      <c r="M60" s="24" t="n">
        <v>295.5</v>
      </c>
    </row>
    <row r="61">
      <c r="A61" s="18" t="n">
        <v>46321</v>
      </c>
      <c r="B61" s="19" t="n">
        <v>0.625</v>
      </c>
      <c r="C61" s="3" t="n">
        <v>15</v>
      </c>
      <c r="D61" s="13" t="n">
        <v>379.99</v>
      </c>
      <c r="E61" s="13" t="n">
        <v>351</v>
      </c>
      <c r="F61" s="13" t="n">
        <v>440</v>
      </c>
      <c r="G61" s="23" t="n">
        <v>343.53</v>
      </c>
      <c r="H61" s="24" t="n">
        <v>372.39</v>
      </c>
      <c r="I61" s="23" t="n">
        <v>336.21</v>
      </c>
      <c r="J61" s="23" t="n">
        <v>368.09</v>
      </c>
      <c r="K61" s="24" t="n">
        <v>344.76</v>
      </c>
      <c r="L61" s="23" t="n">
        <v>316.81</v>
      </c>
      <c r="M61" s="24" t="n">
        <v>324.48</v>
      </c>
    </row>
    <row r="62">
      <c r="A62" s="18" t="n">
        <v>46321</v>
      </c>
      <c r="B62" s="19" t="n">
        <v>0.6354166666666666</v>
      </c>
      <c r="C62" s="3" t="n">
        <v>16</v>
      </c>
      <c r="D62" s="13" t="n">
        <v>466.88</v>
      </c>
      <c r="E62" s="13" t="n">
        <v>430</v>
      </c>
      <c r="F62" s="13" t="n">
        <v>468.99</v>
      </c>
      <c r="G62" s="23" t="n">
        <v>366.35</v>
      </c>
      <c r="H62" s="24" t="n">
        <v>381.8</v>
      </c>
      <c r="I62" s="23" t="n">
        <v>366.93</v>
      </c>
      <c r="J62" s="23" t="n">
        <v>379.7</v>
      </c>
      <c r="K62" s="24" t="n">
        <v>364.49</v>
      </c>
      <c r="L62" s="23" t="n">
        <v>346.87</v>
      </c>
      <c r="M62" s="24" t="n">
        <v>359.02</v>
      </c>
    </row>
    <row r="63">
      <c r="A63" s="18" t="n">
        <v>46321</v>
      </c>
      <c r="B63" s="19" t="n">
        <v>0.6458333333333334</v>
      </c>
      <c r="C63" s="3" t="n">
        <v>16</v>
      </c>
      <c r="D63" s="13" t="n">
        <v>466.88</v>
      </c>
      <c r="E63" s="13" t="n">
        <v>430</v>
      </c>
      <c r="F63" s="13" t="n">
        <v>468.99</v>
      </c>
      <c r="G63" s="23" t="n">
        <v>374.13</v>
      </c>
      <c r="H63" s="24" t="n">
        <v>378.69</v>
      </c>
      <c r="I63" s="23" t="n">
        <v>378.67</v>
      </c>
      <c r="J63" s="23" t="n">
        <v>379.47</v>
      </c>
      <c r="K63" s="24" t="n">
        <v>371.2</v>
      </c>
      <c r="L63" s="23" t="n">
        <v>365.75</v>
      </c>
      <c r="M63" s="24" t="n">
        <v>371.05</v>
      </c>
    </row>
    <row r="64">
      <c r="A64" s="18" t="n">
        <v>46321</v>
      </c>
      <c r="B64" s="19" t="n">
        <v>0.65625</v>
      </c>
      <c r="C64" s="3" t="n">
        <v>16</v>
      </c>
      <c r="D64" s="13" t="n">
        <v>466.88</v>
      </c>
      <c r="E64" s="13" t="n">
        <v>430</v>
      </c>
      <c r="F64" s="13" t="n">
        <v>468.99</v>
      </c>
      <c r="G64" s="23" t="n">
        <v>391.01</v>
      </c>
      <c r="H64" s="24" t="n">
        <v>401.96</v>
      </c>
      <c r="I64" s="23" t="n">
        <v>394.6</v>
      </c>
      <c r="J64" s="23" t="n">
        <v>384.25</v>
      </c>
      <c r="K64" s="24" t="n">
        <v>389.71</v>
      </c>
      <c r="L64" s="23" t="n">
        <v>389.11</v>
      </c>
      <c r="M64" s="24" t="n">
        <v>386.57</v>
      </c>
    </row>
    <row r="65">
      <c r="A65" s="18" t="n">
        <v>46321</v>
      </c>
      <c r="B65" s="19" t="n">
        <v>0.6666666666666666</v>
      </c>
      <c r="C65" s="3" t="n">
        <v>16</v>
      </c>
      <c r="D65" s="13" t="n">
        <v>466.88</v>
      </c>
      <c r="E65" s="13" t="n">
        <v>430</v>
      </c>
      <c r="F65" s="13" t="n">
        <v>468.99</v>
      </c>
      <c r="G65" s="23" t="n">
        <v>394.13</v>
      </c>
      <c r="H65" s="24" t="n">
        <v>422.95</v>
      </c>
      <c r="I65" s="23" t="n">
        <v>392.66</v>
      </c>
      <c r="J65" s="23" t="n">
        <v>387.79</v>
      </c>
      <c r="K65" s="24" t="n">
        <v>397.12</v>
      </c>
      <c r="L65" s="23" t="n">
        <v>379.59</v>
      </c>
      <c r="M65" s="24" t="n">
        <v>385.73</v>
      </c>
    </row>
    <row r="66">
      <c r="A66" s="18" t="n">
        <v>46321</v>
      </c>
      <c r="B66" s="19" t="n">
        <v>0.6770833333333334</v>
      </c>
      <c r="C66" s="3" t="n">
        <v>17</v>
      </c>
      <c r="D66" s="13" t="n">
        <v>467.99</v>
      </c>
      <c r="E66" s="13" t="n">
        <v>439</v>
      </c>
      <c r="F66" s="13" t="n">
        <v>468</v>
      </c>
      <c r="G66" s="23" t="n">
        <v>403.93</v>
      </c>
      <c r="H66" s="24" t="n">
        <v>433.68</v>
      </c>
      <c r="I66" s="23" t="n">
        <v>400.66</v>
      </c>
      <c r="J66" s="23" t="n">
        <v>394.55</v>
      </c>
      <c r="K66" s="24" t="n">
        <v>407.28</v>
      </c>
      <c r="L66" s="23" t="n">
        <v>397.02</v>
      </c>
      <c r="M66" s="24" t="n">
        <v>391.39</v>
      </c>
    </row>
    <row r="67">
      <c r="A67" s="18" t="n">
        <v>46321</v>
      </c>
      <c r="B67" s="19" t="n">
        <v>0.6875</v>
      </c>
      <c r="C67" s="3" t="n">
        <v>17</v>
      </c>
      <c r="D67" s="13" t="n">
        <v>467.99</v>
      </c>
      <c r="E67" s="13" t="n">
        <v>439</v>
      </c>
      <c r="F67" s="13" t="n">
        <v>468</v>
      </c>
      <c r="G67" s="23" t="n">
        <v>420.61</v>
      </c>
      <c r="H67" s="24" t="n">
        <v>451.63</v>
      </c>
      <c r="I67" s="23" t="n">
        <v>416.07</v>
      </c>
      <c r="J67" s="23" t="n">
        <v>406.31</v>
      </c>
      <c r="K67" s="24" t="n">
        <v>420.11</v>
      </c>
      <c r="L67" s="23" t="n">
        <v>418.65</v>
      </c>
      <c r="M67" s="24" t="n">
        <v>411.85</v>
      </c>
    </row>
    <row r="68">
      <c r="A68" s="18" t="n">
        <v>46321</v>
      </c>
      <c r="B68" s="19" t="n">
        <v>0.6979166666666666</v>
      </c>
      <c r="C68" s="3" t="n">
        <v>17</v>
      </c>
      <c r="D68" s="13" t="n">
        <v>467.99</v>
      </c>
      <c r="E68" s="13" t="n">
        <v>439</v>
      </c>
      <c r="F68" s="13" t="n">
        <v>468</v>
      </c>
      <c r="G68" s="23" t="n">
        <v>426.22</v>
      </c>
      <c r="H68" s="24" t="n">
        <v>460.9</v>
      </c>
      <c r="I68" s="23" t="n">
        <v>417.82</v>
      </c>
      <c r="J68" s="23" t="n">
        <v>412.96</v>
      </c>
      <c r="K68" s="24" t="n">
        <v>424.29</v>
      </c>
      <c r="L68" s="23" t="n">
        <v>423.82</v>
      </c>
      <c r="M68" s="24" t="n">
        <v>418.77</v>
      </c>
    </row>
    <row r="69">
      <c r="A69" s="18" t="n">
        <v>46321</v>
      </c>
      <c r="B69" s="19" t="n">
        <v>0.7083333333333334</v>
      </c>
      <c r="C69" s="3" t="n">
        <v>17</v>
      </c>
      <c r="D69" s="13" t="n">
        <v>467.99</v>
      </c>
      <c r="E69" s="13" t="n">
        <v>439</v>
      </c>
      <c r="F69" s="13" t="n">
        <v>468</v>
      </c>
      <c r="G69" s="23" t="n">
        <v>428.54</v>
      </c>
      <c r="H69" s="24" t="n">
        <v>467.96</v>
      </c>
      <c r="I69" s="23" t="n">
        <v>418.76</v>
      </c>
      <c r="J69" s="23" t="n">
        <v>417.72</v>
      </c>
      <c r="K69" s="24" t="n">
        <v>426.07</v>
      </c>
      <c r="L69" s="23" t="n">
        <v>424.86</v>
      </c>
      <c r="M69" s="24" t="n">
        <v>417.34</v>
      </c>
    </row>
    <row r="70">
      <c r="A70" s="18" t="n">
        <v>46321</v>
      </c>
      <c r="B70" s="19" t="n">
        <v>0.71875</v>
      </c>
      <c r="C70" s="3" t="n">
        <v>18</v>
      </c>
      <c r="D70" s="13" t="n">
        <v>437</v>
      </c>
      <c r="E70" s="13" t="n">
        <v>437</v>
      </c>
      <c r="F70" s="13" t="n">
        <v>465.49</v>
      </c>
      <c r="G70" s="23" t="n">
        <v>427.51</v>
      </c>
      <c r="H70" s="24" t="n">
        <v>465.59</v>
      </c>
      <c r="I70" s="23" t="n">
        <v>421.38</v>
      </c>
      <c r="J70" s="23" t="n">
        <v>416.9</v>
      </c>
      <c r="K70" s="24" t="n">
        <v>425.46</v>
      </c>
      <c r="L70" s="23" t="n">
        <v>420.83</v>
      </c>
      <c r="M70" s="24" t="n">
        <v>416.18</v>
      </c>
    </row>
    <row r="71">
      <c r="A71" s="18" t="n">
        <v>46321</v>
      </c>
      <c r="B71" s="19" t="n">
        <v>0.7291666666666666</v>
      </c>
      <c r="C71" s="3" t="n">
        <v>18</v>
      </c>
      <c r="D71" s="13" t="n">
        <v>437</v>
      </c>
      <c r="E71" s="13" t="n">
        <v>437</v>
      </c>
      <c r="F71" s="13" t="n">
        <v>465.49</v>
      </c>
      <c r="G71" s="23" t="n">
        <v>436.29</v>
      </c>
      <c r="H71" s="24" t="n">
        <v>478.96</v>
      </c>
      <c r="I71" s="23" t="n">
        <v>428.72</v>
      </c>
      <c r="J71" s="23" t="n">
        <v>419.94</v>
      </c>
      <c r="K71" s="24" t="n">
        <v>440.57</v>
      </c>
      <c r="L71" s="23" t="n">
        <v>426.62</v>
      </c>
      <c r="M71" s="24" t="n">
        <v>424.51</v>
      </c>
    </row>
    <row r="72">
      <c r="A72" s="18" t="n">
        <v>46321</v>
      </c>
      <c r="B72" s="19" t="n">
        <v>0.7395833333333334</v>
      </c>
      <c r="C72" s="3" t="n">
        <v>18</v>
      </c>
      <c r="D72" s="13" t="n">
        <v>437</v>
      </c>
      <c r="E72" s="13" t="n">
        <v>437</v>
      </c>
      <c r="F72" s="13" t="n">
        <v>465.49</v>
      </c>
      <c r="G72" s="23" t="n">
        <v>436.49</v>
      </c>
      <c r="H72" s="24" t="n">
        <v>486.6</v>
      </c>
      <c r="I72" s="23" t="n">
        <v>419.23</v>
      </c>
      <c r="J72" s="23" t="n">
        <v>420.28</v>
      </c>
      <c r="K72" s="24" t="n">
        <v>440.9</v>
      </c>
      <c r="L72" s="23" t="n">
        <v>428.56</v>
      </c>
      <c r="M72" s="24" t="n">
        <v>425.53</v>
      </c>
    </row>
    <row r="73">
      <c r="A73" s="18" t="n">
        <v>46321</v>
      </c>
      <c r="B73" s="19" t="n">
        <v>0.75</v>
      </c>
      <c r="C73" s="3" t="n">
        <v>18</v>
      </c>
      <c r="D73" s="13" t="n">
        <v>437</v>
      </c>
      <c r="E73" s="13" t="n">
        <v>437</v>
      </c>
      <c r="F73" s="13" t="n">
        <v>465.49</v>
      </c>
      <c r="G73" s="23" t="n">
        <v>435.05</v>
      </c>
      <c r="H73" s="24" t="n">
        <v>484.72</v>
      </c>
      <c r="I73" s="23" t="n">
        <v>420.92</v>
      </c>
      <c r="J73" s="23" t="n">
        <v>420.28</v>
      </c>
      <c r="K73" s="24" t="n">
        <v>438.66</v>
      </c>
      <c r="L73" s="23" t="n">
        <v>423.99</v>
      </c>
      <c r="M73" s="24" t="n">
        <v>423.75</v>
      </c>
    </row>
    <row r="74">
      <c r="A74" s="18" t="n">
        <v>46321</v>
      </c>
      <c r="B74" s="19" t="n">
        <v>0.7604166666666666</v>
      </c>
      <c r="C74" s="3" t="n">
        <v>19</v>
      </c>
      <c r="D74" s="13" t="n">
        <v>430</v>
      </c>
      <c r="E74" s="13" t="n">
        <v>430</v>
      </c>
      <c r="F74" s="13" t="n">
        <v>430</v>
      </c>
      <c r="G74" s="23" t="n">
        <v>434.18</v>
      </c>
      <c r="H74" s="24" t="n">
        <v>470.58</v>
      </c>
      <c r="I74" s="23" t="n">
        <v>414.87</v>
      </c>
      <c r="J74" s="23" t="n">
        <v>418.52</v>
      </c>
      <c r="K74" s="24" t="n">
        <v>436.03</v>
      </c>
      <c r="L74" s="23" t="n">
        <v>439.52</v>
      </c>
      <c r="M74" s="24" t="n">
        <v>427.19</v>
      </c>
    </row>
    <row r="75">
      <c r="A75" s="18" t="n">
        <v>46321</v>
      </c>
      <c r="B75" s="19" t="n">
        <v>0.7708333333333334</v>
      </c>
      <c r="C75" s="3" t="n">
        <v>19</v>
      </c>
      <c r="D75" s="13" t="n">
        <v>430</v>
      </c>
      <c r="E75" s="13" t="n">
        <v>430</v>
      </c>
      <c r="F75" s="13" t="n">
        <v>430</v>
      </c>
      <c r="G75" s="23" t="n">
        <v>429.42</v>
      </c>
      <c r="H75" s="24" t="n">
        <v>457.85</v>
      </c>
      <c r="I75" s="23" t="n">
        <v>416.1</v>
      </c>
      <c r="J75" s="23" t="n">
        <v>416.91</v>
      </c>
      <c r="K75" s="24" t="n">
        <v>432.11</v>
      </c>
      <c r="L75" s="23" t="n">
        <v>426.72</v>
      </c>
      <c r="M75" s="24" t="n">
        <v>428.15</v>
      </c>
    </row>
    <row r="76">
      <c r="A76" s="18" t="n">
        <v>46321</v>
      </c>
      <c r="B76" s="19" t="n">
        <v>0.78125</v>
      </c>
      <c r="C76" s="3" t="n">
        <v>19</v>
      </c>
      <c r="D76" s="13" t="n">
        <v>430</v>
      </c>
      <c r="E76" s="13" t="n">
        <v>430</v>
      </c>
      <c r="F76" s="13" t="n">
        <v>430</v>
      </c>
      <c r="G76" s="23" t="n">
        <v>413.93</v>
      </c>
      <c r="H76" s="24" t="n">
        <v>441.92</v>
      </c>
      <c r="I76" s="23" t="n">
        <v>410.03</v>
      </c>
      <c r="J76" s="23" t="n">
        <v>398.27</v>
      </c>
      <c r="K76" s="24" t="n">
        <v>422.62</v>
      </c>
      <c r="L76" s="23" t="n">
        <v>404.64</v>
      </c>
      <c r="M76" s="24" t="n">
        <v>407.17</v>
      </c>
    </row>
    <row r="77">
      <c r="A77" s="18" t="n">
        <v>46321</v>
      </c>
      <c r="B77" s="19" t="n">
        <v>0.7916666666666666</v>
      </c>
      <c r="C77" s="3" t="n">
        <v>19</v>
      </c>
      <c r="D77" s="13" t="n">
        <v>430</v>
      </c>
      <c r="E77" s="13" t="n">
        <v>430</v>
      </c>
      <c r="F77" s="13" t="n">
        <v>430</v>
      </c>
      <c r="G77" s="23" t="n">
        <v>407.47</v>
      </c>
      <c r="H77" s="24" t="n">
        <v>425.15</v>
      </c>
      <c r="I77" s="23" t="n">
        <v>407.55</v>
      </c>
      <c r="J77" s="23" t="n">
        <v>396.57</v>
      </c>
      <c r="K77" s="24" t="n">
        <v>419.18</v>
      </c>
      <c r="L77" s="23" t="n">
        <v>397.91</v>
      </c>
      <c r="M77" s="24" t="n">
        <v>399.13</v>
      </c>
    </row>
    <row r="78">
      <c r="A78" s="18" t="n">
        <v>46321</v>
      </c>
      <c r="B78" s="19" t="n">
        <v>0.8020833333333334</v>
      </c>
      <c r="C78" s="3" t="n">
        <v>20</v>
      </c>
      <c r="D78" s="13" t="n">
        <v>429.5</v>
      </c>
      <c r="E78" s="13" t="n">
        <v>420.09</v>
      </c>
      <c r="F78" s="13" t="n">
        <v>435</v>
      </c>
      <c r="G78" s="23" t="n">
        <v>404.96</v>
      </c>
      <c r="H78" s="24" t="n">
        <v>416.9</v>
      </c>
      <c r="I78" s="23" t="n">
        <v>398.32</v>
      </c>
      <c r="J78" s="23" t="n">
        <v>395.5</v>
      </c>
      <c r="K78" s="24" t="n">
        <v>414.72</v>
      </c>
      <c r="L78" s="23" t="n">
        <v>403.42</v>
      </c>
      <c r="M78" s="24" t="n">
        <v>401.6</v>
      </c>
    </row>
    <row r="79">
      <c r="A79" s="18" t="n">
        <v>46321</v>
      </c>
      <c r="B79" s="19" t="n">
        <v>0.8125</v>
      </c>
      <c r="C79" s="3" t="n">
        <v>20</v>
      </c>
      <c r="D79" s="13" t="n">
        <v>429.5</v>
      </c>
      <c r="E79" s="13" t="n">
        <v>420.09</v>
      </c>
      <c r="F79" s="13" t="n">
        <v>435</v>
      </c>
      <c r="G79" s="23" t="n">
        <v>401.05</v>
      </c>
      <c r="H79" s="24" t="n">
        <v>404.62</v>
      </c>
      <c r="I79" s="23" t="n">
        <v>396.71</v>
      </c>
      <c r="J79" s="23" t="n">
        <v>396.27</v>
      </c>
      <c r="K79" s="24" t="n">
        <v>416.01</v>
      </c>
      <c r="L79" s="23" t="n">
        <v>394.46</v>
      </c>
      <c r="M79" s="24" t="n">
        <v>398.74</v>
      </c>
    </row>
    <row r="80">
      <c r="A80" s="18" t="n">
        <v>46321</v>
      </c>
      <c r="B80" s="19" t="n">
        <v>0.8229166666666666</v>
      </c>
      <c r="C80" s="3" t="n">
        <v>20</v>
      </c>
      <c r="D80" s="13" t="n">
        <v>429.5</v>
      </c>
      <c r="E80" s="13" t="n">
        <v>420.09</v>
      </c>
      <c r="F80" s="13" t="n">
        <v>435</v>
      </c>
      <c r="G80" s="23" t="n">
        <v>399.18</v>
      </c>
      <c r="H80" s="24" t="n">
        <v>397.8</v>
      </c>
      <c r="I80" s="23" t="n">
        <v>395.34</v>
      </c>
      <c r="J80" s="23" t="n">
        <v>396.05</v>
      </c>
      <c r="K80" s="24" t="n">
        <v>415.32</v>
      </c>
      <c r="L80" s="23" t="n">
        <v>394.68</v>
      </c>
      <c r="M80" s="24" t="n">
        <v>396.22</v>
      </c>
    </row>
    <row r="81">
      <c r="A81" s="18" t="n">
        <v>46321</v>
      </c>
      <c r="B81" s="19" t="n">
        <v>0.8333333333333334</v>
      </c>
      <c r="C81" s="3" t="n">
        <v>20</v>
      </c>
      <c r="D81" s="13" t="n">
        <v>429.5</v>
      </c>
      <c r="E81" s="13" t="n">
        <v>420.09</v>
      </c>
      <c r="F81" s="13" t="n">
        <v>435</v>
      </c>
      <c r="G81" s="23" t="n">
        <v>398.16</v>
      </c>
      <c r="H81" s="24" t="n">
        <v>397.15</v>
      </c>
      <c r="I81" s="23" t="n">
        <v>393.55</v>
      </c>
      <c r="J81" s="23" t="n">
        <v>394.18</v>
      </c>
      <c r="K81" s="24" t="n">
        <v>415.28</v>
      </c>
      <c r="L81" s="23" t="n">
        <v>393.46</v>
      </c>
      <c r="M81" s="24" t="n">
        <v>395.74</v>
      </c>
    </row>
    <row r="82">
      <c r="A82" s="18" t="n">
        <v>46321</v>
      </c>
      <c r="B82" s="19" t="n">
        <v>0.84375</v>
      </c>
      <c r="C82" s="3" t="n">
        <v>21</v>
      </c>
      <c r="D82" s="13" t="n">
        <v>371.25</v>
      </c>
      <c r="E82" s="13" t="n">
        <v>365</v>
      </c>
      <c r="F82" s="13" t="n">
        <v>380</v>
      </c>
      <c r="G82" s="23" t="n">
        <v>396</v>
      </c>
      <c r="H82" s="24" t="n">
        <v>389.92</v>
      </c>
      <c r="I82" s="23" t="n">
        <v>393.26</v>
      </c>
      <c r="J82" s="23" t="n">
        <v>394.18</v>
      </c>
      <c r="K82" s="24" t="n">
        <v>412.99</v>
      </c>
      <c r="L82" s="23" t="n">
        <v>389.86</v>
      </c>
      <c r="M82" s="24" t="n">
        <v>395.99</v>
      </c>
    </row>
    <row r="83">
      <c r="A83" s="18" t="n">
        <v>46321</v>
      </c>
      <c r="B83" s="19" t="n">
        <v>0.8541666666666666</v>
      </c>
      <c r="C83" s="3" t="n">
        <v>21</v>
      </c>
      <c r="D83" s="13" t="n">
        <v>371.25</v>
      </c>
      <c r="E83" s="13" t="n">
        <v>365</v>
      </c>
      <c r="F83" s="13" t="n">
        <v>380</v>
      </c>
      <c r="G83" s="23" t="n">
        <v>398.6</v>
      </c>
      <c r="H83" s="24" t="n">
        <v>400.2</v>
      </c>
      <c r="I83" s="23" t="n">
        <v>395.48</v>
      </c>
      <c r="J83" s="23" t="n">
        <v>393.95</v>
      </c>
      <c r="K83" s="24" t="n">
        <v>414.74</v>
      </c>
      <c r="L83" s="23" t="n">
        <v>393.54</v>
      </c>
      <c r="M83" s="24" t="n">
        <v>394.08</v>
      </c>
    </row>
    <row r="84">
      <c r="A84" s="18" t="n">
        <v>46321</v>
      </c>
      <c r="B84" s="19" t="n">
        <v>0.8645833333333334</v>
      </c>
      <c r="C84" s="3" t="n">
        <v>21</v>
      </c>
      <c r="D84" s="13" t="n">
        <v>371.25</v>
      </c>
      <c r="E84" s="13" t="n">
        <v>365</v>
      </c>
      <c r="F84" s="13" t="n">
        <v>380</v>
      </c>
      <c r="G84" s="23" t="n">
        <v>390.56</v>
      </c>
      <c r="H84" s="24" t="n">
        <v>401</v>
      </c>
      <c r="I84" s="23" t="n">
        <v>385.25</v>
      </c>
      <c r="J84" s="23" t="n">
        <v>393.33</v>
      </c>
      <c r="K84" s="24" t="n">
        <v>390.56</v>
      </c>
      <c r="L84" s="23" t="n">
        <v>391.74</v>
      </c>
      <c r="M84" s="24" t="n">
        <v>381.95</v>
      </c>
    </row>
    <row r="85">
      <c r="A85" s="18" t="n">
        <v>46321</v>
      </c>
      <c r="B85" s="19" t="n">
        <v>0.875</v>
      </c>
      <c r="C85" s="3" t="n">
        <v>21</v>
      </c>
      <c r="D85" s="13" t="n">
        <v>371.25</v>
      </c>
      <c r="E85" s="13" t="n">
        <v>365</v>
      </c>
      <c r="F85" s="13" t="n">
        <v>380</v>
      </c>
      <c r="G85" s="23" t="n">
        <v>392.56</v>
      </c>
      <c r="H85" s="24" t="n">
        <v>403.48</v>
      </c>
      <c r="I85" s="23" t="n">
        <v>393.26</v>
      </c>
      <c r="J85" s="23" t="n">
        <v>393.38</v>
      </c>
      <c r="K85" s="24" t="n">
        <v>391.03</v>
      </c>
      <c r="L85" s="23" t="n">
        <v>393.41</v>
      </c>
      <c r="M85" s="24" t="n">
        <v>381.04</v>
      </c>
    </row>
    <row r="86">
      <c r="A86" s="18" t="n">
        <v>46321</v>
      </c>
      <c r="B86" s="19" t="n">
        <v>0.8854166666666666</v>
      </c>
      <c r="C86" s="3" t="n">
        <v>22</v>
      </c>
      <c r="D86" s="13" t="n">
        <v>380</v>
      </c>
      <c r="E86" s="13" t="n">
        <v>380</v>
      </c>
      <c r="F86" s="13" t="n">
        <v>380</v>
      </c>
      <c r="G86" s="23" t="n">
        <v>396.3</v>
      </c>
      <c r="H86" s="24" t="n">
        <v>409.36</v>
      </c>
      <c r="I86" s="23" t="n">
        <v>403.75</v>
      </c>
      <c r="J86" s="23" t="n">
        <v>391.61</v>
      </c>
      <c r="K86" s="24" t="n">
        <v>394.14</v>
      </c>
      <c r="L86" s="23" t="n">
        <v>394.24</v>
      </c>
      <c r="M86" s="24" t="n">
        <v>384.71</v>
      </c>
    </row>
    <row r="87">
      <c r="A87" s="18" t="n">
        <v>46321</v>
      </c>
      <c r="B87" s="19" t="n">
        <v>0.8958333333333334</v>
      </c>
      <c r="C87" s="3" t="n">
        <v>22</v>
      </c>
      <c r="D87" s="13" t="n">
        <v>380</v>
      </c>
      <c r="E87" s="13" t="n">
        <v>380</v>
      </c>
      <c r="F87" s="13" t="n">
        <v>380</v>
      </c>
      <c r="G87" s="23" t="n">
        <v>393.3</v>
      </c>
      <c r="H87" s="24" t="n">
        <v>402.74</v>
      </c>
      <c r="I87" s="23" t="n">
        <v>399.84</v>
      </c>
      <c r="J87" s="23" t="n">
        <v>393.94</v>
      </c>
      <c r="K87" s="24" t="n">
        <v>388.97</v>
      </c>
      <c r="L87" s="23" t="n">
        <v>392.95</v>
      </c>
      <c r="M87" s="24" t="n">
        <v>381.3</v>
      </c>
    </row>
    <row r="88">
      <c r="A88" s="18" t="n">
        <v>46321</v>
      </c>
      <c r="B88" s="19" t="n">
        <v>0.90625</v>
      </c>
      <c r="C88" s="3" t="n">
        <v>22</v>
      </c>
      <c r="D88" s="13" t="n">
        <v>380</v>
      </c>
      <c r="E88" s="13" t="n">
        <v>380</v>
      </c>
      <c r="F88" s="13" t="n">
        <v>380</v>
      </c>
      <c r="G88" s="23" t="n">
        <v>391.47</v>
      </c>
      <c r="H88" s="24" t="n">
        <v>391.76</v>
      </c>
      <c r="I88" s="23" t="n">
        <v>404.75</v>
      </c>
      <c r="J88" s="23" t="n">
        <v>394.56</v>
      </c>
      <c r="K88" s="24" t="n">
        <v>387.96</v>
      </c>
      <c r="L88" s="23" t="n">
        <v>389.41</v>
      </c>
      <c r="M88" s="24" t="n">
        <v>379.83</v>
      </c>
    </row>
    <row r="89">
      <c r="A89" s="18" t="n">
        <v>46321</v>
      </c>
      <c r="B89" s="19" t="n">
        <v>0.9166666666666666</v>
      </c>
      <c r="C89" s="3" t="n">
        <v>22</v>
      </c>
      <c r="D89" s="13" t="n">
        <v>380</v>
      </c>
      <c r="E89" s="13" t="n">
        <v>380</v>
      </c>
      <c r="F89" s="13" t="n">
        <v>380</v>
      </c>
      <c r="G89" s="23" t="n">
        <v>387.63</v>
      </c>
      <c r="H89" s="24" t="n">
        <v>382.51</v>
      </c>
      <c r="I89" s="23" t="n">
        <v>397.35</v>
      </c>
      <c r="J89" s="23" t="n">
        <v>395.02</v>
      </c>
      <c r="K89" s="24" t="n">
        <v>385.58</v>
      </c>
      <c r="L89" s="23" t="n">
        <v>388.38</v>
      </c>
      <c r="M89" s="24" t="n">
        <v>376.37</v>
      </c>
    </row>
    <row r="90">
      <c r="A90" s="18" t="n">
        <v>46321</v>
      </c>
      <c r="B90" s="19" t="n">
        <v>0.9270833333333334</v>
      </c>
      <c r="C90" s="3" t="n">
        <v>23</v>
      </c>
      <c r="D90" s="13" t="n">
        <v>361</v>
      </c>
      <c r="E90" s="13" t="n">
        <v>351</v>
      </c>
      <c r="F90" s="13" t="n">
        <v>380</v>
      </c>
      <c r="G90" s="23" t="n">
        <v>381.16</v>
      </c>
      <c r="H90" s="24" t="n">
        <v>376.57</v>
      </c>
      <c r="I90" s="23" t="n">
        <v>390.75</v>
      </c>
      <c r="J90" s="23" t="n">
        <v>394.45</v>
      </c>
      <c r="K90" s="24" t="n">
        <v>382.42</v>
      </c>
      <c r="L90" s="23" t="n">
        <v>372.21</v>
      </c>
      <c r="M90" s="24" t="n">
        <v>370.24</v>
      </c>
    </row>
    <row r="91">
      <c r="A91" s="18" t="n">
        <v>46321</v>
      </c>
      <c r="B91" s="19" t="n">
        <v>0.9375</v>
      </c>
      <c r="C91" s="3" t="n">
        <v>23</v>
      </c>
      <c r="D91" s="13" t="n">
        <v>361</v>
      </c>
      <c r="E91" s="13" t="n">
        <v>351</v>
      </c>
      <c r="F91" s="13" t="n">
        <v>380</v>
      </c>
      <c r="G91" s="23" t="n">
        <v>377.44</v>
      </c>
      <c r="H91" s="24" t="n">
        <v>373.72</v>
      </c>
      <c r="I91" s="23" t="n">
        <v>379.52</v>
      </c>
      <c r="J91" s="23" t="n">
        <v>394.29</v>
      </c>
      <c r="K91" s="24" t="n">
        <v>378.43</v>
      </c>
      <c r="L91" s="23" t="n">
        <v>371.73</v>
      </c>
      <c r="M91" s="24" t="n">
        <v>366.93</v>
      </c>
    </row>
    <row r="92">
      <c r="A92" s="18" t="n">
        <v>46321</v>
      </c>
      <c r="B92" s="19" t="n">
        <v>0.9479166666666666</v>
      </c>
      <c r="C92" s="3" t="n">
        <v>23</v>
      </c>
      <c r="D92" s="13" t="n">
        <v>361</v>
      </c>
      <c r="E92" s="13" t="n">
        <v>351</v>
      </c>
      <c r="F92" s="13" t="n">
        <v>380</v>
      </c>
      <c r="G92" s="23" t="n">
        <v>370.88</v>
      </c>
      <c r="H92" s="24" t="n">
        <v>372.28</v>
      </c>
      <c r="I92" s="23" t="n">
        <v>364.76</v>
      </c>
      <c r="J92" s="23" t="n">
        <v>395.5</v>
      </c>
      <c r="K92" s="24" t="n">
        <v>374.47</v>
      </c>
      <c r="L92" s="23" t="n">
        <v>358.94</v>
      </c>
      <c r="M92" s="24" t="n">
        <v>359.94</v>
      </c>
    </row>
    <row r="93">
      <c r="A93" s="18" t="n">
        <v>46321</v>
      </c>
      <c r="B93" s="19" t="n">
        <v>0.9583333333333334</v>
      </c>
      <c r="C93" s="3" t="n">
        <v>23</v>
      </c>
      <c r="D93" s="13" t="n">
        <v>361</v>
      </c>
      <c r="E93" s="13" t="n">
        <v>351</v>
      </c>
      <c r="F93" s="13" t="n">
        <v>380</v>
      </c>
      <c r="G93" s="23" t="n">
        <v>371.7</v>
      </c>
      <c r="H93" s="24" t="n">
        <v>368.39</v>
      </c>
      <c r="I93" s="23" t="n">
        <v>356.88</v>
      </c>
      <c r="J93" s="23" t="n">
        <v>396.01</v>
      </c>
      <c r="K93" s="24" t="n">
        <v>372.13</v>
      </c>
      <c r="L93" s="23" t="n">
        <v>369.89</v>
      </c>
      <c r="M93" s="24" t="n">
        <v>367.57</v>
      </c>
    </row>
    <row r="94">
      <c r="A94" s="18" t="n">
        <v>46321</v>
      </c>
      <c r="B94" s="19" t="n">
        <v>0.96875</v>
      </c>
      <c r="C94" s="3" t="n">
        <v>24</v>
      </c>
      <c r="D94" s="13" t="n">
        <v>359.93</v>
      </c>
      <c r="E94" s="13" t="n">
        <v>349</v>
      </c>
      <c r="F94" s="13" t="n">
        <v>370</v>
      </c>
      <c r="G94" s="23" t="n">
        <v>372.34</v>
      </c>
      <c r="H94" s="24" t="n">
        <v>362.77</v>
      </c>
      <c r="I94" s="23" t="n">
        <v>364.07</v>
      </c>
      <c r="J94" s="23" t="n">
        <v>395.01</v>
      </c>
      <c r="K94" s="24" t="n">
        <v>368.38</v>
      </c>
      <c r="L94" s="23" t="n">
        <v>374.34</v>
      </c>
      <c r="M94" s="24" t="n">
        <v>369.6</v>
      </c>
    </row>
    <row r="95">
      <c r="A95" s="18" t="n">
        <v>46321</v>
      </c>
      <c r="B95" s="19" t="n">
        <v>0.9791666666666666</v>
      </c>
      <c r="C95" s="3" t="n">
        <v>24</v>
      </c>
      <c r="D95" s="13" t="n">
        <v>359.93</v>
      </c>
      <c r="E95" s="13" t="n">
        <v>349</v>
      </c>
      <c r="F95" s="13" t="n">
        <v>370</v>
      </c>
      <c r="G95" s="23" t="n">
        <v>358.73</v>
      </c>
      <c r="H95" s="24" t="n">
        <v>347.27</v>
      </c>
      <c r="I95" s="23" t="n">
        <v>368.58</v>
      </c>
      <c r="J95" s="23" t="n">
        <v>378.93</v>
      </c>
      <c r="K95" s="24" t="n">
        <v>347.81</v>
      </c>
      <c r="L95" s="23" t="n">
        <v>355.54</v>
      </c>
      <c r="M95" s="24" t="n">
        <v>353.54</v>
      </c>
    </row>
    <row r="96">
      <c r="A96" s="18" t="n">
        <v>46321</v>
      </c>
      <c r="B96" s="19" t="n">
        <v>0.9895833333333334</v>
      </c>
      <c r="C96" s="3" t="n">
        <v>24</v>
      </c>
      <c r="D96" s="13" t="n">
        <v>359.93</v>
      </c>
      <c r="E96" s="13" t="n">
        <v>349</v>
      </c>
      <c r="F96" s="13" t="n">
        <v>370</v>
      </c>
      <c r="G96" s="23" t="n">
        <v>330.09</v>
      </c>
      <c r="H96" s="24" t="n">
        <v>333.21</v>
      </c>
      <c r="I96" s="23" t="n">
        <v>351.27</v>
      </c>
      <c r="J96" s="23" t="n">
        <v>339.46</v>
      </c>
      <c r="K96" s="24" t="n">
        <v>322.03</v>
      </c>
      <c r="L96" s="23" t="n">
        <v>316.35</v>
      </c>
      <c r="M96" s="24" t="n">
        <v>317.56</v>
      </c>
    </row>
    <row r="97">
      <c r="A97" s="18" t="n">
        <v>46321</v>
      </c>
      <c r="B97" s="19" t="inlineStr">
        <is>
          <t>24:00</t>
        </is>
      </c>
      <c r="C97" s="3" t="n">
        <v>24</v>
      </c>
      <c r="D97" s="13" t="n">
        <v>359.93</v>
      </c>
      <c r="E97" s="13" t="n">
        <v>349</v>
      </c>
      <c r="F97" s="13" t="n">
        <v>370</v>
      </c>
      <c r="G97" s="23" t="n">
        <v>320.98</v>
      </c>
      <c r="H97" s="24" t="n">
        <v>325.62</v>
      </c>
      <c r="I97" s="23" t="n">
        <v>337.84</v>
      </c>
      <c r="J97" s="23" t="n">
        <v>339.31</v>
      </c>
      <c r="K97" s="24" t="n">
        <v>292.16</v>
      </c>
      <c r="L97" s="23" t="n">
        <v>319.39</v>
      </c>
      <c r="M97" s="24" t="n">
        <v>310.82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2026-10-25T01:04:05Z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