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46303</v>
      </c>
      <c r="B2" s="19" t="n">
        <v>0.01041666666666667</v>
      </c>
      <c r="C2" s="3" t="n">
        <v>1</v>
      </c>
      <c r="D2" s="4" t="n">
        <v>27326</v>
      </c>
      <c r="E2" s="5" t="n">
        <v>5463</v>
      </c>
      <c r="F2" s="4" t="n">
        <v>8014</v>
      </c>
      <c r="G2" s="5" t="n">
        <v>4585</v>
      </c>
    </row>
    <row r="3" customFormat="1" s="13">
      <c r="A3" s="18" t="n">
        <v>46303</v>
      </c>
      <c r="B3" s="19" t="n">
        <v>0.02083333333333333</v>
      </c>
      <c r="C3" s="3" t="n">
        <v>1</v>
      </c>
      <c r="D3" s="4" t="n">
        <v>27158</v>
      </c>
      <c r="E3" s="5" t="n">
        <v>5463</v>
      </c>
      <c r="F3" s="4" t="n">
        <v>8014</v>
      </c>
      <c r="G3" s="5" t="n">
        <v>4585</v>
      </c>
    </row>
    <row r="4" customFormat="1" s="13">
      <c r="A4" s="18" t="n">
        <v>46303</v>
      </c>
      <c r="B4" s="19" t="n">
        <v>0.03125</v>
      </c>
      <c r="C4" s="3" t="n">
        <v>1</v>
      </c>
      <c r="D4" s="4" t="n">
        <v>27091</v>
      </c>
      <c r="E4" s="5" t="n">
        <v>5463</v>
      </c>
      <c r="F4" s="4" t="n">
        <v>8008</v>
      </c>
      <c r="G4" s="5" t="n">
        <v>4585</v>
      </c>
    </row>
    <row r="5" customFormat="1" s="13">
      <c r="A5" s="18" t="n">
        <v>46303</v>
      </c>
      <c r="B5" s="19" t="n">
        <v>0.04166666666666666</v>
      </c>
      <c r="C5" s="3" t="n">
        <v>1</v>
      </c>
      <c r="D5" s="4" t="n">
        <v>26890</v>
      </c>
      <c r="E5" s="5" t="n">
        <v>5463</v>
      </c>
      <c r="F5" s="4" t="n">
        <v>8009</v>
      </c>
      <c r="G5" s="5" t="n">
        <v>4585</v>
      </c>
    </row>
    <row r="6" customFormat="1" s="13">
      <c r="A6" s="18" t="n">
        <v>46303</v>
      </c>
      <c r="B6" s="19" t="n">
        <v>0.05208333333333334</v>
      </c>
      <c r="C6" s="3" t="n">
        <v>2</v>
      </c>
      <c r="D6" s="4" t="n">
        <v>26622</v>
      </c>
      <c r="E6" s="5" t="n">
        <v>5457</v>
      </c>
      <c r="F6" s="4" t="n">
        <v>8005</v>
      </c>
      <c r="G6" s="5" t="n">
        <v>4585</v>
      </c>
    </row>
    <row r="7" customFormat="1" s="13">
      <c r="A7" s="18" t="n">
        <v>46303</v>
      </c>
      <c r="B7" s="19" t="n">
        <v>0.0625</v>
      </c>
      <c r="C7" s="3" t="n">
        <v>2</v>
      </c>
      <c r="D7" s="4" t="n">
        <v>26488</v>
      </c>
      <c r="E7" s="5" t="n">
        <v>5457</v>
      </c>
      <c r="F7" s="4" t="n">
        <v>8000</v>
      </c>
      <c r="G7" s="5" t="n">
        <v>4585</v>
      </c>
    </row>
    <row r="8" customFormat="1" s="13">
      <c r="A8" s="18" t="n">
        <v>46303</v>
      </c>
      <c r="B8" s="19" t="n">
        <v>0.07291666666666667</v>
      </c>
      <c r="C8" s="3" t="n">
        <v>2</v>
      </c>
      <c r="D8" s="4" t="n">
        <v>26254</v>
      </c>
      <c r="E8" s="5" t="n">
        <v>5457</v>
      </c>
      <c r="F8" s="4" t="n">
        <v>7994</v>
      </c>
      <c r="G8" s="5" t="n">
        <v>4885</v>
      </c>
    </row>
    <row r="9" customFormat="1" s="13">
      <c r="A9" s="18" t="n">
        <v>46303</v>
      </c>
      <c r="B9" s="19" t="n">
        <v>0.08333333333333333</v>
      </c>
      <c r="C9" s="3" t="n">
        <v>2</v>
      </c>
      <c r="D9" s="4" t="n">
        <v>26187</v>
      </c>
      <c r="E9" s="5" t="n">
        <v>5457</v>
      </c>
      <c r="F9" s="4" t="n">
        <v>7985</v>
      </c>
      <c r="G9" s="5" t="n">
        <v>5185</v>
      </c>
    </row>
    <row r="10" customFormat="1" s="13">
      <c r="A10" s="18" t="n">
        <v>46303</v>
      </c>
      <c r="B10" s="19" t="n">
        <v>0.09375</v>
      </c>
      <c r="C10" s="3" t="n">
        <v>3</v>
      </c>
      <c r="D10" s="4" t="n">
        <v>28901</v>
      </c>
      <c r="E10" s="5" t="n">
        <v>5457</v>
      </c>
      <c r="F10" s="4" t="n">
        <v>7977</v>
      </c>
      <c r="G10" s="5" t="n">
        <v>5785</v>
      </c>
    </row>
    <row r="11" customFormat="1" s="13">
      <c r="A11" s="18" t="n">
        <v>46303</v>
      </c>
      <c r="B11" s="19" t="n">
        <v>0.1041666666666667</v>
      </c>
      <c r="C11" s="3" t="n">
        <v>3</v>
      </c>
      <c r="D11" s="4" t="n">
        <v>28801</v>
      </c>
      <c r="E11" s="5" t="n">
        <v>5457</v>
      </c>
      <c r="F11" s="4" t="n">
        <v>7965</v>
      </c>
      <c r="G11" s="5" t="n">
        <v>5785</v>
      </c>
    </row>
    <row r="12" customFormat="1" s="13">
      <c r="A12" s="18" t="n">
        <v>46303</v>
      </c>
      <c r="B12" s="19" t="n">
        <v>0.1145833333333333</v>
      </c>
      <c r="C12" s="3" t="n">
        <v>3</v>
      </c>
      <c r="D12" s="4" t="n">
        <v>28499</v>
      </c>
      <c r="E12" s="5" t="n">
        <v>5457</v>
      </c>
      <c r="F12" s="4" t="n">
        <v>7954</v>
      </c>
      <c r="G12" s="5" t="n">
        <v>5785</v>
      </c>
    </row>
    <row r="13" customFormat="1" s="13">
      <c r="A13" s="18" t="n">
        <v>46303</v>
      </c>
      <c r="B13" s="19" t="n">
        <v>0.125</v>
      </c>
      <c r="C13" s="3" t="n">
        <v>3</v>
      </c>
      <c r="D13" s="4" t="n">
        <v>28030</v>
      </c>
      <c r="E13" s="5" t="n">
        <v>5457</v>
      </c>
      <c r="F13" s="4" t="n">
        <v>7938</v>
      </c>
      <c r="G13" s="5" t="n">
        <v>5485</v>
      </c>
    </row>
    <row r="14" customFormat="1" s="13">
      <c r="A14" s="18" t="n">
        <v>46303</v>
      </c>
      <c r="B14" s="19" t="n">
        <v>0.1354166666666667</v>
      </c>
      <c r="C14" s="3" t="n">
        <v>4</v>
      </c>
      <c r="D14" s="4" t="n">
        <v>27728</v>
      </c>
      <c r="E14" s="5" t="n">
        <v>5456</v>
      </c>
      <c r="F14" s="4" t="n">
        <v>7920</v>
      </c>
      <c r="G14" s="5" t="n">
        <v>5185</v>
      </c>
    </row>
    <row r="15" customFormat="1" s="13">
      <c r="A15" s="18" t="n">
        <v>46303</v>
      </c>
      <c r="B15" s="19" t="n">
        <v>0.1458333333333333</v>
      </c>
      <c r="C15" s="3" t="n">
        <v>4</v>
      </c>
      <c r="D15" s="4" t="n">
        <v>27594</v>
      </c>
      <c r="E15" s="5" t="n">
        <v>5456</v>
      </c>
      <c r="F15" s="4" t="n">
        <v>7899</v>
      </c>
      <c r="G15" s="5" t="n">
        <v>4885</v>
      </c>
    </row>
    <row r="16" customFormat="1" s="13">
      <c r="A16" s="18" t="n">
        <v>46303</v>
      </c>
      <c r="B16" s="19" t="n">
        <v>0.15625</v>
      </c>
      <c r="C16" s="3" t="n">
        <v>4</v>
      </c>
      <c r="D16" s="4" t="n">
        <v>27393</v>
      </c>
      <c r="E16" s="5" t="n">
        <v>5456</v>
      </c>
      <c r="F16" s="4" t="n">
        <v>7878</v>
      </c>
      <c r="G16" s="5" t="n">
        <v>4585</v>
      </c>
    </row>
    <row r="17" customFormat="1" s="13">
      <c r="A17" s="18" t="n">
        <v>46303</v>
      </c>
      <c r="B17" s="19" t="n">
        <v>0.1666666666666667</v>
      </c>
      <c r="C17" s="3" t="n">
        <v>4</v>
      </c>
      <c r="D17" s="4" t="n">
        <v>27292</v>
      </c>
      <c r="E17" s="5" t="n">
        <v>5456</v>
      </c>
      <c r="F17" s="4" t="n">
        <v>7853</v>
      </c>
      <c r="G17" s="5" t="n">
        <v>4585</v>
      </c>
    </row>
    <row r="18" customFormat="1" s="13">
      <c r="A18" s="18" t="n">
        <v>46303</v>
      </c>
      <c r="B18" s="19" t="n">
        <v>0.1770833333333333</v>
      </c>
      <c r="C18" s="3" t="n">
        <v>5</v>
      </c>
      <c r="D18" s="4" t="n">
        <v>27158</v>
      </c>
      <c r="E18" s="5" t="n">
        <v>5468</v>
      </c>
      <c r="F18" s="4" t="n">
        <v>7820</v>
      </c>
      <c r="G18" s="5" t="n">
        <v>4585</v>
      </c>
    </row>
    <row r="19" customFormat="1" s="13">
      <c r="A19" s="18" t="n">
        <v>46303</v>
      </c>
      <c r="B19" s="19" t="n">
        <v>0.1875</v>
      </c>
      <c r="C19" s="3" t="n">
        <v>5</v>
      </c>
      <c r="D19" s="4" t="n">
        <v>27058</v>
      </c>
      <c r="E19" s="5" t="n">
        <v>5469</v>
      </c>
      <c r="F19" s="4" t="n">
        <v>7784</v>
      </c>
      <c r="G19" s="5" t="n">
        <v>4585</v>
      </c>
    </row>
    <row r="20" customFormat="1" s="13">
      <c r="A20" s="18" t="n">
        <v>46303</v>
      </c>
      <c r="B20" s="19" t="n">
        <v>0.1979166666666667</v>
      </c>
      <c r="C20" s="3" t="n">
        <v>5</v>
      </c>
      <c r="D20" s="4" t="n">
        <v>27091</v>
      </c>
      <c r="E20" s="5" t="n">
        <v>5468</v>
      </c>
      <c r="F20" s="4" t="n">
        <v>7750</v>
      </c>
      <c r="G20" s="5" t="n">
        <v>4585</v>
      </c>
    </row>
    <row r="21" customFormat="1" s="13">
      <c r="A21" s="18" t="n">
        <v>46303</v>
      </c>
      <c r="B21" s="19" t="n">
        <v>0.2083333333333333</v>
      </c>
      <c r="C21" s="3" t="n">
        <v>5</v>
      </c>
      <c r="D21" s="4" t="n">
        <v>27239</v>
      </c>
      <c r="E21" s="5" t="n">
        <v>5469</v>
      </c>
      <c r="F21" s="4" t="n">
        <v>7708</v>
      </c>
      <c r="G21" s="5" t="n">
        <v>4585</v>
      </c>
    </row>
    <row r="22" customFormat="1" s="13">
      <c r="A22" s="18" t="n">
        <v>46303</v>
      </c>
      <c r="B22" s="19" t="n">
        <v>0.21875</v>
      </c>
      <c r="C22" s="3" t="n">
        <v>6</v>
      </c>
      <c r="D22" s="4" t="n">
        <v>27306</v>
      </c>
      <c r="E22" s="5" t="n">
        <v>5471</v>
      </c>
      <c r="F22" s="4" t="n">
        <v>7664</v>
      </c>
      <c r="G22" s="5" t="n">
        <v>4585</v>
      </c>
    </row>
    <row r="23" customFormat="1" s="13">
      <c r="A23" s="18" t="n">
        <v>46303</v>
      </c>
      <c r="B23" s="19" t="n">
        <v>0.2291666666666667</v>
      </c>
      <c r="C23" s="3" t="n">
        <v>6</v>
      </c>
      <c r="D23" s="4" t="n">
        <v>27406</v>
      </c>
      <c r="E23" s="5" t="n">
        <v>5475</v>
      </c>
      <c r="F23" s="4" t="n">
        <v>7620</v>
      </c>
      <c r="G23" s="5" t="n">
        <v>4585</v>
      </c>
    </row>
    <row r="24" customFormat="1" s="13">
      <c r="A24" s="18" t="n">
        <v>46303</v>
      </c>
      <c r="B24" s="19" t="n">
        <v>0.2395833333333333</v>
      </c>
      <c r="C24" s="3" t="n">
        <v>6</v>
      </c>
      <c r="D24" s="4" t="n">
        <v>27603</v>
      </c>
      <c r="E24" s="5" t="n">
        <v>5483</v>
      </c>
      <c r="F24" s="4" t="n">
        <v>7569</v>
      </c>
      <c r="G24" s="5" t="n">
        <v>4585</v>
      </c>
    </row>
    <row r="25" customFormat="1" s="13">
      <c r="A25" s="18" t="n">
        <v>46303</v>
      </c>
      <c r="B25" s="19" t="n">
        <v>0.25</v>
      </c>
      <c r="C25" s="3" t="n">
        <v>6</v>
      </c>
      <c r="D25" s="4" t="n">
        <v>27755</v>
      </c>
      <c r="E25" s="5" t="n">
        <v>5488</v>
      </c>
      <c r="F25" s="4" t="n">
        <v>7518</v>
      </c>
      <c r="G25" s="5" t="n">
        <v>4585</v>
      </c>
    </row>
    <row r="26" customFormat="1" s="13">
      <c r="A26" s="18" t="n">
        <v>46303</v>
      </c>
      <c r="B26" s="19" t="n">
        <v>0.2604166666666667</v>
      </c>
      <c r="C26" s="3" t="n">
        <v>7</v>
      </c>
      <c r="D26" s="4" t="n">
        <v>27964</v>
      </c>
      <c r="E26" s="5" t="n">
        <v>5327</v>
      </c>
      <c r="F26" s="4" t="n">
        <v>7478</v>
      </c>
      <c r="G26" s="5" t="n">
        <v>4585</v>
      </c>
    </row>
    <row r="27" customFormat="1" s="13">
      <c r="A27" s="18" t="n">
        <v>46303</v>
      </c>
      <c r="B27" s="19" t="n">
        <v>0.2708333333333333</v>
      </c>
      <c r="C27" s="3" t="n">
        <v>7</v>
      </c>
      <c r="D27" s="4" t="n">
        <v>28037</v>
      </c>
      <c r="E27" s="5" t="n">
        <v>5093</v>
      </c>
      <c r="F27" s="4" t="n">
        <v>7532</v>
      </c>
      <c r="G27" s="5" t="n">
        <v>4285</v>
      </c>
    </row>
    <row r="28" customFormat="1" s="13">
      <c r="A28" s="18" t="n">
        <v>46303</v>
      </c>
      <c r="B28" s="19" t="n">
        <v>0.28125</v>
      </c>
      <c r="C28" s="3" t="n">
        <v>7</v>
      </c>
      <c r="D28" s="4" t="n">
        <v>27857</v>
      </c>
      <c r="E28" s="5" t="n">
        <v>4857</v>
      </c>
      <c r="F28" s="4" t="n">
        <v>7751</v>
      </c>
      <c r="G28" s="5" t="n">
        <v>3985</v>
      </c>
    </row>
    <row r="29" customFormat="1" s="13">
      <c r="A29" s="18" t="n">
        <v>46303</v>
      </c>
      <c r="B29" s="19" t="n">
        <v>0.2916666666666667</v>
      </c>
      <c r="C29" s="3" t="n">
        <v>7</v>
      </c>
      <c r="D29" s="4" t="n">
        <v>27577</v>
      </c>
      <c r="E29" s="5" t="n">
        <v>4631</v>
      </c>
      <c r="F29" s="4" t="n">
        <v>8217</v>
      </c>
      <c r="G29" s="5" t="n">
        <v>3685</v>
      </c>
    </row>
    <row r="30" customFormat="1" s="13">
      <c r="A30" s="18" t="n">
        <v>46303</v>
      </c>
      <c r="B30" s="19" t="n">
        <v>0.3020833333333333</v>
      </c>
      <c r="C30" s="3" t="n">
        <v>8</v>
      </c>
      <c r="D30" s="4" t="n">
        <v>27168</v>
      </c>
      <c r="E30" s="5" t="n">
        <v>4406</v>
      </c>
      <c r="F30" s="4" t="n">
        <v>8865</v>
      </c>
      <c r="G30" s="5" t="n">
        <v>3385</v>
      </c>
    </row>
    <row r="31" customFormat="1" s="13">
      <c r="A31" s="18" t="n">
        <v>46303</v>
      </c>
      <c r="B31" s="19" t="n">
        <v>0.3125</v>
      </c>
      <c r="C31" s="3" t="n">
        <v>8</v>
      </c>
      <c r="D31" s="4" t="n">
        <v>26776</v>
      </c>
      <c r="E31" s="5" t="n">
        <v>4168</v>
      </c>
      <c r="F31" s="4" t="n">
        <v>9657</v>
      </c>
      <c r="G31" s="5" t="n">
        <v>3591</v>
      </c>
    </row>
    <row r="32" customFormat="1" s="13">
      <c r="A32" s="18" t="n">
        <v>46303</v>
      </c>
      <c r="B32" s="19" t="n">
        <v>0.3229166666666667</v>
      </c>
      <c r="C32" s="3" t="n">
        <v>8</v>
      </c>
      <c r="D32" s="4" t="n">
        <v>26407</v>
      </c>
      <c r="E32" s="5" t="n">
        <v>3844</v>
      </c>
      <c r="F32" s="4" t="n">
        <v>10512</v>
      </c>
      <c r="G32" s="5" t="n">
        <v>3947</v>
      </c>
    </row>
    <row r="33" customFormat="1" s="13">
      <c r="A33" s="18" t="n">
        <v>46303</v>
      </c>
      <c r="B33" s="19" t="n">
        <v>0.3333333333333333</v>
      </c>
      <c r="C33" s="3" t="n">
        <v>8</v>
      </c>
      <c r="D33" s="4" t="n">
        <v>26079</v>
      </c>
      <c r="E33" s="5" t="n">
        <v>3617</v>
      </c>
      <c r="F33" s="4" t="n">
        <v>11391</v>
      </c>
      <c r="G33" s="5" t="n">
        <v>4453</v>
      </c>
    </row>
    <row r="34" customFormat="1" s="13">
      <c r="A34" s="18" t="n">
        <v>46303</v>
      </c>
      <c r="B34" s="19" t="n">
        <v>0.34375</v>
      </c>
      <c r="C34" s="3" t="n">
        <v>9</v>
      </c>
      <c r="D34" s="4" t="n">
        <v>25533</v>
      </c>
      <c r="E34" s="5" t="n">
        <v>3414</v>
      </c>
      <c r="F34" s="4" t="n">
        <v>12154</v>
      </c>
      <c r="G34" s="5" t="n">
        <v>4962</v>
      </c>
    </row>
    <row r="35" customFormat="1" s="13">
      <c r="A35" s="18" t="n">
        <v>46303</v>
      </c>
      <c r="B35" s="19" t="n">
        <v>0.3541666666666667</v>
      </c>
      <c r="C35" s="3" t="n">
        <v>9</v>
      </c>
      <c r="D35" s="4" t="n">
        <v>25004</v>
      </c>
      <c r="E35" s="5" t="n">
        <v>3393</v>
      </c>
      <c r="F35" s="4" t="n">
        <v>12792</v>
      </c>
      <c r="G35" s="5" t="n">
        <v>5445</v>
      </c>
    </row>
    <row r="36" customFormat="1" s="13">
      <c r="A36" s="18" t="n">
        <v>46303</v>
      </c>
      <c r="B36" s="19" t="n">
        <v>0.3645833333333333</v>
      </c>
      <c r="C36" s="3" t="n">
        <v>9</v>
      </c>
      <c r="D36" s="4" t="n">
        <v>24247</v>
      </c>
      <c r="E36" s="5" t="n">
        <v>3413</v>
      </c>
      <c r="F36" s="4" t="n">
        <v>13412</v>
      </c>
      <c r="G36" s="5" t="n">
        <v>5929</v>
      </c>
    </row>
    <row r="37" customFormat="1" s="13">
      <c r="A37" s="18" t="n">
        <v>46303</v>
      </c>
      <c r="B37" s="19" t="n">
        <v>0.375</v>
      </c>
      <c r="C37" s="3" t="n">
        <v>9</v>
      </c>
      <c r="D37" s="4" t="n">
        <v>23386</v>
      </c>
      <c r="E37" s="5" t="n">
        <v>3431</v>
      </c>
      <c r="F37" s="4" t="n">
        <v>13991</v>
      </c>
      <c r="G37" s="5" t="n">
        <v>6412</v>
      </c>
    </row>
    <row r="38" customFormat="1" s="13">
      <c r="A38" s="18" t="n">
        <v>46303</v>
      </c>
      <c r="B38" s="19" t="n">
        <v>0.3854166666666667</v>
      </c>
      <c r="C38" s="3" t="n">
        <v>10</v>
      </c>
      <c r="D38" s="4" t="n">
        <v>22571</v>
      </c>
      <c r="E38" s="5" t="n">
        <v>3447</v>
      </c>
      <c r="F38" s="4" t="n">
        <v>14416</v>
      </c>
      <c r="G38" s="5" t="n">
        <v>6900</v>
      </c>
    </row>
    <row r="39" customFormat="1" s="13">
      <c r="A39" s="18" t="n">
        <v>46303</v>
      </c>
      <c r="B39" s="19" t="n">
        <v>0.3958333333333333</v>
      </c>
      <c r="C39" s="3" t="n">
        <v>10</v>
      </c>
      <c r="D39" s="4" t="n">
        <v>21852</v>
      </c>
      <c r="E39" s="5" t="n">
        <v>3479</v>
      </c>
      <c r="F39" s="4" t="n">
        <v>14826</v>
      </c>
      <c r="G39" s="5" t="n">
        <v>6900</v>
      </c>
    </row>
    <row r="40" customFormat="1" s="13">
      <c r="A40" s="18" t="n">
        <v>46303</v>
      </c>
      <c r="B40" s="19" t="n">
        <v>0.40625</v>
      </c>
      <c r="C40" s="3" t="n">
        <v>10</v>
      </c>
      <c r="D40" s="4" t="n">
        <v>21332</v>
      </c>
      <c r="E40" s="5" t="n">
        <v>3501</v>
      </c>
      <c r="F40" s="4" t="n">
        <v>15185</v>
      </c>
      <c r="G40" s="5" t="n">
        <v>6900</v>
      </c>
    </row>
    <row r="41" customFormat="1" s="13">
      <c r="A41" s="18" t="n">
        <v>46303</v>
      </c>
      <c r="B41" s="19" t="n">
        <v>0.4166666666666667</v>
      </c>
      <c r="C41" s="3" t="n">
        <v>10</v>
      </c>
      <c r="D41" s="4" t="n">
        <v>21041</v>
      </c>
      <c r="E41" s="5" t="n">
        <v>3513</v>
      </c>
      <c r="F41" s="4" t="n">
        <v>15486</v>
      </c>
      <c r="G41" s="5" t="n">
        <v>6900</v>
      </c>
    </row>
    <row r="42" customFormat="1" s="13">
      <c r="A42" s="18" t="n">
        <v>46303</v>
      </c>
      <c r="B42" s="19" t="n">
        <v>0.4270833333333333</v>
      </c>
      <c r="C42" s="3" t="n">
        <v>11</v>
      </c>
      <c r="D42" s="4" t="n">
        <v>20927</v>
      </c>
      <c r="E42" s="5" t="n">
        <v>3532</v>
      </c>
      <c r="F42" s="4" t="n">
        <v>15711</v>
      </c>
      <c r="G42" s="5" t="n">
        <v>6546</v>
      </c>
    </row>
    <row r="43" customFormat="1" s="13">
      <c r="A43" s="18" t="n">
        <v>46303</v>
      </c>
      <c r="B43" s="19" t="n">
        <v>0.4375</v>
      </c>
      <c r="C43" s="3" t="n">
        <v>11</v>
      </c>
      <c r="D43" s="4" t="n">
        <v>20992</v>
      </c>
      <c r="E43" s="5" t="n">
        <v>3543</v>
      </c>
      <c r="F43" s="4" t="n">
        <v>15956</v>
      </c>
      <c r="G43" s="5" t="n">
        <v>6546</v>
      </c>
    </row>
    <row r="44" customFormat="1" s="13">
      <c r="A44" s="18" t="n">
        <v>46303</v>
      </c>
      <c r="B44" s="19" t="n">
        <v>0.4479166666666667</v>
      </c>
      <c r="C44" s="3" t="n">
        <v>11</v>
      </c>
      <c r="D44" s="4" t="n">
        <v>21422</v>
      </c>
      <c r="E44" s="5" t="n">
        <v>3555</v>
      </c>
      <c r="F44" s="4" t="n">
        <v>16134</v>
      </c>
      <c r="G44" s="5" t="n">
        <v>6546</v>
      </c>
    </row>
    <row r="45" customFormat="1" s="13">
      <c r="A45" s="18" t="n">
        <v>46303</v>
      </c>
      <c r="B45" s="19" t="n">
        <v>0.4583333333333333</v>
      </c>
      <c r="C45" s="3" t="n">
        <v>11</v>
      </c>
      <c r="D45" s="4" t="n">
        <v>22048</v>
      </c>
      <c r="E45" s="5" t="n">
        <v>3565</v>
      </c>
      <c r="F45" s="4" t="n">
        <v>16302</v>
      </c>
      <c r="G45" s="5" t="n">
        <v>6546</v>
      </c>
    </row>
    <row r="46" customFormat="1" s="13">
      <c r="A46" s="18" t="n">
        <v>46303</v>
      </c>
      <c r="B46" s="19" t="n">
        <v>0.46875</v>
      </c>
      <c r="C46" s="3" t="n">
        <v>12</v>
      </c>
      <c r="D46" s="4" t="n">
        <v>23337</v>
      </c>
      <c r="E46" s="5" t="n">
        <v>3560</v>
      </c>
      <c r="F46" s="4" t="n">
        <v>16450</v>
      </c>
      <c r="G46" s="5" t="n">
        <v>6546</v>
      </c>
    </row>
    <row r="47" customFormat="1" s="13">
      <c r="A47" s="18" t="n">
        <v>46303</v>
      </c>
      <c r="B47" s="19" t="n">
        <v>0.4791666666666667</v>
      </c>
      <c r="C47" s="3" t="n">
        <v>12</v>
      </c>
      <c r="D47" s="4" t="n">
        <v>22870</v>
      </c>
      <c r="E47" s="5" t="n">
        <v>3574</v>
      </c>
      <c r="F47" s="4" t="n">
        <v>16539</v>
      </c>
      <c r="G47" s="5" t="n">
        <v>6040</v>
      </c>
    </row>
    <row r="48" customFormat="1" s="13">
      <c r="A48" s="18" t="n">
        <v>46303</v>
      </c>
      <c r="B48" s="19" t="n">
        <v>0.4895833333333333</v>
      </c>
      <c r="C48" s="3" t="n">
        <v>12</v>
      </c>
      <c r="D48" s="4" t="n">
        <v>22254</v>
      </c>
      <c r="E48" s="5" t="n">
        <v>3567</v>
      </c>
      <c r="F48" s="4" t="n">
        <v>16576</v>
      </c>
      <c r="G48" s="5" t="n">
        <v>5534</v>
      </c>
    </row>
    <row r="49" customFormat="1" s="13">
      <c r="A49" s="18" t="n">
        <v>46303</v>
      </c>
      <c r="B49" s="19" t="n">
        <v>0.5</v>
      </c>
      <c r="C49" s="3" t="n">
        <v>12</v>
      </c>
      <c r="D49" s="4" t="n">
        <v>21122</v>
      </c>
      <c r="E49" s="5" t="n">
        <v>3563</v>
      </c>
      <c r="F49" s="4" t="n">
        <v>16543</v>
      </c>
      <c r="G49" s="5" t="n">
        <v>5028</v>
      </c>
    </row>
    <row r="50" customFormat="1" s="13">
      <c r="A50" s="18" t="n">
        <v>46303</v>
      </c>
      <c r="B50" s="19" t="n">
        <v>0.5104166666666666</v>
      </c>
      <c r="C50" s="3" t="n">
        <v>13</v>
      </c>
      <c r="D50" s="4" t="n">
        <v>19978</v>
      </c>
      <c r="E50" s="5" t="n">
        <v>3573</v>
      </c>
      <c r="F50" s="4" t="n">
        <v>16560</v>
      </c>
      <c r="G50" s="5" t="n">
        <v>4518</v>
      </c>
    </row>
    <row r="51" customFormat="1" s="13">
      <c r="A51" s="18" t="n">
        <v>46303</v>
      </c>
      <c r="B51" s="19" t="n">
        <v>0.5208333333333334</v>
      </c>
      <c r="C51" s="3" t="n">
        <v>13</v>
      </c>
      <c r="D51" s="4" t="n">
        <v>19730</v>
      </c>
      <c r="E51" s="5" t="n">
        <v>3560</v>
      </c>
      <c r="F51" s="4" t="n">
        <v>16493</v>
      </c>
      <c r="G51" s="5" t="n">
        <v>4518</v>
      </c>
    </row>
    <row r="52" customFormat="1" s="13">
      <c r="A52" s="18" t="n">
        <v>46303</v>
      </c>
      <c r="B52" s="19" t="n">
        <v>0.53125</v>
      </c>
      <c r="C52" s="3" t="n">
        <v>13</v>
      </c>
      <c r="D52" s="4" t="n">
        <v>19846</v>
      </c>
      <c r="E52" s="5" t="n">
        <v>3572</v>
      </c>
      <c r="F52" s="4" t="n">
        <v>16401</v>
      </c>
      <c r="G52" s="5" t="n">
        <v>4518</v>
      </c>
    </row>
    <row r="53" customFormat="1" s="13">
      <c r="A53" s="18" t="n">
        <v>46303</v>
      </c>
      <c r="B53" s="19" t="n">
        <v>0.5416666666666666</v>
      </c>
      <c r="C53" s="3" t="n">
        <v>13</v>
      </c>
      <c r="D53" s="4" t="n">
        <v>20230</v>
      </c>
      <c r="E53" s="5" t="n">
        <v>3567</v>
      </c>
      <c r="F53" s="4" t="n">
        <v>16234</v>
      </c>
      <c r="G53" s="5" t="n">
        <v>4518</v>
      </c>
    </row>
    <row r="54" customFormat="1" s="13">
      <c r="A54" s="18" t="n">
        <v>46303</v>
      </c>
      <c r="B54" s="19" t="n">
        <v>0.5520833333333334</v>
      </c>
      <c r="C54" s="3" t="n">
        <v>14</v>
      </c>
      <c r="D54" s="4" t="n">
        <v>20619</v>
      </c>
      <c r="E54" s="5" t="n">
        <v>3555</v>
      </c>
      <c r="F54" s="4" t="n">
        <v>16094</v>
      </c>
      <c r="G54" s="5" t="n">
        <v>4518</v>
      </c>
    </row>
    <row r="55" customFormat="1" s="13">
      <c r="A55" s="18" t="n">
        <v>46303</v>
      </c>
      <c r="B55" s="19" t="n">
        <v>0.5625</v>
      </c>
      <c r="C55" s="3" t="n">
        <v>14</v>
      </c>
      <c r="D55" s="4" t="n">
        <v>20993</v>
      </c>
      <c r="E55" s="5" t="n">
        <v>3546</v>
      </c>
      <c r="F55" s="4" t="n">
        <v>15837</v>
      </c>
      <c r="G55" s="5" t="n">
        <v>4518</v>
      </c>
    </row>
    <row r="56" customFormat="1" s="13">
      <c r="A56" s="18" t="n">
        <v>46303</v>
      </c>
      <c r="B56" s="19" t="n">
        <v>0.5729166666666666</v>
      </c>
      <c r="C56" s="3" t="n">
        <v>14</v>
      </c>
      <c r="D56" s="4" t="n">
        <v>21562</v>
      </c>
      <c r="E56" s="5" t="n">
        <v>3538</v>
      </c>
      <c r="F56" s="4" t="n">
        <v>15579</v>
      </c>
      <c r="G56" s="5" t="n">
        <v>4518</v>
      </c>
    </row>
    <row r="57" customFormat="1" s="13">
      <c r="A57" s="18" t="n">
        <v>46303</v>
      </c>
      <c r="B57" s="19" t="n">
        <v>0.5833333333333334</v>
      </c>
      <c r="C57" s="3" t="n">
        <v>14</v>
      </c>
      <c r="D57" s="4" t="n">
        <v>22125</v>
      </c>
      <c r="E57" s="5" t="n">
        <v>3533</v>
      </c>
      <c r="F57" s="4" t="n">
        <v>15241</v>
      </c>
      <c r="G57" s="5" t="n">
        <v>4518</v>
      </c>
    </row>
    <row r="58" customFormat="1" s="13">
      <c r="A58" s="18" t="n">
        <v>46303</v>
      </c>
      <c r="B58" s="19" t="n">
        <v>0.59375</v>
      </c>
      <c r="C58" s="3" t="n">
        <v>15</v>
      </c>
      <c r="D58" s="4" t="n">
        <v>22745</v>
      </c>
      <c r="E58" s="5" t="n">
        <v>3518</v>
      </c>
      <c r="F58" s="4" t="n">
        <v>14833</v>
      </c>
      <c r="G58" s="5" t="n">
        <v>4518</v>
      </c>
    </row>
    <row r="59" customFormat="1" s="13">
      <c r="A59" s="18" t="n">
        <v>46303</v>
      </c>
      <c r="B59" s="19" t="n">
        <v>0.6041666666666666</v>
      </c>
      <c r="C59" s="3" t="n">
        <v>15</v>
      </c>
      <c r="D59" s="4" t="n">
        <v>23416</v>
      </c>
      <c r="E59" s="5" t="n">
        <v>3512</v>
      </c>
      <c r="F59" s="4" t="n">
        <v>14362</v>
      </c>
      <c r="G59" s="5" t="n">
        <v>4518</v>
      </c>
    </row>
    <row r="60" customFormat="1" s="13">
      <c r="A60" s="18" t="n">
        <v>46303</v>
      </c>
      <c r="B60" s="19" t="n">
        <v>0.6145833333333334</v>
      </c>
      <c r="C60" s="3" t="n">
        <v>15</v>
      </c>
      <c r="D60" s="4" t="n">
        <v>23999</v>
      </c>
      <c r="E60" s="5" t="n">
        <v>3508</v>
      </c>
      <c r="F60" s="4" t="n">
        <v>13838</v>
      </c>
      <c r="G60" s="5" t="n">
        <v>4518</v>
      </c>
    </row>
    <row r="61" customFormat="1" s="13">
      <c r="A61" s="18" t="n">
        <v>46303</v>
      </c>
      <c r="B61" s="19" t="n">
        <v>0.625</v>
      </c>
      <c r="C61" s="3" t="n">
        <v>15</v>
      </c>
      <c r="D61" s="4" t="n">
        <v>24486</v>
      </c>
      <c r="E61" s="5" t="n">
        <v>3489</v>
      </c>
      <c r="F61" s="4" t="n">
        <v>13313</v>
      </c>
      <c r="G61" s="5" t="n">
        <v>4518</v>
      </c>
    </row>
    <row r="62" customFormat="1" s="13">
      <c r="A62" s="18" t="n">
        <v>46303</v>
      </c>
      <c r="B62" s="19" t="n">
        <v>0.6354166666666666</v>
      </c>
      <c r="C62" s="3" t="n">
        <v>16</v>
      </c>
      <c r="D62" s="4" t="n">
        <v>25239</v>
      </c>
      <c r="E62" s="5" t="n">
        <v>3472</v>
      </c>
      <c r="F62" s="4" t="n">
        <v>12641</v>
      </c>
      <c r="G62" s="5" t="n">
        <v>4668</v>
      </c>
    </row>
    <row r="63" customFormat="1" s="13">
      <c r="A63" s="18" t="n">
        <v>46303</v>
      </c>
      <c r="B63" s="19" t="n">
        <v>0.6458333333333334</v>
      </c>
      <c r="C63" s="3" t="n">
        <v>16</v>
      </c>
      <c r="D63" s="4" t="n">
        <v>26048</v>
      </c>
      <c r="E63" s="5" t="n">
        <v>3457</v>
      </c>
      <c r="F63" s="4" t="n">
        <v>11936</v>
      </c>
      <c r="G63" s="5" t="n">
        <v>5332</v>
      </c>
    </row>
    <row r="64" customFormat="1" s="13">
      <c r="A64" s="18" t="n">
        <v>46303</v>
      </c>
      <c r="B64" s="19" t="n">
        <v>0.65625</v>
      </c>
      <c r="C64" s="3" t="n">
        <v>16</v>
      </c>
      <c r="D64" s="4" t="n">
        <v>26942</v>
      </c>
      <c r="E64" s="5" t="n">
        <v>3437</v>
      </c>
      <c r="F64" s="4" t="n">
        <v>11151</v>
      </c>
      <c r="G64" s="5" t="n">
        <v>5642</v>
      </c>
    </row>
    <row r="65" customFormat="1" s="13">
      <c r="A65" s="18" t="n">
        <v>46303</v>
      </c>
      <c r="B65" s="19" t="n">
        <v>0.6666666666666666</v>
      </c>
      <c r="C65" s="3" t="n">
        <v>16</v>
      </c>
      <c r="D65" s="4" t="n">
        <v>27911</v>
      </c>
      <c r="E65" s="5" t="n">
        <v>3414</v>
      </c>
      <c r="F65" s="4" t="n">
        <v>10297</v>
      </c>
      <c r="G65" s="5" t="n">
        <v>5952</v>
      </c>
    </row>
    <row r="66" customFormat="1" s="13">
      <c r="A66" s="18" t="n">
        <v>46303</v>
      </c>
      <c r="B66" s="19" t="n">
        <v>0.6770833333333334</v>
      </c>
      <c r="C66" s="3" t="n">
        <v>17</v>
      </c>
      <c r="D66" s="4" t="n">
        <v>28875</v>
      </c>
      <c r="E66" s="5" t="n">
        <v>3545</v>
      </c>
      <c r="F66" s="4" t="n">
        <v>9280</v>
      </c>
      <c r="G66" s="5" t="n">
        <v>6262</v>
      </c>
    </row>
    <row r="67" customFormat="1" s="13">
      <c r="A67" s="18" t="n">
        <v>46303</v>
      </c>
      <c r="B67" s="19" t="n">
        <v>0.6875</v>
      </c>
      <c r="C67" s="3" t="n">
        <v>17</v>
      </c>
      <c r="D67" s="4" t="n">
        <v>29943</v>
      </c>
      <c r="E67" s="5" t="n">
        <v>3766</v>
      </c>
      <c r="F67" s="4" t="n">
        <v>8283</v>
      </c>
      <c r="G67" s="5" t="n">
        <v>7080</v>
      </c>
    </row>
    <row r="68" customFormat="1" s="13">
      <c r="A68" s="18" t="n">
        <v>46303</v>
      </c>
      <c r="B68" s="19" t="n">
        <v>0.6979166666666666</v>
      </c>
      <c r="C68" s="3" t="n">
        <v>17</v>
      </c>
      <c r="D68" s="4" t="n">
        <v>30977</v>
      </c>
      <c r="E68" s="5" t="n">
        <v>3992</v>
      </c>
      <c r="F68" s="4" t="n">
        <v>7345</v>
      </c>
      <c r="G68" s="5" t="n">
        <v>7899</v>
      </c>
    </row>
    <row r="69" customFormat="1" s="13">
      <c r="A69" s="18" t="n">
        <v>46303</v>
      </c>
      <c r="B69" s="19" t="n">
        <v>0.7083333333333334</v>
      </c>
      <c r="C69" s="3" t="n">
        <v>17</v>
      </c>
      <c r="D69" s="4" t="n">
        <v>31941</v>
      </c>
      <c r="E69" s="5" t="n">
        <v>4212</v>
      </c>
      <c r="F69" s="4" t="n">
        <v>6467</v>
      </c>
      <c r="G69" s="5" t="n">
        <v>8717</v>
      </c>
    </row>
    <row r="70" customFormat="1" s="13">
      <c r="A70" s="18" t="n">
        <v>46303</v>
      </c>
      <c r="B70" s="19" t="n">
        <v>0.71875</v>
      </c>
      <c r="C70" s="3" t="n">
        <v>18</v>
      </c>
      <c r="D70" s="4" t="n">
        <v>32730</v>
      </c>
      <c r="E70" s="5" t="n">
        <v>4434</v>
      </c>
      <c r="F70" s="4" t="n">
        <v>5859</v>
      </c>
      <c r="G70" s="5" t="n">
        <v>9540</v>
      </c>
    </row>
    <row r="71" customFormat="1" s="13">
      <c r="A71" s="18" t="n">
        <v>46303</v>
      </c>
      <c r="B71" s="19" t="n">
        <v>0.7291666666666666</v>
      </c>
      <c r="C71" s="3" t="n">
        <v>18</v>
      </c>
      <c r="D71" s="4" t="n">
        <v>33377</v>
      </c>
      <c r="E71" s="5" t="n">
        <v>4662</v>
      </c>
      <c r="F71" s="4" t="n">
        <v>5464</v>
      </c>
      <c r="G71" s="5" t="n">
        <v>9820</v>
      </c>
    </row>
    <row r="72" customFormat="1" s="13">
      <c r="A72" s="18" t="n">
        <v>46303</v>
      </c>
      <c r="B72" s="19" t="n">
        <v>0.7395833333333334</v>
      </c>
      <c r="C72" s="3" t="n">
        <v>18</v>
      </c>
      <c r="D72" s="4" t="n">
        <v>33720</v>
      </c>
      <c r="E72" s="5" t="n">
        <v>4884</v>
      </c>
      <c r="F72" s="4" t="n">
        <v>5232</v>
      </c>
      <c r="G72" s="5" t="n">
        <v>10100</v>
      </c>
    </row>
    <row r="73" customFormat="1" s="13">
      <c r="A73" s="18" t="n">
        <v>46303</v>
      </c>
      <c r="B73" s="19" t="n">
        <v>0.75</v>
      </c>
      <c r="C73" s="3" t="n">
        <v>18</v>
      </c>
      <c r="D73" s="4" t="n">
        <v>33816</v>
      </c>
      <c r="E73" s="5" t="n">
        <v>5110</v>
      </c>
      <c r="F73" s="4" t="n">
        <v>5179</v>
      </c>
      <c r="G73" s="5" t="n">
        <v>10230</v>
      </c>
    </row>
    <row r="74" customFormat="1" s="13">
      <c r="A74" s="18" t="n">
        <v>46303</v>
      </c>
      <c r="B74" s="19" t="n">
        <v>0.7604166666666666</v>
      </c>
      <c r="C74" s="3" t="n">
        <v>19</v>
      </c>
      <c r="D74" s="4" t="n">
        <v>33818</v>
      </c>
      <c r="E74" s="5" t="n">
        <v>5345</v>
      </c>
      <c r="F74" s="4" t="n">
        <v>5343</v>
      </c>
      <c r="G74" s="5" t="n">
        <v>10210</v>
      </c>
    </row>
    <row r="75" customFormat="1" s="13">
      <c r="A75" s="18" t="n">
        <v>46303</v>
      </c>
      <c r="B75" s="19" t="n">
        <v>0.7708333333333334</v>
      </c>
      <c r="C75" s="3" t="n">
        <v>19</v>
      </c>
      <c r="D75" s="4" t="n">
        <v>33673</v>
      </c>
      <c r="E75" s="5" t="n">
        <v>5508</v>
      </c>
      <c r="F75" s="4" t="n">
        <v>5526</v>
      </c>
      <c r="G75" s="5" t="n">
        <v>10210</v>
      </c>
    </row>
    <row r="76" customFormat="1" s="13">
      <c r="A76" s="18" t="n">
        <v>46303</v>
      </c>
      <c r="B76" s="19" t="n">
        <v>0.78125</v>
      </c>
      <c r="C76" s="3" t="n">
        <v>19</v>
      </c>
      <c r="D76" s="4" t="n">
        <v>33400</v>
      </c>
      <c r="E76" s="5" t="n">
        <v>5496</v>
      </c>
      <c r="F76" s="4" t="n">
        <v>5712</v>
      </c>
      <c r="G76" s="5" t="n">
        <v>10210</v>
      </c>
    </row>
    <row r="77" customFormat="1" s="13">
      <c r="A77" s="18" t="n">
        <v>46303</v>
      </c>
      <c r="B77" s="19" t="n">
        <v>0.7916666666666666</v>
      </c>
      <c r="C77" s="3" t="n">
        <v>19</v>
      </c>
      <c r="D77" s="4" t="n">
        <v>33103</v>
      </c>
      <c r="E77" s="5" t="n">
        <v>5485</v>
      </c>
      <c r="F77" s="4" t="n">
        <v>5888</v>
      </c>
      <c r="G77" s="5" t="n">
        <v>10210</v>
      </c>
    </row>
    <row r="78" customFormat="1" s="13">
      <c r="A78" s="18" t="n">
        <v>46303</v>
      </c>
      <c r="B78" s="19" t="n">
        <v>0.8020833333333334</v>
      </c>
      <c r="C78" s="3" t="n">
        <v>20</v>
      </c>
      <c r="D78" s="4" t="n">
        <v>32701</v>
      </c>
      <c r="E78" s="5" t="n">
        <v>5474</v>
      </c>
      <c r="F78" s="4" t="n">
        <v>6042</v>
      </c>
      <c r="G78" s="5" t="n">
        <v>10210</v>
      </c>
    </row>
    <row r="79" customFormat="1" s="13">
      <c r="A79" s="18" t="n">
        <v>46303</v>
      </c>
      <c r="B79" s="19" t="n">
        <v>0.8125</v>
      </c>
      <c r="C79" s="3" t="n">
        <v>20</v>
      </c>
      <c r="D79" s="4" t="n">
        <v>32332</v>
      </c>
      <c r="E79" s="5" t="n">
        <v>5472</v>
      </c>
      <c r="F79" s="4" t="n">
        <v>6182</v>
      </c>
      <c r="G79" s="5" t="n">
        <v>10210</v>
      </c>
    </row>
    <row r="80" customFormat="1" s="13">
      <c r="A80" s="18" t="n">
        <v>46303</v>
      </c>
      <c r="B80" s="19" t="n">
        <v>0.8229166666666666</v>
      </c>
      <c r="C80" s="3" t="n">
        <v>20</v>
      </c>
      <c r="D80" s="4" t="n">
        <v>31964</v>
      </c>
      <c r="E80" s="5" t="n">
        <v>5473</v>
      </c>
      <c r="F80" s="4" t="n">
        <v>6318</v>
      </c>
      <c r="G80" s="5" t="n">
        <v>10210</v>
      </c>
    </row>
    <row r="81" customFormat="1" s="13">
      <c r="A81" s="18" t="n">
        <v>46303</v>
      </c>
      <c r="B81" s="19" t="n">
        <v>0.8333333333333334</v>
      </c>
      <c r="C81" s="3" t="n">
        <v>20</v>
      </c>
      <c r="D81" s="4" t="n">
        <v>31562</v>
      </c>
      <c r="E81" s="5" t="n">
        <v>5474</v>
      </c>
      <c r="F81" s="4" t="n">
        <v>6457</v>
      </c>
      <c r="G81" s="5" t="n">
        <v>10210</v>
      </c>
    </row>
    <row r="82" customFormat="1" s="13">
      <c r="A82" s="18" t="n">
        <v>46303</v>
      </c>
      <c r="B82" s="19" t="n">
        <v>0.84375</v>
      </c>
      <c r="C82" s="3" t="n">
        <v>21</v>
      </c>
      <c r="D82" s="4" t="n">
        <v>31260</v>
      </c>
      <c r="E82" s="5" t="n">
        <v>5472</v>
      </c>
      <c r="F82" s="4" t="n">
        <v>6534</v>
      </c>
      <c r="G82" s="5" t="n">
        <v>10210</v>
      </c>
    </row>
    <row r="83" customFormat="1" s="13">
      <c r="A83" s="18" t="n">
        <v>46303</v>
      </c>
      <c r="B83" s="19" t="n">
        <v>0.8541666666666666</v>
      </c>
      <c r="C83" s="3" t="n">
        <v>21</v>
      </c>
      <c r="D83" s="4" t="n">
        <v>31092</v>
      </c>
      <c r="E83" s="5" t="n">
        <v>5472</v>
      </c>
      <c r="F83" s="4" t="n">
        <v>6603</v>
      </c>
      <c r="G83" s="5" t="n">
        <v>9704</v>
      </c>
    </row>
    <row r="84" customFormat="1" s="13">
      <c r="A84" s="18" t="n">
        <v>46303</v>
      </c>
      <c r="B84" s="19" t="n">
        <v>0.8645833333333334</v>
      </c>
      <c r="C84" s="3" t="n">
        <v>21</v>
      </c>
      <c r="D84" s="4" t="n">
        <v>30925</v>
      </c>
      <c r="E84" s="5" t="n">
        <v>5473</v>
      </c>
      <c r="F84" s="4" t="n">
        <v>6661</v>
      </c>
      <c r="G84" s="5" t="n">
        <v>9198</v>
      </c>
    </row>
    <row r="85" customFormat="1" s="13">
      <c r="A85" s="18" t="n">
        <v>46303</v>
      </c>
      <c r="B85" s="19" t="n">
        <v>0.875</v>
      </c>
      <c r="C85" s="3" t="n">
        <v>21</v>
      </c>
      <c r="D85" s="4" t="n">
        <v>30690</v>
      </c>
      <c r="E85" s="5" t="n">
        <v>5472</v>
      </c>
      <c r="F85" s="4" t="n">
        <v>6711</v>
      </c>
      <c r="G85" s="5" t="n">
        <v>8542</v>
      </c>
    </row>
    <row r="86" customFormat="1" s="13">
      <c r="A86" s="18" t="n">
        <v>46303</v>
      </c>
      <c r="B86" s="19" t="n">
        <v>0.8854166666666666</v>
      </c>
      <c r="C86" s="3" t="n">
        <v>22</v>
      </c>
      <c r="D86" s="4" t="n">
        <v>30489</v>
      </c>
      <c r="E86" s="5" t="n">
        <v>5460</v>
      </c>
      <c r="F86" s="4" t="n">
        <v>6738</v>
      </c>
      <c r="G86" s="5" t="n">
        <v>7732</v>
      </c>
    </row>
    <row r="87" customFormat="1" s="13">
      <c r="A87" s="18" t="n">
        <v>46303</v>
      </c>
      <c r="B87" s="19" t="n">
        <v>0.8958333333333334</v>
      </c>
      <c r="C87" s="3" t="n">
        <v>22</v>
      </c>
      <c r="D87" s="4" t="n">
        <v>30255</v>
      </c>
      <c r="E87" s="5" t="n">
        <v>5460</v>
      </c>
      <c r="F87" s="4" t="n">
        <v>6760</v>
      </c>
      <c r="G87" s="5" t="n">
        <v>7432</v>
      </c>
    </row>
    <row r="88" customFormat="1" s="13">
      <c r="A88" s="18" t="n">
        <v>46303</v>
      </c>
      <c r="B88" s="19" t="n">
        <v>0.90625</v>
      </c>
      <c r="C88" s="3" t="n">
        <v>22</v>
      </c>
      <c r="D88" s="4" t="n">
        <v>30087</v>
      </c>
      <c r="E88" s="5" t="n">
        <v>5460</v>
      </c>
      <c r="F88" s="4" t="n">
        <v>6779</v>
      </c>
      <c r="G88" s="5" t="n">
        <v>7132</v>
      </c>
    </row>
    <row r="89" customFormat="1" s="13">
      <c r="A89" s="18" t="n">
        <v>46303</v>
      </c>
      <c r="B89" s="19" t="n">
        <v>0.9166666666666666</v>
      </c>
      <c r="C89" s="3" t="n">
        <v>22</v>
      </c>
      <c r="D89" s="4" t="n">
        <v>29752</v>
      </c>
      <c r="E89" s="5" t="n">
        <v>5460</v>
      </c>
      <c r="F89" s="4" t="n">
        <v>6793</v>
      </c>
      <c r="G89" s="5" t="n">
        <v>6832</v>
      </c>
    </row>
    <row r="90" customFormat="1" s="13">
      <c r="A90" s="18" t="n">
        <v>46303</v>
      </c>
      <c r="B90" s="19" t="n">
        <v>0.9270833333333334</v>
      </c>
      <c r="C90" s="3" t="n">
        <v>23</v>
      </c>
      <c r="D90" s="4" t="n">
        <v>29383</v>
      </c>
      <c r="E90" s="5" t="n">
        <v>5456</v>
      </c>
      <c r="F90" s="4" t="n">
        <v>6796</v>
      </c>
      <c r="G90" s="5" t="n">
        <v>6532</v>
      </c>
    </row>
    <row r="91" customFormat="1" s="13">
      <c r="A91" s="18" t="n">
        <v>46303</v>
      </c>
      <c r="B91" s="19" t="n">
        <v>0.9375</v>
      </c>
      <c r="C91" s="3" t="n">
        <v>23</v>
      </c>
      <c r="D91" s="4" t="n">
        <v>28948</v>
      </c>
      <c r="E91" s="5" t="n">
        <v>5456</v>
      </c>
      <c r="F91" s="4" t="n">
        <v>6792</v>
      </c>
      <c r="G91" s="5" t="n">
        <v>6046</v>
      </c>
    </row>
    <row r="92" customFormat="1" s="13">
      <c r="A92" s="18" t="n">
        <v>46303</v>
      </c>
      <c r="B92" s="19" t="n">
        <v>0.9479166666666666</v>
      </c>
      <c r="C92" s="3" t="n">
        <v>23</v>
      </c>
      <c r="D92" s="4" t="n">
        <v>28646</v>
      </c>
      <c r="E92" s="5" t="n">
        <v>5456</v>
      </c>
      <c r="F92" s="4" t="n">
        <v>6783</v>
      </c>
      <c r="G92" s="5" t="n">
        <v>5560</v>
      </c>
    </row>
    <row r="93" customFormat="1" s="13">
      <c r="A93" s="18" t="n">
        <v>46303</v>
      </c>
      <c r="B93" s="19" t="n">
        <v>0.9583333333333334</v>
      </c>
      <c r="C93" s="3" t="n">
        <v>23</v>
      </c>
      <c r="D93" s="4" t="n">
        <v>28378</v>
      </c>
      <c r="E93" s="5" t="n">
        <v>5456</v>
      </c>
      <c r="F93" s="4" t="n">
        <v>6769</v>
      </c>
      <c r="G93" s="5" t="n">
        <v>5074</v>
      </c>
    </row>
    <row r="94" customFormat="1" s="13">
      <c r="A94" s="18" t="n">
        <v>46303</v>
      </c>
      <c r="B94" s="19" t="n">
        <v>0.96875</v>
      </c>
      <c r="C94" s="3" t="n">
        <v>24</v>
      </c>
      <c r="D94" s="4" t="n">
        <v>28009</v>
      </c>
      <c r="E94" s="5" t="n">
        <v>5456</v>
      </c>
      <c r="F94" s="4" t="n">
        <v>6733</v>
      </c>
      <c r="G94" s="5" t="n">
        <v>4585</v>
      </c>
    </row>
    <row r="95" customFormat="1" s="13">
      <c r="A95" s="18" t="n">
        <v>46303</v>
      </c>
      <c r="B95" s="19" t="n">
        <v>0.9791666666666666</v>
      </c>
      <c r="C95" s="3" t="n">
        <v>24</v>
      </c>
      <c r="D95" s="4" t="n">
        <v>27607</v>
      </c>
      <c r="E95" s="5" t="n">
        <v>5456</v>
      </c>
      <c r="F95" s="4" t="n">
        <v>6691</v>
      </c>
      <c r="G95" s="5" t="n">
        <v>4585</v>
      </c>
    </row>
    <row r="96" customFormat="1" s="13">
      <c r="A96" s="18" t="n">
        <v>46303</v>
      </c>
      <c r="B96" s="19" t="n">
        <v>0.9895833333333334</v>
      </c>
      <c r="C96" s="3" t="n">
        <v>24</v>
      </c>
      <c r="D96" s="4" t="n">
        <v>27205</v>
      </c>
      <c r="E96" s="5" t="n">
        <v>5456</v>
      </c>
      <c r="F96" s="4" t="n">
        <v>6643</v>
      </c>
      <c r="G96" s="5" t="n">
        <v>4585</v>
      </c>
    </row>
    <row r="97" customFormat="1" s="13">
      <c r="A97" s="18" t="n">
        <v>46303</v>
      </c>
      <c r="B97" s="19" t="inlineStr">
        <is>
          <t>24:00</t>
        </is>
      </c>
      <c r="C97" s="3" t="n">
        <v>24</v>
      </c>
      <c r="D97" s="4" t="n">
        <v>27105</v>
      </c>
      <c r="E97" s="5" t="n">
        <v>5456</v>
      </c>
      <c r="F97" s="4" t="n">
        <v>6601</v>
      </c>
      <c r="G97" s="5" t="n">
        <v>4585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46303</v>
      </c>
      <c r="B2" s="19" t="n">
        <v>0.01041666666666667</v>
      </c>
      <c r="C2" s="3" t="n">
        <v>1</v>
      </c>
      <c r="D2" s="21" t="n">
        <v>11327</v>
      </c>
      <c r="E2" s="22" t="n">
        <v>11930</v>
      </c>
      <c r="F2" s="21" t="n">
        <v>11325</v>
      </c>
      <c r="G2" s="21" t="n">
        <v>10866</v>
      </c>
      <c r="H2" s="22" t="n">
        <v>11436</v>
      </c>
      <c r="I2" s="21" t="n">
        <v>11135</v>
      </c>
      <c r="J2" s="22" t="n">
        <v>11197</v>
      </c>
    </row>
    <row r="3">
      <c r="A3" s="18" t="n">
        <v>46303</v>
      </c>
      <c r="B3" s="19" t="n">
        <v>0.02083333333333333</v>
      </c>
      <c r="C3" s="3" t="n">
        <v>1</v>
      </c>
      <c r="D3" s="21" t="n">
        <v>11242</v>
      </c>
      <c r="E3" s="22" t="n">
        <v>11846</v>
      </c>
      <c r="F3" s="21" t="n">
        <v>11325</v>
      </c>
      <c r="G3" s="21" t="n">
        <v>10829</v>
      </c>
      <c r="H3" s="22" t="n">
        <v>11302</v>
      </c>
      <c r="I3" s="21" t="n">
        <v>11124</v>
      </c>
      <c r="J3" s="22" t="n">
        <v>10949</v>
      </c>
    </row>
    <row r="4">
      <c r="A4" s="18" t="n">
        <v>46303</v>
      </c>
      <c r="B4" s="19" t="n">
        <v>0.03125</v>
      </c>
      <c r="C4" s="3" t="n">
        <v>1</v>
      </c>
      <c r="D4" s="21" t="n">
        <v>11131</v>
      </c>
      <c r="E4" s="22" t="n">
        <v>11799</v>
      </c>
      <c r="F4" s="21" t="n">
        <v>11244</v>
      </c>
      <c r="G4" s="21" t="n">
        <v>10829</v>
      </c>
      <c r="H4" s="22" t="n">
        <v>11216</v>
      </c>
      <c r="I4" s="21" t="n">
        <v>10838</v>
      </c>
      <c r="J4" s="22" t="n">
        <v>10782</v>
      </c>
    </row>
    <row r="5">
      <c r="A5" s="18" t="n">
        <v>46303</v>
      </c>
      <c r="B5" s="19" t="n">
        <v>0.04166666666666666</v>
      </c>
      <c r="C5" s="3" t="n">
        <v>1</v>
      </c>
      <c r="D5" s="21" t="n">
        <v>11013</v>
      </c>
      <c r="E5" s="22" t="n">
        <v>11731</v>
      </c>
      <c r="F5" s="21" t="n">
        <v>11196</v>
      </c>
      <c r="G5" s="21" t="n">
        <v>10782</v>
      </c>
      <c r="H5" s="22" t="n">
        <v>11130</v>
      </c>
      <c r="I5" s="21" t="n">
        <v>10634</v>
      </c>
      <c r="J5" s="22" t="n">
        <v>10520</v>
      </c>
    </row>
    <row r="6">
      <c r="A6" s="18" t="n">
        <v>46303</v>
      </c>
      <c r="B6" s="19" t="n">
        <v>0.05208333333333334</v>
      </c>
      <c r="C6" s="3" t="n">
        <v>2</v>
      </c>
      <c r="D6" s="21" t="n">
        <v>10889</v>
      </c>
      <c r="E6" s="22" t="n">
        <v>11694</v>
      </c>
      <c r="F6" s="21" t="n">
        <v>11049</v>
      </c>
      <c r="G6" s="21" t="n">
        <v>10579</v>
      </c>
      <c r="H6" s="22" t="n">
        <v>10963</v>
      </c>
      <c r="I6" s="21" t="n">
        <v>10487</v>
      </c>
      <c r="J6" s="22" t="n">
        <v>10467</v>
      </c>
    </row>
    <row r="7">
      <c r="A7" s="18" t="n">
        <v>46303</v>
      </c>
      <c r="B7" s="19" t="n">
        <v>0.0625</v>
      </c>
      <c r="C7" s="3" t="n">
        <v>2</v>
      </c>
      <c r="D7" s="21" t="n">
        <v>10783</v>
      </c>
      <c r="E7" s="22" t="n">
        <v>11621</v>
      </c>
      <c r="F7" s="21" t="n">
        <v>10883</v>
      </c>
      <c r="G7" s="21" t="n">
        <v>10461</v>
      </c>
      <c r="H7" s="22" t="n">
        <v>10862</v>
      </c>
      <c r="I7" s="21" t="n">
        <v>10365</v>
      </c>
      <c r="J7" s="22" t="n">
        <v>10408</v>
      </c>
    </row>
    <row r="8">
      <c r="A8" s="18" t="n">
        <v>46303</v>
      </c>
      <c r="B8" s="19" t="n">
        <v>0.07291666666666667</v>
      </c>
      <c r="C8" s="3" t="n">
        <v>2</v>
      </c>
      <c r="D8" s="21" t="n">
        <v>10583</v>
      </c>
      <c r="E8" s="22" t="n">
        <v>11492</v>
      </c>
      <c r="F8" s="21" t="n">
        <v>10789</v>
      </c>
      <c r="G8" s="21" t="n">
        <v>10575</v>
      </c>
      <c r="H8" s="22" t="n">
        <v>10326</v>
      </c>
      <c r="I8" s="21" t="n">
        <v>10050</v>
      </c>
      <c r="J8" s="22" t="n">
        <v>10136</v>
      </c>
    </row>
    <row r="9">
      <c r="A9" s="18" t="n">
        <v>46303</v>
      </c>
      <c r="B9" s="19" t="n">
        <v>0.08333333333333333</v>
      </c>
      <c r="C9" s="3" t="n">
        <v>2</v>
      </c>
      <c r="D9" s="21" t="n">
        <v>10382</v>
      </c>
      <c r="E9" s="22" t="n">
        <v>11360</v>
      </c>
      <c r="F9" s="21" t="n">
        <v>10609</v>
      </c>
      <c r="G9" s="21" t="n">
        <v>10375</v>
      </c>
      <c r="H9" s="22" t="n">
        <v>10229</v>
      </c>
      <c r="I9" s="21" t="n">
        <v>9843</v>
      </c>
      <c r="J9" s="22" t="n">
        <v>9747</v>
      </c>
    </row>
    <row r="10">
      <c r="A10" s="18" t="n">
        <v>46303</v>
      </c>
      <c r="B10" s="19" t="n">
        <v>0.09375</v>
      </c>
      <c r="C10" s="3" t="n">
        <v>3</v>
      </c>
      <c r="D10" s="21" t="n">
        <v>11358</v>
      </c>
      <c r="E10" s="22" t="n">
        <v>12331</v>
      </c>
      <c r="F10" s="21" t="n">
        <v>11799</v>
      </c>
      <c r="G10" s="21" t="n">
        <v>10824</v>
      </c>
      <c r="H10" s="22" t="n">
        <v>11280</v>
      </c>
      <c r="I10" s="21" t="n">
        <v>10999</v>
      </c>
      <c r="J10" s="22" t="n">
        <v>10772</v>
      </c>
    </row>
    <row r="11">
      <c r="A11" s="18" t="n">
        <v>46303</v>
      </c>
      <c r="B11" s="19" t="n">
        <v>0.1041666666666667</v>
      </c>
      <c r="C11" s="3" t="n">
        <v>3</v>
      </c>
      <c r="D11" s="21" t="n">
        <v>11428</v>
      </c>
      <c r="E11" s="22" t="n">
        <v>12528</v>
      </c>
      <c r="F11" s="21" t="n">
        <v>11821</v>
      </c>
      <c r="G11" s="21" t="n">
        <v>10893</v>
      </c>
      <c r="H11" s="22" t="n">
        <v>11272</v>
      </c>
      <c r="I11" s="21" t="n">
        <v>11031</v>
      </c>
      <c r="J11" s="22" t="n">
        <v>10860</v>
      </c>
    </row>
    <row r="12">
      <c r="A12" s="18" t="n">
        <v>46303</v>
      </c>
      <c r="B12" s="19" t="n">
        <v>0.1145833333333333</v>
      </c>
      <c r="C12" s="3" t="n">
        <v>3</v>
      </c>
      <c r="D12" s="21" t="n">
        <v>11326</v>
      </c>
      <c r="E12" s="22" t="n">
        <v>12437</v>
      </c>
      <c r="F12" s="21" t="n">
        <v>11545</v>
      </c>
      <c r="G12" s="21" t="n">
        <v>10944</v>
      </c>
      <c r="H12" s="22" t="n">
        <v>11153</v>
      </c>
      <c r="I12" s="21" t="n">
        <v>10893</v>
      </c>
      <c r="J12" s="22" t="n">
        <v>10828</v>
      </c>
    </row>
    <row r="13">
      <c r="A13" s="18" t="n">
        <v>46303</v>
      </c>
      <c r="B13" s="19" t="n">
        <v>0.125</v>
      </c>
      <c r="C13" s="3" t="n">
        <v>3</v>
      </c>
      <c r="D13" s="21" t="n">
        <v>11202</v>
      </c>
      <c r="E13" s="22" t="n">
        <v>12333</v>
      </c>
      <c r="F13" s="21" t="n">
        <v>11367</v>
      </c>
      <c r="G13" s="21" t="n">
        <v>10893</v>
      </c>
      <c r="H13" s="22" t="n">
        <v>11009</v>
      </c>
      <c r="I13" s="21" t="n">
        <v>10785</v>
      </c>
      <c r="J13" s="22" t="n">
        <v>10671</v>
      </c>
    </row>
    <row r="14">
      <c r="A14" s="18" t="n">
        <v>46303</v>
      </c>
      <c r="B14" s="19" t="n">
        <v>0.1354166666666667</v>
      </c>
      <c r="C14" s="3" t="n">
        <v>4</v>
      </c>
      <c r="D14" s="21" t="n">
        <v>11153</v>
      </c>
      <c r="E14" s="22" t="n">
        <v>12347</v>
      </c>
      <c r="F14" s="21" t="n">
        <v>11307</v>
      </c>
      <c r="G14" s="21" t="n">
        <v>10893</v>
      </c>
      <c r="H14" s="22" t="n">
        <v>10907</v>
      </c>
      <c r="I14" s="21" t="n">
        <v>10659</v>
      </c>
      <c r="J14" s="22" t="n">
        <v>10638</v>
      </c>
    </row>
    <row r="15">
      <c r="A15" s="18" t="n">
        <v>46303</v>
      </c>
      <c r="B15" s="19" t="n">
        <v>0.1458333333333333</v>
      </c>
      <c r="C15" s="3" t="n">
        <v>4</v>
      </c>
      <c r="D15" s="21" t="n">
        <v>11187</v>
      </c>
      <c r="E15" s="22" t="n">
        <v>12357</v>
      </c>
      <c r="F15" s="21" t="n">
        <v>11281</v>
      </c>
      <c r="G15" s="21" t="n">
        <v>10893</v>
      </c>
      <c r="H15" s="22" t="n">
        <v>10954</v>
      </c>
      <c r="I15" s="21" t="n">
        <v>10731</v>
      </c>
      <c r="J15" s="22" t="n">
        <v>10746</v>
      </c>
    </row>
    <row r="16">
      <c r="A16" s="18" t="n">
        <v>46303</v>
      </c>
      <c r="B16" s="19" t="n">
        <v>0.15625</v>
      </c>
      <c r="C16" s="3" t="n">
        <v>4</v>
      </c>
      <c r="D16" s="21" t="n">
        <v>11280</v>
      </c>
      <c r="E16" s="22" t="n">
        <v>12369</v>
      </c>
      <c r="F16" s="21" t="n">
        <v>11638</v>
      </c>
      <c r="G16" s="21" t="n">
        <v>10893</v>
      </c>
      <c r="H16" s="22" t="n">
        <v>11050</v>
      </c>
      <c r="I16" s="21" t="n">
        <v>10856</v>
      </c>
      <c r="J16" s="22" t="n">
        <v>10716</v>
      </c>
    </row>
    <row r="17">
      <c r="A17" s="18" t="n">
        <v>46303</v>
      </c>
      <c r="B17" s="19" t="n">
        <v>0.1666666666666667</v>
      </c>
      <c r="C17" s="3" t="n">
        <v>4</v>
      </c>
      <c r="D17" s="21" t="n">
        <v>11245</v>
      </c>
      <c r="E17" s="22" t="n">
        <v>12352</v>
      </c>
      <c r="F17" s="21" t="n">
        <v>11424</v>
      </c>
      <c r="G17" s="21" t="n">
        <v>10893</v>
      </c>
      <c r="H17" s="22" t="n">
        <v>11092</v>
      </c>
      <c r="I17" s="21" t="n">
        <v>10779</v>
      </c>
      <c r="J17" s="22" t="n">
        <v>10778</v>
      </c>
    </row>
    <row r="18">
      <c r="A18" s="18" t="n">
        <v>46303</v>
      </c>
      <c r="B18" s="19" t="n">
        <v>0.1770833333333333</v>
      </c>
      <c r="C18" s="3" t="n">
        <v>5</v>
      </c>
      <c r="D18" s="21" t="n">
        <v>11207</v>
      </c>
      <c r="E18" s="22" t="n">
        <v>12375</v>
      </c>
      <c r="F18" s="21" t="n">
        <v>11405</v>
      </c>
      <c r="G18" s="21" t="n">
        <v>10847</v>
      </c>
      <c r="H18" s="22" t="n">
        <v>11023</v>
      </c>
      <c r="I18" s="21" t="n">
        <v>10714</v>
      </c>
      <c r="J18" s="22" t="n">
        <v>10714</v>
      </c>
    </row>
    <row r="19">
      <c r="A19" s="18" t="n">
        <v>46303</v>
      </c>
      <c r="B19" s="19" t="n">
        <v>0.1875</v>
      </c>
      <c r="C19" s="3" t="n">
        <v>5</v>
      </c>
      <c r="D19" s="21" t="n">
        <v>11139</v>
      </c>
      <c r="E19" s="22" t="n">
        <v>12336</v>
      </c>
      <c r="F19" s="21" t="n">
        <v>11346</v>
      </c>
      <c r="G19" s="21" t="n">
        <v>10847</v>
      </c>
      <c r="H19" s="22" t="n">
        <v>10931</v>
      </c>
      <c r="I19" s="21" t="n">
        <v>10596</v>
      </c>
      <c r="J19" s="22" t="n">
        <v>10611</v>
      </c>
    </row>
    <row r="20">
      <c r="A20" s="18" t="n">
        <v>46303</v>
      </c>
      <c r="B20" s="19" t="n">
        <v>0.1979166666666667</v>
      </c>
      <c r="C20" s="3" t="n">
        <v>5</v>
      </c>
      <c r="D20" s="21" t="n">
        <v>11154</v>
      </c>
      <c r="E20" s="22" t="n">
        <v>12333</v>
      </c>
      <c r="F20" s="21" t="n">
        <v>11406</v>
      </c>
      <c r="G20" s="21" t="n">
        <v>10847</v>
      </c>
      <c r="H20" s="22" t="n">
        <v>10943</v>
      </c>
      <c r="I20" s="21" t="n">
        <v>10547</v>
      </c>
      <c r="J20" s="22" t="n">
        <v>10680</v>
      </c>
    </row>
    <row r="21">
      <c r="A21" s="18" t="n">
        <v>46303</v>
      </c>
      <c r="B21" s="19" t="n">
        <v>0.2083333333333333</v>
      </c>
      <c r="C21" s="3" t="n">
        <v>5</v>
      </c>
      <c r="D21" s="21" t="n">
        <v>11269</v>
      </c>
      <c r="E21" s="22" t="n">
        <v>12373</v>
      </c>
      <c r="F21" s="21" t="n">
        <v>11648</v>
      </c>
      <c r="G21" s="21" t="n">
        <v>10847</v>
      </c>
      <c r="H21" s="22" t="n">
        <v>11063</v>
      </c>
      <c r="I21" s="21" t="n">
        <v>10775</v>
      </c>
      <c r="J21" s="22" t="n">
        <v>10741</v>
      </c>
    </row>
    <row r="22">
      <c r="A22" s="18" t="n">
        <v>46303</v>
      </c>
      <c r="B22" s="19" t="n">
        <v>0.21875</v>
      </c>
      <c r="C22" s="3" t="n">
        <v>6</v>
      </c>
      <c r="D22" s="21" t="n">
        <v>11320</v>
      </c>
      <c r="E22" s="22" t="n">
        <v>12473</v>
      </c>
      <c r="F22" s="21" t="n">
        <v>11696</v>
      </c>
      <c r="G22" s="21" t="n">
        <v>10847</v>
      </c>
      <c r="H22" s="22" t="n">
        <v>11133</v>
      </c>
      <c r="I22" s="21" t="n">
        <v>10816</v>
      </c>
      <c r="J22" s="22" t="n">
        <v>10785</v>
      </c>
    </row>
    <row r="23">
      <c r="A23" s="18" t="n">
        <v>46303</v>
      </c>
      <c r="B23" s="19" t="n">
        <v>0.2291666666666667</v>
      </c>
      <c r="C23" s="3" t="n">
        <v>6</v>
      </c>
      <c r="D23" s="21" t="n">
        <v>11373</v>
      </c>
      <c r="E23" s="22" t="n">
        <v>12508</v>
      </c>
      <c r="F23" s="21" t="n">
        <v>11755</v>
      </c>
      <c r="G23" s="21" t="n">
        <v>10847</v>
      </c>
      <c r="H23" s="22" t="n">
        <v>11196</v>
      </c>
      <c r="I23" s="21" t="n">
        <v>10889</v>
      </c>
      <c r="J23" s="22" t="n">
        <v>10872</v>
      </c>
    </row>
    <row r="24">
      <c r="A24" s="18" t="n">
        <v>46303</v>
      </c>
      <c r="B24" s="19" t="n">
        <v>0.2395833333333333</v>
      </c>
      <c r="C24" s="3" t="n">
        <v>6</v>
      </c>
      <c r="D24" s="21" t="n">
        <v>11489</v>
      </c>
      <c r="E24" s="22" t="n">
        <v>12573</v>
      </c>
      <c r="F24" s="21" t="n">
        <v>11841</v>
      </c>
      <c r="G24" s="21" t="n">
        <v>11074</v>
      </c>
      <c r="H24" s="22" t="n">
        <v>11227</v>
      </c>
      <c r="I24" s="21" t="n">
        <v>11050</v>
      </c>
      <c r="J24" s="22" t="n">
        <v>11001</v>
      </c>
    </row>
    <row r="25">
      <c r="A25" s="18" t="n">
        <v>46303</v>
      </c>
      <c r="B25" s="19" t="n">
        <v>0.25</v>
      </c>
      <c r="C25" s="3" t="n">
        <v>6</v>
      </c>
      <c r="D25" s="21" t="n">
        <v>11696</v>
      </c>
      <c r="E25" s="22" t="n">
        <v>12638</v>
      </c>
      <c r="F25" s="21" t="n">
        <v>12100</v>
      </c>
      <c r="G25" s="21" t="n">
        <v>11288</v>
      </c>
      <c r="H25" s="22" t="n">
        <v>11445</v>
      </c>
      <c r="I25" s="21" t="n">
        <v>11308</v>
      </c>
      <c r="J25" s="22" t="n">
        <v>11246</v>
      </c>
    </row>
    <row r="26">
      <c r="A26" s="18" t="n">
        <v>46303</v>
      </c>
      <c r="B26" s="19" t="n">
        <v>0.2604166666666667</v>
      </c>
      <c r="C26" s="3" t="n">
        <v>7</v>
      </c>
      <c r="D26" s="21" t="n">
        <v>11894</v>
      </c>
      <c r="E26" s="22" t="n">
        <v>12296</v>
      </c>
      <c r="F26" s="21" t="n">
        <v>12200</v>
      </c>
      <c r="G26" s="21" t="n">
        <v>11456</v>
      </c>
      <c r="H26" s="22" t="n">
        <v>11984</v>
      </c>
      <c r="I26" s="21" t="n">
        <v>11672</v>
      </c>
      <c r="J26" s="22" t="n">
        <v>11700</v>
      </c>
    </row>
    <row r="27">
      <c r="A27" s="18" t="n">
        <v>46303</v>
      </c>
      <c r="B27" s="19" t="n">
        <v>0.2708333333333333</v>
      </c>
      <c r="C27" s="3" t="n">
        <v>7</v>
      </c>
      <c r="D27" s="21" t="n">
        <v>12088</v>
      </c>
      <c r="E27" s="22" t="n">
        <v>12296</v>
      </c>
      <c r="F27" s="21" t="n">
        <v>12402</v>
      </c>
      <c r="G27" s="21" t="n">
        <v>11915</v>
      </c>
      <c r="H27" s="22" t="n">
        <v>12205</v>
      </c>
      <c r="I27" s="21" t="n">
        <v>11855</v>
      </c>
      <c r="J27" s="22" t="n">
        <v>11829</v>
      </c>
    </row>
    <row r="28">
      <c r="A28" s="18" t="n">
        <v>46303</v>
      </c>
      <c r="B28" s="19" t="n">
        <v>0.28125</v>
      </c>
      <c r="C28" s="3" t="n">
        <v>7</v>
      </c>
      <c r="D28" s="21" t="n">
        <v>12134</v>
      </c>
      <c r="E28" s="22" t="n">
        <v>12200</v>
      </c>
      <c r="F28" s="21" t="n">
        <v>12512</v>
      </c>
      <c r="G28" s="21" t="n">
        <v>12071</v>
      </c>
      <c r="H28" s="22" t="n">
        <v>12244</v>
      </c>
      <c r="I28" s="21" t="n">
        <v>11955</v>
      </c>
      <c r="J28" s="22" t="n">
        <v>11809</v>
      </c>
    </row>
    <row r="29">
      <c r="A29" s="18" t="n">
        <v>46303</v>
      </c>
      <c r="B29" s="19" t="n">
        <v>0.2916666666666667</v>
      </c>
      <c r="C29" s="3" t="n">
        <v>7</v>
      </c>
      <c r="D29" s="21" t="n">
        <v>12010</v>
      </c>
      <c r="E29" s="22" t="n">
        <v>11961</v>
      </c>
      <c r="F29" s="21" t="n">
        <v>12345</v>
      </c>
      <c r="G29" s="21" t="n">
        <v>11858</v>
      </c>
      <c r="H29" s="22" t="n">
        <v>12192</v>
      </c>
      <c r="I29" s="21" t="n">
        <v>11925</v>
      </c>
      <c r="J29" s="22" t="n">
        <v>11788</v>
      </c>
    </row>
    <row r="30">
      <c r="A30" s="18" t="n">
        <v>46303</v>
      </c>
      <c r="B30" s="19" t="n">
        <v>0.3020833333333333</v>
      </c>
      <c r="C30" s="3" t="n">
        <v>8</v>
      </c>
      <c r="D30" s="21" t="n">
        <v>11726</v>
      </c>
      <c r="E30" s="22" t="n">
        <v>11658</v>
      </c>
      <c r="F30" s="21" t="n">
        <v>12132</v>
      </c>
      <c r="G30" s="21" t="n">
        <v>11455</v>
      </c>
      <c r="H30" s="22" t="n">
        <v>11834</v>
      </c>
      <c r="I30" s="21" t="n">
        <v>11791</v>
      </c>
      <c r="J30" s="22" t="n">
        <v>11489</v>
      </c>
    </row>
    <row r="31">
      <c r="A31" s="18" t="n">
        <v>46303</v>
      </c>
      <c r="B31" s="19" t="n">
        <v>0.3125</v>
      </c>
      <c r="C31" s="3" t="n">
        <v>8</v>
      </c>
      <c r="D31" s="21" t="n">
        <v>11130</v>
      </c>
      <c r="E31" s="22" t="n">
        <v>11133</v>
      </c>
      <c r="F31" s="21" t="n">
        <v>11384</v>
      </c>
      <c r="G31" s="21" t="n">
        <v>11071</v>
      </c>
      <c r="H31" s="22" t="n">
        <v>11016</v>
      </c>
      <c r="I31" s="21" t="n">
        <v>11189</v>
      </c>
      <c r="J31" s="22" t="n">
        <v>10968</v>
      </c>
    </row>
    <row r="32">
      <c r="A32" s="18" t="n">
        <v>46303</v>
      </c>
      <c r="B32" s="19" t="n">
        <v>0.3229166666666667</v>
      </c>
      <c r="C32" s="3" t="n">
        <v>8</v>
      </c>
      <c r="D32" s="21" t="n">
        <v>10045</v>
      </c>
      <c r="E32" s="22" t="n">
        <v>10474</v>
      </c>
      <c r="F32" s="21" t="n">
        <v>10042</v>
      </c>
      <c r="G32" s="21" t="n">
        <v>10409</v>
      </c>
      <c r="H32" s="22" t="n">
        <v>9480</v>
      </c>
      <c r="I32" s="21" t="n">
        <v>9881</v>
      </c>
      <c r="J32" s="22" t="n">
        <v>9897</v>
      </c>
    </row>
    <row r="33">
      <c r="A33" s="18" t="n">
        <v>46303</v>
      </c>
      <c r="B33" s="19" t="n">
        <v>0.3333333333333333</v>
      </c>
      <c r="C33" s="3" t="n">
        <v>8</v>
      </c>
      <c r="D33" s="21" t="n">
        <v>8963</v>
      </c>
      <c r="E33" s="22" t="n">
        <v>9814</v>
      </c>
      <c r="F33" s="21" t="n">
        <v>8994</v>
      </c>
      <c r="G33" s="21" t="n">
        <v>9565</v>
      </c>
      <c r="H33" s="22" t="n">
        <v>8032</v>
      </c>
      <c r="I33" s="21" t="n">
        <v>8728</v>
      </c>
      <c r="J33" s="22" t="n">
        <v>8492</v>
      </c>
    </row>
    <row r="34">
      <c r="A34" s="18" t="n">
        <v>46303</v>
      </c>
      <c r="B34" s="19" t="n">
        <v>0.34375</v>
      </c>
      <c r="C34" s="3" t="n">
        <v>9</v>
      </c>
      <c r="D34" s="21" t="n">
        <v>8017</v>
      </c>
      <c r="E34" s="22" t="n">
        <v>9185</v>
      </c>
      <c r="F34" s="21" t="n">
        <v>7892</v>
      </c>
      <c r="G34" s="21" t="n">
        <v>8542</v>
      </c>
      <c r="H34" s="22" t="n">
        <v>7208</v>
      </c>
      <c r="I34" s="21" t="n">
        <v>7600</v>
      </c>
      <c r="J34" s="22" t="n">
        <v>7495</v>
      </c>
    </row>
    <row r="35">
      <c r="A35" s="18" t="n">
        <v>46303</v>
      </c>
      <c r="B35" s="19" t="n">
        <v>0.3541666666666667</v>
      </c>
      <c r="C35" s="3" t="n">
        <v>9</v>
      </c>
      <c r="D35" s="21" t="n">
        <v>7459</v>
      </c>
      <c r="E35" s="22" t="n">
        <v>8586</v>
      </c>
      <c r="F35" s="21" t="n">
        <v>7499</v>
      </c>
      <c r="G35" s="21" t="n">
        <v>7555</v>
      </c>
      <c r="H35" s="22" t="n">
        <v>6900</v>
      </c>
      <c r="I35" s="21" t="n">
        <v>7052</v>
      </c>
      <c r="J35" s="22" t="n">
        <v>6989</v>
      </c>
    </row>
    <row r="36">
      <c r="A36" s="18" t="n">
        <v>46303</v>
      </c>
      <c r="B36" s="19" t="n">
        <v>0.3645833333333333</v>
      </c>
      <c r="C36" s="3" t="n">
        <v>9</v>
      </c>
      <c r="D36" s="21" t="n">
        <v>7068</v>
      </c>
      <c r="E36" s="22" t="n">
        <v>7952</v>
      </c>
      <c r="F36" s="21" t="n">
        <v>6941</v>
      </c>
      <c r="G36" s="21" t="n">
        <v>7189</v>
      </c>
      <c r="H36" s="22" t="n">
        <v>6511</v>
      </c>
      <c r="I36" s="21" t="n">
        <v>6900</v>
      </c>
      <c r="J36" s="22" t="n">
        <v>6778</v>
      </c>
    </row>
    <row r="37">
      <c r="A37" s="18" t="n">
        <v>46303</v>
      </c>
      <c r="B37" s="19" t="n">
        <v>0.375</v>
      </c>
      <c r="C37" s="3" t="n">
        <v>9</v>
      </c>
      <c r="D37" s="21" t="n">
        <v>6591</v>
      </c>
      <c r="E37" s="22" t="n">
        <v>7278</v>
      </c>
      <c r="F37" s="21" t="n">
        <v>6844</v>
      </c>
      <c r="G37" s="21" t="n">
        <v>6156</v>
      </c>
      <c r="H37" s="22" t="n">
        <v>6421</v>
      </c>
      <c r="I37" s="21" t="n">
        <v>6377</v>
      </c>
      <c r="J37" s="22" t="n">
        <v>6361</v>
      </c>
    </row>
    <row r="38">
      <c r="A38" s="18" t="n">
        <v>46303</v>
      </c>
      <c r="B38" s="19" t="n">
        <v>0.3854166666666667</v>
      </c>
      <c r="C38" s="3" t="n">
        <v>10</v>
      </c>
      <c r="D38" s="21" t="n">
        <v>6394</v>
      </c>
      <c r="E38" s="22" t="n">
        <v>6718</v>
      </c>
      <c r="F38" s="21" t="n">
        <v>6507</v>
      </c>
      <c r="G38" s="21" t="n">
        <v>6143</v>
      </c>
      <c r="H38" s="22" t="n">
        <v>6394</v>
      </c>
      <c r="I38" s="21" t="n">
        <v>6313</v>
      </c>
      <c r="J38" s="22" t="n">
        <v>6240</v>
      </c>
    </row>
    <row r="39">
      <c r="A39" s="18" t="n">
        <v>46303</v>
      </c>
      <c r="B39" s="19" t="n">
        <v>0.3958333333333333</v>
      </c>
      <c r="C39" s="3" t="n">
        <v>10</v>
      </c>
      <c r="D39" s="21" t="n">
        <v>6270</v>
      </c>
      <c r="E39" s="22" t="n">
        <v>6227</v>
      </c>
      <c r="F39" s="21" t="n">
        <v>6355</v>
      </c>
      <c r="G39" s="21" t="n">
        <v>6053</v>
      </c>
      <c r="H39" s="22" t="n">
        <v>6384</v>
      </c>
      <c r="I39" s="21" t="n">
        <v>6351</v>
      </c>
      <c r="J39" s="22" t="n">
        <v>6255</v>
      </c>
    </row>
    <row r="40">
      <c r="A40" s="18" t="n">
        <v>46303</v>
      </c>
      <c r="B40" s="19" t="n">
        <v>0.40625</v>
      </c>
      <c r="C40" s="3" t="n">
        <v>10</v>
      </c>
      <c r="D40" s="21" t="n">
        <v>6170</v>
      </c>
      <c r="E40" s="22" t="n">
        <v>5858</v>
      </c>
      <c r="F40" s="21" t="n">
        <v>6247</v>
      </c>
      <c r="G40" s="21" t="n">
        <v>6046</v>
      </c>
      <c r="H40" s="22" t="n">
        <v>6398</v>
      </c>
      <c r="I40" s="21" t="n">
        <v>6306</v>
      </c>
      <c r="J40" s="22" t="n">
        <v>6218</v>
      </c>
    </row>
    <row r="41">
      <c r="A41" s="18" t="n">
        <v>46303</v>
      </c>
      <c r="B41" s="19" t="n">
        <v>0.4166666666666667</v>
      </c>
      <c r="C41" s="3" t="n">
        <v>10</v>
      </c>
      <c r="D41" s="21" t="n">
        <v>6120</v>
      </c>
      <c r="E41" s="22" t="n">
        <v>5586</v>
      </c>
      <c r="F41" s="21" t="n">
        <v>6239</v>
      </c>
      <c r="G41" s="21" t="n">
        <v>6046</v>
      </c>
      <c r="H41" s="22" t="n">
        <v>6393</v>
      </c>
      <c r="I41" s="21" t="n">
        <v>6314</v>
      </c>
      <c r="J41" s="22" t="n">
        <v>6221</v>
      </c>
    </row>
    <row r="42">
      <c r="A42" s="18" t="n">
        <v>46303</v>
      </c>
      <c r="B42" s="19" t="n">
        <v>0.4270833333333333</v>
      </c>
      <c r="C42" s="3" t="n">
        <v>11</v>
      </c>
      <c r="D42" s="21" t="n">
        <v>6086</v>
      </c>
      <c r="E42" s="22" t="n">
        <v>5532</v>
      </c>
      <c r="F42" s="21" t="n">
        <v>6255</v>
      </c>
      <c r="G42" s="21" t="n">
        <v>6046</v>
      </c>
      <c r="H42" s="22" t="n">
        <v>6358</v>
      </c>
      <c r="I42" s="21" t="n">
        <v>6273</v>
      </c>
      <c r="J42" s="22" t="n">
        <v>6133</v>
      </c>
    </row>
    <row r="43">
      <c r="A43" s="18" t="n">
        <v>46303</v>
      </c>
      <c r="B43" s="19" t="n">
        <v>0.4375</v>
      </c>
      <c r="C43" s="3" t="n">
        <v>11</v>
      </c>
      <c r="D43" s="21" t="n">
        <v>6082</v>
      </c>
      <c r="E43" s="22" t="n">
        <v>5459</v>
      </c>
      <c r="F43" s="21" t="n">
        <v>6253</v>
      </c>
      <c r="G43" s="21" t="n">
        <v>6046</v>
      </c>
      <c r="H43" s="22" t="n">
        <v>6383</v>
      </c>
      <c r="I43" s="21" t="n">
        <v>6290</v>
      </c>
      <c r="J43" s="22" t="n">
        <v>6155</v>
      </c>
    </row>
    <row r="44">
      <c r="A44" s="18" t="n">
        <v>46303</v>
      </c>
      <c r="B44" s="19" t="n">
        <v>0.4479166666666667</v>
      </c>
      <c r="C44" s="3" t="n">
        <v>11</v>
      </c>
      <c r="D44" s="21" t="n">
        <v>6077</v>
      </c>
      <c r="E44" s="22" t="n">
        <v>5471</v>
      </c>
      <c r="F44" s="21" t="n">
        <v>6274</v>
      </c>
      <c r="G44" s="21" t="n">
        <v>6046</v>
      </c>
      <c r="H44" s="22" t="n">
        <v>6399</v>
      </c>
      <c r="I44" s="21" t="n">
        <v>6258</v>
      </c>
      <c r="J44" s="22" t="n">
        <v>6106</v>
      </c>
    </row>
    <row r="45">
      <c r="A45" s="18" t="n">
        <v>46303</v>
      </c>
      <c r="B45" s="19" t="n">
        <v>0.4583333333333333</v>
      </c>
      <c r="C45" s="3" t="n">
        <v>11</v>
      </c>
      <c r="D45" s="21" t="n">
        <v>6098</v>
      </c>
      <c r="E45" s="22" t="n">
        <v>5579</v>
      </c>
      <c r="F45" s="21" t="n">
        <v>6296</v>
      </c>
      <c r="G45" s="21" t="n">
        <v>6046</v>
      </c>
      <c r="H45" s="22" t="n">
        <v>6400</v>
      </c>
      <c r="I45" s="21" t="n">
        <v>6253</v>
      </c>
      <c r="J45" s="22" t="n">
        <v>6091</v>
      </c>
    </row>
    <row r="46">
      <c r="A46" s="18" t="n">
        <v>46303</v>
      </c>
      <c r="B46" s="19" t="n">
        <v>0.46875</v>
      </c>
      <c r="C46" s="3" t="n">
        <v>12</v>
      </c>
      <c r="D46" s="21" t="n">
        <v>6274</v>
      </c>
      <c r="E46" s="22" t="n">
        <v>6349</v>
      </c>
      <c r="F46" s="21" t="n">
        <v>6471</v>
      </c>
      <c r="G46" s="21" t="n">
        <v>6045</v>
      </c>
      <c r="H46" s="22" t="n">
        <v>6349</v>
      </c>
      <c r="I46" s="21" t="n">
        <v>6274</v>
      </c>
      <c r="J46" s="22" t="n">
        <v>6142</v>
      </c>
    </row>
    <row r="47">
      <c r="A47" s="18" t="n">
        <v>46303</v>
      </c>
      <c r="B47" s="19" t="n">
        <v>0.4791666666666667</v>
      </c>
      <c r="C47" s="3" t="n">
        <v>12</v>
      </c>
      <c r="D47" s="21" t="n">
        <v>6309</v>
      </c>
      <c r="E47" s="22" t="n">
        <v>6406</v>
      </c>
      <c r="F47" s="21" t="n">
        <v>6456</v>
      </c>
      <c r="G47" s="21" t="n">
        <v>6046</v>
      </c>
      <c r="H47" s="22" t="n">
        <v>6394</v>
      </c>
      <c r="I47" s="21" t="n">
        <v>6344</v>
      </c>
      <c r="J47" s="22" t="n">
        <v>6190</v>
      </c>
    </row>
    <row r="48">
      <c r="A48" s="18" t="n">
        <v>46303</v>
      </c>
      <c r="B48" s="19" t="n">
        <v>0.4895833333333333</v>
      </c>
      <c r="C48" s="3" t="n">
        <v>12</v>
      </c>
      <c r="D48" s="21" t="n">
        <v>6261</v>
      </c>
      <c r="E48" s="22" t="n">
        <v>6307</v>
      </c>
      <c r="F48" s="21" t="n">
        <v>6300</v>
      </c>
      <c r="G48" s="21" t="n">
        <v>6046</v>
      </c>
      <c r="H48" s="22" t="n">
        <v>6399</v>
      </c>
      <c r="I48" s="21" t="n">
        <v>6329</v>
      </c>
      <c r="J48" s="22" t="n">
        <v>6186</v>
      </c>
    </row>
    <row r="49">
      <c r="A49" s="18" t="n">
        <v>46303</v>
      </c>
      <c r="B49" s="19" t="n">
        <v>0.5</v>
      </c>
      <c r="C49" s="3" t="n">
        <v>12</v>
      </c>
      <c r="D49" s="21" t="n">
        <v>6237</v>
      </c>
      <c r="E49" s="22" t="n">
        <v>6101</v>
      </c>
      <c r="F49" s="21" t="n">
        <v>6261</v>
      </c>
      <c r="G49" s="21" t="n">
        <v>6046</v>
      </c>
      <c r="H49" s="22" t="n">
        <v>6357</v>
      </c>
      <c r="I49" s="21" t="n">
        <v>6395</v>
      </c>
      <c r="J49" s="22" t="n">
        <v>6284</v>
      </c>
    </row>
    <row r="50">
      <c r="A50" s="18" t="n">
        <v>46303</v>
      </c>
      <c r="B50" s="19" t="n">
        <v>0.5104166666666666</v>
      </c>
      <c r="C50" s="3" t="n">
        <v>13</v>
      </c>
      <c r="D50" s="21" t="n">
        <v>6233</v>
      </c>
      <c r="E50" s="22" t="n">
        <v>5896</v>
      </c>
      <c r="F50" s="21" t="n">
        <v>6307</v>
      </c>
      <c r="G50" s="21" t="n">
        <v>6046</v>
      </c>
      <c r="H50" s="22" t="n">
        <v>6391</v>
      </c>
      <c r="I50" s="21" t="n">
        <v>6455</v>
      </c>
      <c r="J50" s="22" t="n">
        <v>6350</v>
      </c>
    </row>
    <row r="51">
      <c r="A51" s="18" t="n">
        <v>46303</v>
      </c>
      <c r="B51" s="19" t="n">
        <v>0.5208333333333334</v>
      </c>
      <c r="C51" s="3" t="n">
        <v>13</v>
      </c>
      <c r="D51" s="21" t="n">
        <v>6188</v>
      </c>
      <c r="E51" s="22" t="n">
        <v>5769</v>
      </c>
      <c r="F51" s="21" t="n">
        <v>6318</v>
      </c>
      <c r="G51" s="21" t="n">
        <v>6046</v>
      </c>
      <c r="H51" s="22" t="n">
        <v>6367</v>
      </c>
      <c r="I51" s="21" t="n">
        <v>6400</v>
      </c>
      <c r="J51" s="22" t="n">
        <v>6287</v>
      </c>
    </row>
    <row r="52">
      <c r="A52" s="18" t="n">
        <v>46303</v>
      </c>
      <c r="B52" s="19" t="n">
        <v>0.53125</v>
      </c>
      <c r="C52" s="3" t="n">
        <v>13</v>
      </c>
      <c r="D52" s="21" t="n">
        <v>6159</v>
      </c>
      <c r="E52" s="22" t="n">
        <v>5796</v>
      </c>
      <c r="F52" s="21" t="n">
        <v>6318</v>
      </c>
      <c r="G52" s="21" t="n">
        <v>6046</v>
      </c>
      <c r="H52" s="22" t="n">
        <v>6280</v>
      </c>
      <c r="I52" s="21" t="n">
        <v>6330</v>
      </c>
      <c r="J52" s="22" t="n">
        <v>6228</v>
      </c>
    </row>
    <row r="53">
      <c r="A53" s="18" t="n">
        <v>46303</v>
      </c>
      <c r="B53" s="19" t="n">
        <v>0.5416666666666666</v>
      </c>
      <c r="C53" s="3" t="n">
        <v>13</v>
      </c>
      <c r="D53" s="21" t="n">
        <v>6176</v>
      </c>
      <c r="E53" s="22" t="n">
        <v>5943</v>
      </c>
      <c r="F53" s="21" t="n">
        <v>6270</v>
      </c>
      <c r="G53" s="21" t="n">
        <v>6046</v>
      </c>
      <c r="H53" s="22" t="n">
        <v>6281</v>
      </c>
      <c r="I53" s="21" t="n">
        <v>6314</v>
      </c>
      <c r="J53" s="22" t="n">
        <v>6229</v>
      </c>
    </row>
    <row r="54">
      <c r="A54" s="18" t="n">
        <v>46303</v>
      </c>
      <c r="B54" s="19" t="n">
        <v>0.5520833333333334</v>
      </c>
      <c r="C54" s="3" t="n">
        <v>14</v>
      </c>
      <c r="D54" s="21" t="n">
        <v>6219</v>
      </c>
      <c r="E54" s="22" t="n">
        <v>6183</v>
      </c>
      <c r="F54" s="21" t="n">
        <v>6275</v>
      </c>
      <c r="G54" s="21" t="n">
        <v>6046</v>
      </c>
      <c r="H54" s="22" t="n">
        <v>6281</v>
      </c>
      <c r="I54" s="21" t="n">
        <v>6303</v>
      </c>
      <c r="J54" s="22" t="n">
        <v>6228</v>
      </c>
    </row>
    <row r="55">
      <c r="A55" s="18" t="n">
        <v>46303</v>
      </c>
      <c r="B55" s="19" t="n">
        <v>0.5625</v>
      </c>
      <c r="C55" s="3" t="n">
        <v>14</v>
      </c>
      <c r="D55" s="21" t="n">
        <v>6258</v>
      </c>
      <c r="E55" s="22" t="n">
        <v>6393</v>
      </c>
      <c r="F55" s="21" t="n">
        <v>6285</v>
      </c>
      <c r="G55" s="21" t="n">
        <v>6046</v>
      </c>
      <c r="H55" s="22" t="n">
        <v>6279</v>
      </c>
      <c r="I55" s="21" t="n">
        <v>6298</v>
      </c>
      <c r="J55" s="22" t="n">
        <v>6226</v>
      </c>
    </row>
    <row r="56">
      <c r="A56" s="18" t="n">
        <v>46303</v>
      </c>
      <c r="B56" s="19" t="n">
        <v>0.5729166666666666</v>
      </c>
      <c r="C56" s="3" t="n">
        <v>14</v>
      </c>
      <c r="D56" s="21" t="n">
        <v>6296</v>
      </c>
      <c r="E56" s="22" t="n">
        <v>6659</v>
      </c>
      <c r="F56" s="21" t="n">
        <v>6270</v>
      </c>
      <c r="G56" s="21" t="n">
        <v>6046</v>
      </c>
      <c r="H56" s="22" t="n">
        <v>6251</v>
      </c>
      <c r="I56" s="21" t="n">
        <v>6285</v>
      </c>
      <c r="J56" s="22" t="n">
        <v>6212</v>
      </c>
    </row>
    <row r="57">
      <c r="A57" s="18" t="n">
        <v>46303</v>
      </c>
      <c r="B57" s="19" t="n">
        <v>0.5833333333333334</v>
      </c>
      <c r="C57" s="3" t="n">
        <v>14</v>
      </c>
      <c r="D57" s="21" t="n">
        <v>6364</v>
      </c>
      <c r="E57" s="22" t="n">
        <v>6972</v>
      </c>
      <c r="F57" s="21" t="n">
        <v>6344</v>
      </c>
      <c r="G57" s="21" t="n">
        <v>6046</v>
      </c>
      <c r="H57" s="22" t="n">
        <v>6250</v>
      </c>
      <c r="I57" s="21" t="n">
        <v>6284</v>
      </c>
      <c r="J57" s="22" t="n">
        <v>6204</v>
      </c>
    </row>
    <row r="58">
      <c r="A58" s="18" t="n">
        <v>46303</v>
      </c>
      <c r="B58" s="19" t="n">
        <v>0.59375</v>
      </c>
      <c r="C58" s="3" t="n">
        <v>15</v>
      </c>
      <c r="D58" s="21" t="n">
        <v>6465</v>
      </c>
      <c r="E58" s="22" t="n">
        <v>7388</v>
      </c>
      <c r="F58" s="21" t="n">
        <v>6451</v>
      </c>
      <c r="G58" s="21" t="n">
        <v>6046</v>
      </c>
      <c r="H58" s="22" t="n">
        <v>6260</v>
      </c>
      <c r="I58" s="21" t="n">
        <v>6307</v>
      </c>
      <c r="J58" s="22" t="n">
        <v>6210</v>
      </c>
    </row>
    <row r="59">
      <c r="A59" s="18" t="n">
        <v>46303</v>
      </c>
      <c r="B59" s="19" t="n">
        <v>0.6041666666666666</v>
      </c>
      <c r="C59" s="3" t="n">
        <v>15</v>
      </c>
      <c r="D59" s="21" t="n">
        <v>6560</v>
      </c>
      <c r="E59" s="22" t="n">
        <v>7790</v>
      </c>
      <c r="F59" s="21" t="n">
        <v>6484</v>
      </c>
      <c r="G59" s="21" t="n">
        <v>6053</v>
      </c>
      <c r="H59" s="22" t="n">
        <v>6279</v>
      </c>
      <c r="I59" s="21" t="n">
        <v>6317</v>
      </c>
      <c r="J59" s="22" t="n">
        <v>6266</v>
      </c>
    </row>
    <row r="60">
      <c r="A60" s="18" t="n">
        <v>46303</v>
      </c>
      <c r="B60" s="19" t="n">
        <v>0.6145833333333334</v>
      </c>
      <c r="C60" s="3" t="n">
        <v>15</v>
      </c>
      <c r="D60" s="21" t="n">
        <v>6967</v>
      </c>
      <c r="E60" s="22" t="n">
        <v>8201</v>
      </c>
      <c r="F60" s="21" t="n">
        <v>6616</v>
      </c>
      <c r="G60" s="21" t="n">
        <v>6999</v>
      </c>
      <c r="H60" s="22" t="n">
        <v>6321</v>
      </c>
      <c r="I60" s="21" t="n">
        <v>6794</v>
      </c>
      <c r="J60" s="22" t="n">
        <v>6694</v>
      </c>
    </row>
    <row r="61">
      <c r="A61" s="18" t="n">
        <v>46303</v>
      </c>
      <c r="B61" s="19" t="n">
        <v>0.625</v>
      </c>
      <c r="C61" s="3" t="n">
        <v>15</v>
      </c>
      <c r="D61" s="21" t="n">
        <v>7154</v>
      </c>
      <c r="E61" s="22" t="n">
        <v>8581</v>
      </c>
      <c r="F61" s="21" t="n">
        <v>6946</v>
      </c>
      <c r="G61" s="21" t="n">
        <v>7277</v>
      </c>
      <c r="H61" s="22" t="n">
        <v>6414</v>
      </c>
      <c r="I61" s="21" t="n">
        <v>6795</v>
      </c>
      <c r="J61" s="22" t="n">
        <v>6698</v>
      </c>
    </row>
    <row r="62">
      <c r="A62" s="18" t="n">
        <v>46303</v>
      </c>
      <c r="B62" s="19" t="n">
        <v>0.6354166666666666</v>
      </c>
      <c r="C62" s="3" t="n">
        <v>16</v>
      </c>
      <c r="D62" s="21" t="n">
        <v>7661</v>
      </c>
      <c r="E62" s="22" t="n">
        <v>8679</v>
      </c>
      <c r="F62" s="21" t="n">
        <v>7654</v>
      </c>
      <c r="G62" s="21" t="n">
        <v>8105</v>
      </c>
      <c r="H62" s="22" t="n">
        <v>6979</v>
      </c>
      <c r="I62" s="21" t="n">
        <v>7229</v>
      </c>
      <c r="J62" s="22" t="n">
        <v>7162</v>
      </c>
    </row>
    <row r="63">
      <c r="A63" s="18" t="n">
        <v>46303</v>
      </c>
      <c r="B63" s="19" t="n">
        <v>0.6458333333333334</v>
      </c>
      <c r="C63" s="3" t="n">
        <v>16</v>
      </c>
      <c r="D63" s="21" t="n">
        <v>8347</v>
      </c>
      <c r="E63" s="22" t="n">
        <v>9108</v>
      </c>
      <c r="F63" s="21" t="n">
        <v>8575</v>
      </c>
      <c r="G63" s="21" t="n">
        <v>8795</v>
      </c>
      <c r="H63" s="22" t="n">
        <v>7361</v>
      </c>
      <c r="I63" s="21" t="n">
        <v>8103</v>
      </c>
      <c r="J63" s="22" t="n">
        <v>7978</v>
      </c>
    </row>
    <row r="64">
      <c r="A64" s="18" t="n">
        <v>46303</v>
      </c>
      <c r="B64" s="19" t="n">
        <v>0.65625</v>
      </c>
      <c r="C64" s="3" t="n">
        <v>16</v>
      </c>
      <c r="D64" s="21" t="n">
        <v>9198</v>
      </c>
      <c r="E64" s="22" t="n">
        <v>9588</v>
      </c>
      <c r="F64" s="21" t="n">
        <v>9731</v>
      </c>
      <c r="G64" s="21" t="n">
        <v>9565</v>
      </c>
      <c r="H64" s="22" t="n">
        <v>8417</v>
      </c>
      <c r="I64" s="21" t="n">
        <v>8984</v>
      </c>
      <c r="J64" s="22" t="n">
        <v>8788</v>
      </c>
    </row>
    <row r="65">
      <c r="A65" s="18" t="n">
        <v>46303</v>
      </c>
      <c r="B65" s="19" t="n">
        <v>0.6666666666666666</v>
      </c>
      <c r="C65" s="3" t="n">
        <v>16</v>
      </c>
      <c r="D65" s="21" t="n">
        <v>10151</v>
      </c>
      <c r="E65" s="22" t="n">
        <v>10165</v>
      </c>
      <c r="F65" s="21" t="n">
        <v>10585</v>
      </c>
      <c r="G65" s="21" t="n">
        <v>10298</v>
      </c>
      <c r="H65" s="22" t="n">
        <v>9357</v>
      </c>
      <c r="I65" s="21" t="n">
        <v>10302</v>
      </c>
      <c r="J65" s="22" t="n">
        <v>10126</v>
      </c>
    </row>
    <row r="66">
      <c r="A66" s="18" t="n">
        <v>46303</v>
      </c>
      <c r="B66" s="19" t="n">
        <v>0.6770833333333334</v>
      </c>
      <c r="C66" s="3" t="n">
        <v>17</v>
      </c>
      <c r="D66" s="21" t="n">
        <v>10999</v>
      </c>
      <c r="E66" s="22" t="n">
        <v>10597</v>
      </c>
      <c r="F66" s="21" t="n">
        <v>11612</v>
      </c>
      <c r="G66" s="21" t="n">
        <v>11030</v>
      </c>
      <c r="H66" s="22" t="n">
        <v>10363</v>
      </c>
      <c r="I66" s="21" t="n">
        <v>11334</v>
      </c>
      <c r="J66" s="22" t="n">
        <v>11037</v>
      </c>
    </row>
    <row r="67">
      <c r="A67" s="18" t="n">
        <v>46303</v>
      </c>
      <c r="B67" s="19" t="n">
        <v>0.6875</v>
      </c>
      <c r="C67" s="3" t="n">
        <v>17</v>
      </c>
      <c r="D67" s="21" t="n">
        <v>11706</v>
      </c>
      <c r="E67" s="22" t="n">
        <v>11259</v>
      </c>
      <c r="F67" s="21" t="n">
        <v>12470</v>
      </c>
      <c r="G67" s="21" t="n">
        <v>11665</v>
      </c>
      <c r="H67" s="22" t="n">
        <v>11363</v>
      </c>
      <c r="I67" s="21" t="n">
        <v>11771</v>
      </c>
      <c r="J67" s="22" t="n">
        <v>11706</v>
      </c>
    </row>
    <row r="68">
      <c r="A68" s="18" t="n">
        <v>46303</v>
      </c>
      <c r="B68" s="19" t="n">
        <v>0.6979166666666666</v>
      </c>
      <c r="C68" s="3" t="n">
        <v>17</v>
      </c>
      <c r="D68" s="21" t="n">
        <v>12551</v>
      </c>
      <c r="E68" s="22" t="n">
        <v>11839</v>
      </c>
      <c r="F68" s="21" t="n">
        <v>12973</v>
      </c>
      <c r="G68" s="21" t="n">
        <v>12408</v>
      </c>
      <c r="H68" s="22" t="n">
        <v>12330</v>
      </c>
      <c r="I68" s="21" t="n">
        <v>12752</v>
      </c>
      <c r="J68" s="22" t="n">
        <v>13049</v>
      </c>
    </row>
    <row r="69">
      <c r="A69" s="18" t="n">
        <v>46303</v>
      </c>
      <c r="B69" s="19" t="n">
        <v>0.7083333333333334</v>
      </c>
      <c r="C69" s="3" t="n">
        <v>17</v>
      </c>
      <c r="D69" s="21" t="n">
        <v>13101</v>
      </c>
      <c r="E69" s="22" t="n">
        <v>12371</v>
      </c>
      <c r="F69" s="21" t="n">
        <v>13261</v>
      </c>
      <c r="G69" s="21" t="n">
        <v>12727</v>
      </c>
      <c r="H69" s="22" t="n">
        <v>13133</v>
      </c>
      <c r="I69" s="21" t="n">
        <v>13438</v>
      </c>
      <c r="J69" s="22" t="n">
        <v>13741</v>
      </c>
    </row>
    <row r="70">
      <c r="A70" s="18" t="n">
        <v>46303</v>
      </c>
      <c r="B70" s="19" t="n">
        <v>0.71875</v>
      </c>
      <c r="C70" s="3" t="n">
        <v>18</v>
      </c>
      <c r="D70" s="21" t="n">
        <v>13631</v>
      </c>
      <c r="E70" s="22" t="n">
        <v>12826</v>
      </c>
      <c r="F70" s="21" t="n">
        <v>13485</v>
      </c>
      <c r="G70" s="21" t="n">
        <v>13848</v>
      </c>
      <c r="H70" s="22" t="n">
        <v>13637</v>
      </c>
      <c r="I70" s="21" t="n">
        <v>14213</v>
      </c>
      <c r="J70" s="22" t="n">
        <v>13881</v>
      </c>
    </row>
    <row r="71">
      <c r="A71" s="18" t="n">
        <v>46303</v>
      </c>
      <c r="B71" s="19" t="n">
        <v>0.7291666666666666</v>
      </c>
      <c r="C71" s="3" t="n">
        <v>18</v>
      </c>
      <c r="D71" s="21" t="n">
        <v>13780</v>
      </c>
      <c r="E71" s="22" t="n">
        <v>13156</v>
      </c>
      <c r="F71" s="21" t="n">
        <v>13831</v>
      </c>
      <c r="G71" s="21" t="n">
        <v>13915</v>
      </c>
      <c r="H71" s="22" t="n">
        <v>13727</v>
      </c>
      <c r="I71" s="21" t="n">
        <v>14062</v>
      </c>
      <c r="J71" s="22" t="n">
        <v>14055</v>
      </c>
    </row>
    <row r="72">
      <c r="A72" s="18" t="n">
        <v>46303</v>
      </c>
      <c r="B72" s="19" t="n">
        <v>0.7395833333333334</v>
      </c>
      <c r="C72" s="3" t="n">
        <v>18</v>
      </c>
      <c r="D72" s="21" t="n">
        <v>13851</v>
      </c>
      <c r="E72" s="22" t="n">
        <v>13382</v>
      </c>
      <c r="F72" s="21" t="n">
        <v>13983</v>
      </c>
      <c r="G72" s="21" t="n">
        <v>13939</v>
      </c>
      <c r="H72" s="22" t="n">
        <v>13782</v>
      </c>
      <c r="I72" s="21" t="n">
        <v>13984</v>
      </c>
      <c r="J72" s="22" t="n">
        <v>14079</v>
      </c>
    </row>
    <row r="73">
      <c r="A73" s="18" t="n">
        <v>46303</v>
      </c>
      <c r="B73" s="19" t="n">
        <v>0.75</v>
      </c>
      <c r="C73" s="3" t="n">
        <v>18</v>
      </c>
      <c r="D73" s="21" t="n">
        <v>13737</v>
      </c>
      <c r="E73" s="22" t="n">
        <v>13468</v>
      </c>
      <c r="F73" s="21" t="n">
        <v>13922</v>
      </c>
      <c r="G73" s="21" t="n">
        <v>13779</v>
      </c>
      <c r="H73" s="22" t="n">
        <v>13607</v>
      </c>
      <c r="I73" s="21" t="n">
        <v>13905</v>
      </c>
      <c r="J73" s="22" t="n">
        <v>13755</v>
      </c>
    </row>
    <row r="74">
      <c r="A74" s="18" t="n">
        <v>46303</v>
      </c>
      <c r="B74" s="19" t="n">
        <v>0.7604166666666666</v>
      </c>
      <c r="C74" s="3" t="n">
        <v>19</v>
      </c>
      <c r="D74" s="21" t="n">
        <v>13664</v>
      </c>
      <c r="E74" s="22" t="n">
        <v>13523</v>
      </c>
      <c r="F74" s="21" t="n">
        <v>13737</v>
      </c>
      <c r="G74" s="21" t="n">
        <v>14014</v>
      </c>
      <c r="H74" s="22" t="n">
        <v>13391</v>
      </c>
      <c r="I74" s="21" t="n">
        <v>13675</v>
      </c>
      <c r="J74" s="22" t="n">
        <v>13644</v>
      </c>
    </row>
    <row r="75">
      <c r="A75" s="18" t="n">
        <v>46303</v>
      </c>
      <c r="B75" s="19" t="n">
        <v>0.7708333333333334</v>
      </c>
      <c r="C75" s="3" t="n">
        <v>19</v>
      </c>
      <c r="D75" s="21" t="n">
        <v>13078</v>
      </c>
      <c r="E75" s="22" t="n">
        <v>13429</v>
      </c>
      <c r="F75" s="21" t="n">
        <v>13218</v>
      </c>
      <c r="G75" s="21" t="n">
        <v>12668</v>
      </c>
      <c r="H75" s="22" t="n">
        <v>12906</v>
      </c>
      <c r="I75" s="21" t="n">
        <v>13033</v>
      </c>
      <c r="J75" s="22" t="n">
        <v>13144</v>
      </c>
    </row>
    <row r="76">
      <c r="A76" s="18" t="n">
        <v>46303</v>
      </c>
      <c r="B76" s="19" t="n">
        <v>0.78125</v>
      </c>
      <c r="C76" s="3" t="n">
        <v>19</v>
      </c>
      <c r="D76" s="21" t="n">
        <v>12875</v>
      </c>
      <c r="E76" s="22" t="n">
        <v>13234</v>
      </c>
      <c r="F76" s="21" t="n">
        <v>12904</v>
      </c>
      <c r="G76" s="21" t="n">
        <v>12656</v>
      </c>
      <c r="H76" s="22" t="n">
        <v>12622</v>
      </c>
      <c r="I76" s="21" t="n">
        <v>12863</v>
      </c>
      <c r="J76" s="22" t="n">
        <v>12903</v>
      </c>
    </row>
    <row r="77">
      <c r="A77" s="18" t="n">
        <v>46303</v>
      </c>
      <c r="B77" s="19" t="n">
        <v>0.7916666666666666</v>
      </c>
      <c r="C77" s="3" t="n">
        <v>19</v>
      </c>
      <c r="D77" s="21" t="n">
        <v>12601</v>
      </c>
      <c r="E77" s="22" t="n">
        <v>13042</v>
      </c>
      <c r="F77" s="21" t="n">
        <v>12647</v>
      </c>
      <c r="G77" s="21" t="n">
        <v>12305</v>
      </c>
      <c r="H77" s="22" t="n">
        <v>12383</v>
      </c>
      <c r="I77" s="21" t="n">
        <v>12466</v>
      </c>
      <c r="J77" s="22" t="n">
        <v>12681</v>
      </c>
    </row>
    <row r="78">
      <c r="A78" s="18" t="n">
        <v>46303</v>
      </c>
      <c r="B78" s="19" t="n">
        <v>0.8020833333333334</v>
      </c>
      <c r="C78" s="3" t="n">
        <v>20</v>
      </c>
      <c r="D78" s="21" t="n">
        <v>12148</v>
      </c>
      <c r="E78" s="22" t="n">
        <v>12894</v>
      </c>
      <c r="F78" s="21" t="n">
        <v>12389</v>
      </c>
      <c r="G78" s="21" t="n">
        <v>11735</v>
      </c>
      <c r="H78" s="22" t="n">
        <v>11921</v>
      </c>
      <c r="I78" s="21" t="n">
        <v>11915</v>
      </c>
      <c r="J78" s="22" t="n">
        <v>11913</v>
      </c>
    </row>
    <row r="79">
      <c r="A79" s="18" t="n">
        <v>46303</v>
      </c>
      <c r="B79" s="19" t="n">
        <v>0.8125</v>
      </c>
      <c r="C79" s="3" t="n">
        <v>20</v>
      </c>
      <c r="D79" s="21" t="n">
        <v>11953</v>
      </c>
      <c r="E79" s="22" t="n">
        <v>12689</v>
      </c>
      <c r="F79" s="21" t="n">
        <v>12212</v>
      </c>
      <c r="G79" s="21" t="n">
        <v>11538</v>
      </c>
      <c r="H79" s="22" t="n">
        <v>11652</v>
      </c>
      <c r="I79" s="21" t="n">
        <v>11762</v>
      </c>
      <c r="J79" s="22" t="n">
        <v>11740</v>
      </c>
    </row>
    <row r="80">
      <c r="A80" s="18" t="n">
        <v>46303</v>
      </c>
      <c r="B80" s="19" t="n">
        <v>0.8229166666666666</v>
      </c>
      <c r="C80" s="3" t="n">
        <v>20</v>
      </c>
      <c r="D80" s="21" t="n">
        <v>11738</v>
      </c>
      <c r="E80" s="22" t="n">
        <v>12490</v>
      </c>
      <c r="F80" s="21" t="n">
        <v>11868</v>
      </c>
      <c r="G80" s="21" t="n">
        <v>11474</v>
      </c>
      <c r="H80" s="22" t="n">
        <v>11288</v>
      </c>
      <c r="I80" s="21" t="n">
        <v>11733</v>
      </c>
      <c r="J80" s="22" t="n">
        <v>11446</v>
      </c>
    </row>
    <row r="81">
      <c r="A81" s="18" t="n">
        <v>46303</v>
      </c>
      <c r="B81" s="19" t="n">
        <v>0.8333333333333334</v>
      </c>
      <c r="C81" s="3" t="n">
        <v>20</v>
      </c>
      <c r="D81" s="21" t="n">
        <v>11560</v>
      </c>
      <c r="E81" s="22" t="n">
        <v>12283</v>
      </c>
      <c r="F81" s="21" t="n">
        <v>11503</v>
      </c>
      <c r="G81" s="21" t="n">
        <v>11390</v>
      </c>
      <c r="H81" s="22" t="n">
        <v>11123</v>
      </c>
      <c r="I81" s="21" t="n">
        <v>11608</v>
      </c>
      <c r="J81" s="22" t="n">
        <v>11338</v>
      </c>
    </row>
    <row r="82">
      <c r="A82" s="18" t="n">
        <v>46303</v>
      </c>
      <c r="B82" s="19" t="n">
        <v>0.84375</v>
      </c>
      <c r="C82" s="3" t="n">
        <v>21</v>
      </c>
      <c r="D82" s="21" t="n">
        <v>11461</v>
      </c>
      <c r="E82" s="22" t="n">
        <v>12177</v>
      </c>
      <c r="F82" s="21" t="n">
        <v>11582</v>
      </c>
      <c r="G82" s="21" t="n">
        <v>11363</v>
      </c>
      <c r="H82" s="22" t="n">
        <v>10922</v>
      </c>
      <c r="I82" s="21" t="n">
        <v>11395</v>
      </c>
      <c r="J82" s="22" t="n">
        <v>11200</v>
      </c>
    </row>
    <row r="83">
      <c r="A83" s="18" t="n">
        <v>46303</v>
      </c>
      <c r="B83" s="19" t="n">
        <v>0.8541666666666666</v>
      </c>
      <c r="C83" s="3" t="n">
        <v>21</v>
      </c>
      <c r="D83" s="21" t="n">
        <v>11441</v>
      </c>
      <c r="E83" s="22" t="n">
        <v>12140</v>
      </c>
      <c r="F83" s="21" t="n">
        <v>11275</v>
      </c>
      <c r="G83" s="21" t="n">
        <v>11174</v>
      </c>
      <c r="H83" s="22" t="n">
        <v>11026</v>
      </c>
      <c r="I83" s="21" t="n">
        <v>11518</v>
      </c>
      <c r="J83" s="22" t="n">
        <v>11397</v>
      </c>
    </row>
    <row r="84">
      <c r="A84" s="18" t="n">
        <v>46303</v>
      </c>
      <c r="B84" s="19" t="n">
        <v>0.8645833333333334</v>
      </c>
      <c r="C84" s="3" t="n">
        <v>21</v>
      </c>
      <c r="D84" s="21" t="n">
        <v>11465</v>
      </c>
      <c r="E84" s="22" t="n">
        <v>12177</v>
      </c>
      <c r="F84" s="21" t="n">
        <v>11295</v>
      </c>
      <c r="G84" s="21" t="n">
        <v>11144</v>
      </c>
      <c r="H84" s="22" t="n">
        <v>11198</v>
      </c>
      <c r="I84" s="21" t="n">
        <v>11485</v>
      </c>
      <c r="J84" s="22" t="n">
        <v>11388</v>
      </c>
    </row>
    <row r="85">
      <c r="A85" s="18" t="n">
        <v>46303</v>
      </c>
      <c r="B85" s="19" t="n">
        <v>0.875</v>
      </c>
      <c r="C85" s="3" t="n">
        <v>21</v>
      </c>
      <c r="D85" s="21" t="n">
        <v>11577</v>
      </c>
      <c r="E85" s="22" t="n">
        <v>12225</v>
      </c>
      <c r="F85" s="21" t="n">
        <v>11522</v>
      </c>
      <c r="G85" s="21" t="n">
        <v>11224</v>
      </c>
      <c r="H85" s="22" t="n">
        <v>11353</v>
      </c>
      <c r="I85" s="21" t="n">
        <v>11593</v>
      </c>
      <c r="J85" s="22" t="n">
        <v>11446</v>
      </c>
    </row>
    <row r="86">
      <c r="A86" s="18" t="n">
        <v>46303</v>
      </c>
      <c r="B86" s="19" t="n">
        <v>0.8854166666666666</v>
      </c>
      <c r="C86" s="3" t="n">
        <v>22</v>
      </c>
      <c r="D86" s="21" t="n">
        <v>11773</v>
      </c>
      <c r="E86" s="22" t="n">
        <v>12382</v>
      </c>
      <c r="F86" s="21" t="n">
        <v>11757</v>
      </c>
      <c r="G86" s="21" t="n">
        <v>11238</v>
      </c>
      <c r="H86" s="22" t="n">
        <v>11864</v>
      </c>
      <c r="I86" s="21" t="n">
        <v>11667</v>
      </c>
      <c r="J86" s="22" t="n">
        <v>11653</v>
      </c>
    </row>
    <row r="87">
      <c r="A87" s="18" t="n">
        <v>46303</v>
      </c>
      <c r="B87" s="19" t="n">
        <v>0.8958333333333334</v>
      </c>
      <c r="C87" s="3" t="n">
        <v>22</v>
      </c>
      <c r="D87" s="21" t="n">
        <v>11826</v>
      </c>
      <c r="E87" s="22" t="n">
        <v>12418</v>
      </c>
      <c r="F87" s="21" t="n">
        <v>11837</v>
      </c>
      <c r="G87" s="21" t="n">
        <v>11340</v>
      </c>
      <c r="H87" s="22" t="n">
        <v>11896</v>
      </c>
      <c r="I87" s="21" t="n">
        <v>11755</v>
      </c>
      <c r="J87" s="22" t="n">
        <v>11636</v>
      </c>
    </row>
    <row r="88">
      <c r="A88" s="18" t="n">
        <v>46303</v>
      </c>
      <c r="B88" s="19" t="n">
        <v>0.90625</v>
      </c>
      <c r="C88" s="3" t="n">
        <v>22</v>
      </c>
      <c r="D88" s="21" t="n">
        <v>11788</v>
      </c>
      <c r="E88" s="22" t="n">
        <v>12410</v>
      </c>
      <c r="F88" s="21" t="n">
        <v>11796</v>
      </c>
      <c r="G88" s="21" t="n">
        <v>11340</v>
      </c>
      <c r="H88" s="22" t="n">
        <v>11878</v>
      </c>
      <c r="I88" s="21" t="n">
        <v>11724</v>
      </c>
      <c r="J88" s="22" t="n">
        <v>11509</v>
      </c>
    </row>
    <row r="89">
      <c r="A89" s="18" t="n">
        <v>46303</v>
      </c>
      <c r="B89" s="19" t="n">
        <v>0.9166666666666666</v>
      </c>
      <c r="C89" s="3" t="n">
        <v>22</v>
      </c>
      <c r="D89" s="21" t="n">
        <v>11797</v>
      </c>
      <c r="E89" s="22" t="n">
        <v>12372</v>
      </c>
      <c r="F89" s="21" t="n">
        <v>11809</v>
      </c>
      <c r="G89" s="21" t="n">
        <v>11366</v>
      </c>
      <c r="H89" s="22" t="n">
        <v>11869</v>
      </c>
      <c r="I89" s="21" t="n">
        <v>11727</v>
      </c>
      <c r="J89" s="22" t="n">
        <v>11570</v>
      </c>
    </row>
    <row r="90">
      <c r="A90" s="18" t="n">
        <v>46303</v>
      </c>
      <c r="B90" s="19" t="n">
        <v>0.9270833333333334</v>
      </c>
      <c r="C90" s="3" t="n">
        <v>23</v>
      </c>
      <c r="D90" s="21" t="n">
        <v>11806</v>
      </c>
      <c r="E90" s="22" t="n">
        <v>12374</v>
      </c>
      <c r="F90" s="21" t="n">
        <v>11929</v>
      </c>
      <c r="G90" s="21" t="n">
        <v>11366</v>
      </c>
      <c r="H90" s="22" t="n">
        <v>11946</v>
      </c>
      <c r="I90" s="21" t="n">
        <v>11620</v>
      </c>
      <c r="J90" s="22" t="n">
        <v>11533</v>
      </c>
    </row>
    <row r="91">
      <c r="A91" s="18" t="n">
        <v>46303</v>
      </c>
      <c r="B91" s="19" t="n">
        <v>0.9375</v>
      </c>
      <c r="C91" s="3" t="n">
        <v>23</v>
      </c>
      <c r="D91" s="21" t="n">
        <v>11798</v>
      </c>
      <c r="E91" s="22" t="n">
        <v>12328</v>
      </c>
      <c r="F91" s="21" t="n">
        <v>11903</v>
      </c>
      <c r="G91" s="21" t="n">
        <v>11379</v>
      </c>
      <c r="H91" s="22" t="n">
        <v>11990</v>
      </c>
      <c r="I91" s="21" t="n">
        <v>11574</v>
      </c>
      <c r="J91" s="22" t="n">
        <v>11554</v>
      </c>
    </row>
    <row r="92">
      <c r="A92" s="18" t="n">
        <v>46303</v>
      </c>
      <c r="B92" s="19" t="n">
        <v>0.9479166666666666</v>
      </c>
      <c r="C92" s="3" t="n">
        <v>23</v>
      </c>
      <c r="D92" s="21" t="n">
        <v>11854</v>
      </c>
      <c r="E92" s="22" t="n">
        <v>12328</v>
      </c>
      <c r="F92" s="21" t="n">
        <v>11957</v>
      </c>
      <c r="G92" s="21" t="n">
        <v>11422</v>
      </c>
      <c r="H92" s="22" t="n">
        <v>12046</v>
      </c>
      <c r="I92" s="21" t="n">
        <v>11670</v>
      </c>
      <c r="J92" s="22" t="n">
        <v>11650</v>
      </c>
    </row>
    <row r="93">
      <c r="A93" s="18" t="n">
        <v>46303</v>
      </c>
      <c r="B93" s="19" t="n">
        <v>0.9583333333333334</v>
      </c>
      <c r="C93" s="3" t="n">
        <v>23</v>
      </c>
      <c r="D93" s="21" t="n">
        <v>11931</v>
      </c>
      <c r="E93" s="22" t="n">
        <v>12353</v>
      </c>
      <c r="F93" s="21" t="n">
        <v>12160</v>
      </c>
      <c r="G93" s="21" t="n">
        <v>11544</v>
      </c>
      <c r="H93" s="22" t="n">
        <v>12133</v>
      </c>
      <c r="I93" s="21" t="n">
        <v>11659</v>
      </c>
      <c r="J93" s="22" t="n">
        <v>11687</v>
      </c>
    </row>
    <row r="94">
      <c r="A94" s="18" t="n">
        <v>46303</v>
      </c>
      <c r="B94" s="19" t="n">
        <v>0.96875</v>
      </c>
      <c r="C94" s="3" t="n">
        <v>24</v>
      </c>
      <c r="D94" s="21" t="n">
        <v>12040</v>
      </c>
      <c r="E94" s="22" t="n">
        <v>12428</v>
      </c>
      <c r="F94" s="21" t="n">
        <v>12267</v>
      </c>
      <c r="G94" s="21" t="n">
        <v>11928</v>
      </c>
      <c r="H94" s="22" t="n">
        <v>12160</v>
      </c>
      <c r="I94" s="21" t="n">
        <v>11607</v>
      </c>
      <c r="J94" s="22" t="n">
        <v>11801</v>
      </c>
    </row>
    <row r="95">
      <c r="A95" s="18" t="n">
        <v>46303</v>
      </c>
      <c r="B95" s="19" t="n">
        <v>0.9791666666666666</v>
      </c>
      <c r="C95" s="3" t="n">
        <v>24</v>
      </c>
      <c r="D95" s="21" t="n">
        <v>11866</v>
      </c>
      <c r="E95" s="22" t="n">
        <v>12350</v>
      </c>
      <c r="F95" s="21" t="n">
        <v>12056</v>
      </c>
      <c r="G95" s="21" t="n">
        <v>11598</v>
      </c>
      <c r="H95" s="22" t="n">
        <v>12080</v>
      </c>
      <c r="I95" s="21" t="n">
        <v>11387</v>
      </c>
      <c r="J95" s="22" t="n">
        <v>11675</v>
      </c>
    </row>
    <row r="96">
      <c r="A96" s="18" t="n">
        <v>46303</v>
      </c>
      <c r="B96" s="19" t="n">
        <v>0.9895833333333334</v>
      </c>
      <c r="C96" s="3" t="n">
        <v>24</v>
      </c>
      <c r="D96" s="21" t="n">
        <v>11713</v>
      </c>
      <c r="E96" s="22" t="n">
        <v>12217</v>
      </c>
      <c r="F96" s="21" t="n">
        <v>11835</v>
      </c>
      <c r="G96" s="21" t="n">
        <v>11378</v>
      </c>
      <c r="H96" s="22" t="n">
        <v>11957</v>
      </c>
      <c r="I96" s="21" t="n">
        <v>11280</v>
      </c>
      <c r="J96" s="22" t="n">
        <v>11556</v>
      </c>
    </row>
    <row r="97">
      <c r="A97" s="18" t="n">
        <v>46303</v>
      </c>
      <c r="B97" s="19" t="inlineStr">
        <is>
          <t>24:00</t>
        </is>
      </c>
      <c r="C97" s="3" t="n">
        <v>24</v>
      </c>
      <c r="D97" s="21" t="n">
        <v>11673</v>
      </c>
      <c r="E97" s="22" t="n">
        <v>12154</v>
      </c>
      <c r="F97" s="21" t="n">
        <v>11771</v>
      </c>
      <c r="G97" s="21" t="n">
        <v>11364</v>
      </c>
      <c r="H97" s="22" t="n">
        <v>11794</v>
      </c>
      <c r="I97" s="21" t="n">
        <v>11350</v>
      </c>
      <c r="J97" s="22" t="n">
        <v>11548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46303</v>
      </c>
      <c r="B2" s="19" t="n">
        <v>0.01041666666666667</v>
      </c>
      <c r="C2" s="3" t="n">
        <v>1</v>
      </c>
      <c r="D2" s="13" t="n">
        <v>373</v>
      </c>
      <c r="E2" s="13" t="n">
        <v>366.1</v>
      </c>
      <c r="F2" s="13" t="n">
        <v>375.01</v>
      </c>
      <c r="G2" s="23" t="n">
        <v>366.16</v>
      </c>
      <c r="H2" s="24" t="n">
        <v>343.53</v>
      </c>
      <c r="I2" s="23" t="n">
        <v>374.45</v>
      </c>
      <c r="J2" s="23" t="n">
        <v>373.72</v>
      </c>
      <c r="K2" s="24" t="n">
        <v>380.3</v>
      </c>
      <c r="L2" s="23" t="n">
        <v>374.91</v>
      </c>
      <c r="M2" s="24" t="n">
        <v>346.89</v>
      </c>
    </row>
    <row r="3">
      <c r="A3" s="18" t="n">
        <v>46303</v>
      </c>
      <c r="B3" s="19" t="n">
        <v>0.02083333333333333</v>
      </c>
      <c r="C3" s="3" t="n">
        <v>1</v>
      </c>
      <c r="D3" s="13" t="n">
        <v>373</v>
      </c>
      <c r="E3" s="13" t="n">
        <v>366.1</v>
      </c>
      <c r="F3" s="13" t="n">
        <v>375.01</v>
      </c>
      <c r="G3" s="23" t="n">
        <v>355.67</v>
      </c>
      <c r="H3" s="24" t="n">
        <v>340.34</v>
      </c>
      <c r="I3" s="23" t="n">
        <v>363.42</v>
      </c>
      <c r="J3" s="23" t="n">
        <v>365.44</v>
      </c>
      <c r="K3" s="24" t="n">
        <v>377.03</v>
      </c>
      <c r="L3" s="23" t="n">
        <v>361.81</v>
      </c>
      <c r="M3" s="24" t="n">
        <v>323.58</v>
      </c>
    </row>
    <row r="4">
      <c r="A4" s="18" t="n">
        <v>46303</v>
      </c>
      <c r="B4" s="19" t="n">
        <v>0.03125</v>
      </c>
      <c r="C4" s="3" t="n">
        <v>1</v>
      </c>
      <c r="D4" s="13" t="n">
        <v>373</v>
      </c>
      <c r="E4" s="13" t="n">
        <v>366.1</v>
      </c>
      <c r="F4" s="13" t="n">
        <v>375.01</v>
      </c>
      <c r="G4" s="23" t="n">
        <v>351.43</v>
      </c>
      <c r="H4" s="24" t="n">
        <v>339.5</v>
      </c>
      <c r="I4" s="23" t="n">
        <v>362.7</v>
      </c>
      <c r="J4" s="23" t="n">
        <v>352.69</v>
      </c>
      <c r="K4" s="24" t="n">
        <v>373.34</v>
      </c>
      <c r="L4" s="23" t="n">
        <v>348.52</v>
      </c>
      <c r="M4" s="24" t="n">
        <v>329.89</v>
      </c>
    </row>
    <row r="5">
      <c r="A5" s="18" t="n">
        <v>46303</v>
      </c>
      <c r="B5" s="19" t="n">
        <v>0.04166666666666666</v>
      </c>
      <c r="C5" s="3" t="n">
        <v>1</v>
      </c>
      <c r="D5" s="13" t="n">
        <v>373</v>
      </c>
      <c r="E5" s="13" t="n">
        <v>366.1</v>
      </c>
      <c r="F5" s="13" t="n">
        <v>375.01</v>
      </c>
      <c r="G5" s="23" t="n">
        <v>351.9</v>
      </c>
      <c r="H5" s="24" t="n">
        <v>334.79</v>
      </c>
      <c r="I5" s="23" t="n">
        <v>352</v>
      </c>
      <c r="J5" s="23" t="n">
        <v>353.13</v>
      </c>
      <c r="K5" s="24" t="n">
        <v>379.93</v>
      </c>
      <c r="L5" s="23" t="n">
        <v>355.34</v>
      </c>
      <c r="M5" s="24" t="n">
        <v>333.83</v>
      </c>
    </row>
    <row r="6">
      <c r="A6" s="18" t="n">
        <v>46303</v>
      </c>
      <c r="B6" s="19" t="n">
        <v>0.05208333333333334</v>
      </c>
      <c r="C6" s="3" t="n">
        <v>2</v>
      </c>
      <c r="D6" s="13" t="n">
        <v>371.99</v>
      </c>
      <c r="E6" s="13" t="n">
        <v>370</v>
      </c>
      <c r="F6" s="13" t="n">
        <v>379.99</v>
      </c>
      <c r="G6" s="23" t="n">
        <v>348.18</v>
      </c>
      <c r="H6" s="24" t="n">
        <v>327.9</v>
      </c>
      <c r="I6" s="23" t="n">
        <v>349.05</v>
      </c>
      <c r="J6" s="23" t="n">
        <v>345.12</v>
      </c>
      <c r="K6" s="24" t="n">
        <v>378.1</v>
      </c>
      <c r="L6" s="23" t="n">
        <v>351.21</v>
      </c>
      <c r="M6" s="24" t="n">
        <v>334.96</v>
      </c>
    </row>
    <row r="7">
      <c r="A7" s="18" t="n">
        <v>46303</v>
      </c>
      <c r="B7" s="19" t="n">
        <v>0.0625</v>
      </c>
      <c r="C7" s="3" t="n">
        <v>2</v>
      </c>
      <c r="D7" s="13" t="n">
        <v>371.99</v>
      </c>
      <c r="E7" s="13" t="n">
        <v>370</v>
      </c>
      <c r="F7" s="13" t="n">
        <v>379.99</v>
      </c>
      <c r="G7" s="23" t="n">
        <v>346.35</v>
      </c>
      <c r="H7" s="24" t="n">
        <v>325.63</v>
      </c>
      <c r="I7" s="23" t="n">
        <v>344.08</v>
      </c>
      <c r="J7" s="23" t="n">
        <v>336.35</v>
      </c>
      <c r="K7" s="24" t="n">
        <v>378.93</v>
      </c>
      <c r="L7" s="23" t="n">
        <v>352.61</v>
      </c>
      <c r="M7" s="24" t="n">
        <v>337.87</v>
      </c>
    </row>
    <row r="8">
      <c r="A8" s="18" t="n">
        <v>46303</v>
      </c>
      <c r="B8" s="19" t="n">
        <v>0.07291666666666667</v>
      </c>
      <c r="C8" s="3" t="n">
        <v>2</v>
      </c>
      <c r="D8" s="13" t="n">
        <v>371.99</v>
      </c>
      <c r="E8" s="13" t="n">
        <v>370</v>
      </c>
      <c r="F8" s="13" t="n">
        <v>379.99</v>
      </c>
      <c r="G8" s="23" t="n">
        <v>340.09</v>
      </c>
      <c r="H8" s="24" t="n">
        <v>313.32</v>
      </c>
      <c r="I8" s="23" t="n">
        <v>335.78</v>
      </c>
      <c r="J8" s="23" t="n">
        <v>324.98</v>
      </c>
      <c r="K8" s="24" t="n">
        <v>367.92</v>
      </c>
      <c r="L8" s="23" t="n">
        <v>351.67</v>
      </c>
      <c r="M8" s="24" t="n">
        <v>343.67</v>
      </c>
    </row>
    <row r="9">
      <c r="A9" s="18" t="n">
        <v>46303</v>
      </c>
      <c r="B9" s="19" t="n">
        <v>0.08333333333333333</v>
      </c>
      <c r="C9" s="3" t="n">
        <v>2</v>
      </c>
      <c r="D9" s="13" t="n">
        <v>371.99</v>
      </c>
      <c r="E9" s="13" t="n">
        <v>370</v>
      </c>
      <c r="F9" s="13" t="n">
        <v>379.99</v>
      </c>
      <c r="G9" s="23" t="n">
        <v>341.08</v>
      </c>
      <c r="H9" s="24" t="n">
        <v>306.49</v>
      </c>
      <c r="I9" s="23" t="n">
        <v>326.01</v>
      </c>
      <c r="J9" s="23" t="n">
        <v>326.72</v>
      </c>
      <c r="K9" s="24" t="n">
        <v>370.14</v>
      </c>
      <c r="L9" s="23" t="n">
        <v>357.07</v>
      </c>
      <c r="M9" s="24" t="n">
        <v>356.16</v>
      </c>
    </row>
    <row r="10">
      <c r="A10" s="18" t="n">
        <v>46303</v>
      </c>
      <c r="B10" s="19" t="n">
        <v>0.09375</v>
      </c>
      <c r="C10" s="3" t="n">
        <v>3</v>
      </c>
      <c r="D10" s="13" t="n">
        <v>372.01</v>
      </c>
      <c r="E10" s="13" t="n">
        <v>372</v>
      </c>
      <c r="F10" s="13" t="n">
        <v>382</v>
      </c>
      <c r="G10" s="23" t="n">
        <v>376.24</v>
      </c>
      <c r="H10" s="24" t="n">
        <v>356.72</v>
      </c>
      <c r="I10" s="23" t="n">
        <v>369.66</v>
      </c>
      <c r="J10" s="23" t="n">
        <v>389.93</v>
      </c>
      <c r="K10" s="24" t="n">
        <v>394.07</v>
      </c>
      <c r="L10" s="23" t="n">
        <v>364.44</v>
      </c>
      <c r="M10" s="24" t="n">
        <v>380.25</v>
      </c>
    </row>
    <row r="11">
      <c r="A11" s="18" t="n">
        <v>46303</v>
      </c>
      <c r="B11" s="19" t="n">
        <v>0.1041666666666667</v>
      </c>
      <c r="C11" s="3" t="n">
        <v>3</v>
      </c>
      <c r="D11" s="13" t="n">
        <v>372.01</v>
      </c>
      <c r="E11" s="13" t="n">
        <v>372</v>
      </c>
      <c r="F11" s="13" t="n">
        <v>382</v>
      </c>
      <c r="G11" s="23" t="n">
        <v>392.79</v>
      </c>
      <c r="H11" s="24" t="n">
        <v>348.55</v>
      </c>
      <c r="I11" s="23" t="n">
        <v>388.34</v>
      </c>
      <c r="J11" s="23" t="n">
        <v>386.7</v>
      </c>
      <c r="K11" s="24" t="n">
        <v>392.08</v>
      </c>
      <c r="L11" s="23" t="n">
        <v>425.52</v>
      </c>
      <c r="M11" s="24" t="n">
        <v>410.39</v>
      </c>
    </row>
    <row r="12">
      <c r="A12" s="18" t="n">
        <v>46303</v>
      </c>
      <c r="B12" s="19" t="n">
        <v>0.1145833333333333</v>
      </c>
      <c r="C12" s="3" t="n">
        <v>3</v>
      </c>
      <c r="D12" s="13" t="n">
        <v>372.01</v>
      </c>
      <c r="E12" s="13" t="n">
        <v>372</v>
      </c>
      <c r="F12" s="13" t="n">
        <v>382</v>
      </c>
      <c r="G12" s="23" t="n">
        <v>376.72</v>
      </c>
      <c r="H12" s="24" t="n">
        <v>341.72</v>
      </c>
      <c r="I12" s="23" t="n">
        <v>386.34</v>
      </c>
      <c r="J12" s="23" t="n">
        <v>378.02</v>
      </c>
      <c r="K12" s="24" t="n">
        <v>388.6</v>
      </c>
      <c r="L12" s="23" t="n">
        <v>385.51</v>
      </c>
      <c r="M12" s="24" t="n">
        <v>375.58</v>
      </c>
    </row>
    <row r="13">
      <c r="A13" s="18" t="n">
        <v>46303</v>
      </c>
      <c r="B13" s="19" t="n">
        <v>0.125</v>
      </c>
      <c r="C13" s="3" t="n">
        <v>3</v>
      </c>
      <c r="D13" s="13" t="n">
        <v>372.01</v>
      </c>
      <c r="E13" s="13" t="n">
        <v>372</v>
      </c>
      <c r="F13" s="13" t="n">
        <v>382</v>
      </c>
      <c r="G13" s="23" t="n">
        <v>365.89</v>
      </c>
      <c r="H13" s="24" t="n">
        <v>338.48</v>
      </c>
      <c r="I13" s="23" t="n">
        <v>371.02</v>
      </c>
      <c r="J13" s="23" t="n">
        <v>376.23</v>
      </c>
      <c r="K13" s="24" t="n">
        <v>381.81</v>
      </c>
      <c r="L13" s="23" t="n">
        <v>376.11</v>
      </c>
      <c r="M13" s="24" t="n">
        <v>347.94</v>
      </c>
    </row>
    <row r="14">
      <c r="A14" s="18" t="n">
        <v>46303</v>
      </c>
      <c r="B14" s="19" t="n">
        <v>0.1354166666666667</v>
      </c>
      <c r="C14" s="3" t="n">
        <v>4</v>
      </c>
      <c r="D14" s="13" t="n">
        <v>371</v>
      </c>
      <c r="E14" s="13" t="n">
        <v>370</v>
      </c>
      <c r="F14" s="13" t="n">
        <v>375</v>
      </c>
      <c r="G14" s="23" t="n">
        <v>360.79</v>
      </c>
      <c r="H14" s="24" t="n">
        <v>338.04</v>
      </c>
      <c r="I14" s="23" t="n">
        <v>361.58</v>
      </c>
      <c r="J14" s="23" t="n">
        <v>371.56</v>
      </c>
      <c r="K14" s="24" t="n">
        <v>379.34</v>
      </c>
      <c r="L14" s="23" t="n">
        <v>360.21</v>
      </c>
      <c r="M14" s="24" t="n">
        <v>351.01</v>
      </c>
    </row>
    <row r="15">
      <c r="A15" s="18" t="n">
        <v>46303</v>
      </c>
      <c r="B15" s="19" t="n">
        <v>0.1458333333333333</v>
      </c>
      <c r="C15" s="3" t="n">
        <v>4</v>
      </c>
      <c r="D15" s="13" t="n">
        <v>371</v>
      </c>
      <c r="E15" s="13" t="n">
        <v>370</v>
      </c>
      <c r="F15" s="13" t="n">
        <v>375</v>
      </c>
      <c r="G15" s="23" t="n">
        <v>365.28</v>
      </c>
      <c r="H15" s="24" t="n">
        <v>342.6</v>
      </c>
      <c r="I15" s="23" t="n">
        <v>374.2</v>
      </c>
      <c r="J15" s="23" t="n">
        <v>373.5</v>
      </c>
      <c r="K15" s="24" t="n">
        <v>378.23</v>
      </c>
      <c r="L15" s="23" t="n">
        <v>367.19</v>
      </c>
      <c r="M15" s="24" t="n">
        <v>352.84</v>
      </c>
    </row>
    <row r="16">
      <c r="A16" s="18" t="n">
        <v>46303</v>
      </c>
      <c r="B16" s="19" t="n">
        <v>0.15625</v>
      </c>
      <c r="C16" s="3" t="n">
        <v>4</v>
      </c>
      <c r="D16" s="13" t="n">
        <v>371</v>
      </c>
      <c r="E16" s="13" t="n">
        <v>370</v>
      </c>
      <c r="F16" s="13" t="n">
        <v>375</v>
      </c>
      <c r="G16" s="23" t="n">
        <v>370.47</v>
      </c>
      <c r="H16" s="24" t="n">
        <v>345.03</v>
      </c>
      <c r="I16" s="23" t="n">
        <v>376</v>
      </c>
      <c r="J16" s="23" t="n">
        <v>374.98</v>
      </c>
      <c r="K16" s="24" t="n">
        <v>388.29</v>
      </c>
      <c r="L16" s="23" t="n">
        <v>369.45</v>
      </c>
      <c r="M16" s="24" t="n">
        <v>365.74</v>
      </c>
    </row>
    <row r="17">
      <c r="A17" s="18" t="n">
        <v>46303</v>
      </c>
      <c r="B17" s="19" t="n">
        <v>0.1666666666666667</v>
      </c>
      <c r="C17" s="3" t="n">
        <v>4</v>
      </c>
      <c r="D17" s="13" t="n">
        <v>371</v>
      </c>
      <c r="E17" s="13" t="n">
        <v>370</v>
      </c>
      <c r="F17" s="13" t="n">
        <v>375</v>
      </c>
      <c r="G17" s="23" t="n">
        <v>365.1</v>
      </c>
      <c r="H17" s="24" t="n">
        <v>343.07</v>
      </c>
      <c r="I17" s="23" t="n">
        <v>375.39</v>
      </c>
      <c r="J17" s="23" t="n">
        <v>373.97</v>
      </c>
      <c r="K17" s="24" t="n">
        <v>385.25</v>
      </c>
      <c r="L17" s="23" t="n">
        <v>359.3</v>
      </c>
      <c r="M17" s="24" t="n">
        <v>350.46</v>
      </c>
    </row>
    <row r="18">
      <c r="A18" s="18" t="n">
        <v>46303</v>
      </c>
      <c r="B18" s="19" t="n">
        <v>0.1770833333333333</v>
      </c>
      <c r="C18" s="3" t="n">
        <v>5</v>
      </c>
      <c r="D18" s="13" t="n">
        <v>370</v>
      </c>
      <c r="E18" s="13" t="n">
        <v>370</v>
      </c>
      <c r="F18" s="13" t="n">
        <v>375</v>
      </c>
      <c r="G18" s="23" t="n">
        <v>365.21</v>
      </c>
      <c r="H18" s="24" t="n">
        <v>339.75</v>
      </c>
      <c r="I18" s="23" t="n">
        <v>374.56</v>
      </c>
      <c r="J18" s="23" t="n">
        <v>379.9</v>
      </c>
      <c r="K18" s="24" t="n">
        <v>383.92</v>
      </c>
      <c r="L18" s="23" t="n">
        <v>359.63</v>
      </c>
      <c r="M18" s="24" t="n">
        <v>349.95</v>
      </c>
    </row>
    <row r="19">
      <c r="A19" s="18" t="n">
        <v>46303</v>
      </c>
      <c r="B19" s="19" t="n">
        <v>0.1875</v>
      </c>
      <c r="C19" s="3" t="n">
        <v>5</v>
      </c>
      <c r="D19" s="13" t="n">
        <v>370</v>
      </c>
      <c r="E19" s="13" t="n">
        <v>370</v>
      </c>
      <c r="F19" s="13" t="n">
        <v>375</v>
      </c>
      <c r="G19" s="23" t="n">
        <v>364.75</v>
      </c>
      <c r="H19" s="24" t="n">
        <v>338.76</v>
      </c>
      <c r="I19" s="23" t="n">
        <v>370.15</v>
      </c>
      <c r="J19" s="23" t="n">
        <v>377.99</v>
      </c>
      <c r="K19" s="24" t="n">
        <v>381.89</v>
      </c>
      <c r="L19" s="23" t="n">
        <v>360.87</v>
      </c>
      <c r="M19" s="24" t="n">
        <v>355.32</v>
      </c>
    </row>
    <row r="20">
      <c r="A20" s="18" t="n">
        <v>46303</v>
      </c>
      <c r="B20" s="19" t="n">
        <v>0.1979166666666667</v>
      </c>
      <c r="C20" s="3" t="n">
        <v>5</v>
      </c>
      <c r="D20" s="13" t="n">
        <v>370</v>
      </c>
      <c r="E20" s="13" t="n">
        <v>370</v>
      </c>
      <c r="F20" s="13" t="n">
        <v>375</v>
      </c>
      <c r="G20" s="23" t="n">
        <v>366.03</v>
      </c>
      <c r="H20" s="24" t="n">
        <v>341.04</v>
      </c>
      <c r="I20" s="23" t="n">
        <v>374.05</v>
      </c>
      <c r="J20" s="23" t="n">
        <v>376.32</v>
      </c>
      <c r="K20" s="24" t="n">
        <v>383.37</v>
      </c>
      <c r="L20" s="23" t="n">
        <v>361.24</v>
      </c>
      <c r="M20" s="24" t="n">
        <v>356.73</v>
      </c>
    </row>
    <row r="21">
      <c r="A21" s="18" t="n">
        <v>46303</v>
      </c>
      <c r="B21" s="19" t="n">
        <v>0.2083333333333333</v>
      </c>
      <c r="C21" s="3" t="n">
        <v>5</v>
      </c>
      <c r="D21" s="13" t="n">
        <v>370</v>
      </c>
      <c r="E21" s="13" t="n">
        <v>370</v>
      </c>
      <c r="F21" s="13" t="n">
        <v>375</v>
      </c>
      <c r="G21" s="23" t="n">
        <v>371.02</v>
      </c>
      <c r="H21" s="24" t="n">
        <v>346.1</v>
      </c>
      <c r="I21" s="23" t="n">
        <v>374.05</v>
      </c>
      <c r="J21" s="23" t="n">
        <v>378.97</v>
      </c>
      <c r="K21" s="24" t="n">
        <v>386.22</v>
      </c>
      <c r="L21" s="23" t="n">
        <v>367.96</v>
      </c>
      <c r="M21" s="24" t="n">
        <v>369.62</v>
      </c>
    </row>
    <row r="22">
      <c r="A22" s="18" t="n">
        <v>46303</v>
      </c>
      <c r="B22" s="19" t="n">
        <v>0.21875</v>
      </c>
      <c r="C22" s="3" t="n">
        <v>6</v>
      </c>
      <c r="D22" s="13" t="n">
        <v>380</v>
      </c>
      <c r="E22" s="13" t="n">
        <v>375</v>
      </c>
      <c r="F22" s="13" t="n">
        <v>382.92</v>
      </c>
      <c r="G22" s="23" t="n">
        <v>374.03</v>
      </c>
      <c r="H22" s="24" t="n">
        <v>347.59</v>
      </c>
      <c r="I22" s="23" t="n">
        <v>379.18</v>
      </c>
      <c r="J22" s="23" t="n">
        <v>391.2</v>
      </c>
      <c r="K22" s="24" t="n">
        <v>389.74</v>
      </c>
      <c r="L22" s="23" t="n">
        <v>365.77</v>
      </c>
      <c r="M22" s="24" t="n">
        <v>367.12</v>
      </c>
    </row>
    <row r="23">
      <c r="A23" s="18" t="n">
        <v>46303</v>
      </c>
      <c r="B23" s="19" t="n">
        <v>0.2291666666666667</v>
      </c>
      <c r="C23" s="3" t="n">
        <v>6</v>
      </c>
      <c r="D23" s="13" t="n">
        <v>380</v>
      </c>
      <c r="E23" s="13" t="n">
        <v>375</v>
      </c>
      <c r="F23" s="13" t="n">
        <v>382.92</v>
      </c>
      <c r="G23" s="23" t="n">
        <v>379.48</v>
      </c>
      <c r="H23" s="24" t="n">
        <v>351.26</v>
      </c>
      <c r="I23" s="23" t="n">
        <v>379.49</v>
      </c>
      <c r="J23" s="23" t="n">
        <v>392.52</v>
      </c>
      <c r="K23" s="24" t="n">
        <v>391.97</v>
      </c>
      <c r="L23" s="23" t="n">
        <v>376.43</v>
      </c>
      <c r="M23" s="24" t="n">
        <v>381.67</v>
      </c>
    </row>
    <row r="24">
      <c r="A24" s="18" t="n">
        <v>46303</v>
      </c>
      <c r="B24" s="19" t="n">
        <v>0.2395833333333333</v>
      </c>
      <c r="C24" s="3" t="n">
        <v>6</v>
      </c>
      <c r="D24" s="13" t="n">
        <v>380</v>
      </c>
      <c r="E24" s="13" t="n">
        <v>375</v>
      </c>
      <c r="F24" s="13" t="n">
        <v>382.92</v>
      </c>
      <c r="G24" s="23" t="n">
        <v>382.61</v>
      </c>
      <c r="H24" s="24" t="n">
        <v>357.46</v>
      </c>
      <c r="I24" s="23" t="n">
        <v>382.62</v>
      </c>
      <c r="J24" s="23" t="n">
        <v>393.14</v>
      </c>
      <c r="K24" s="24" t="n">
        <v>393.57</v>
      </c>
      <c r="L24" s="23" t="n">
        <v>378.87</v>
      </c>
      <c r="M24" s="24" t="n">
        <v>386.84</v>
      </c>
    </row>
    <row r="25">
      <c r="A25" s="18" t="n">
        <v>46303</v>
      </c>
      <c r="B25" s="19" t="n">
        <v>0.25</v>
      </c>
      <c r="C25" s="3" t="n">
        <v>6</v>
      </c>
      <c r="D25" s="13" t="n">
        <v>380</v>
      </c>
      <c r="E25" s="13" t="n">
        <v>375</v>
      </c>
      <c r="F25" s="13" t="n">
        <v>382.92</v>
      </c>
      <c r="G25" s="23" t="n">
        <v>382.37</v>
      </c>
      <c r="H25" s="24" t="n">
        <v>362.38</v>
      </c>
      <c r="I25" s="23" t="n">
        <v>384.34</v>
      </c>
      <c r="J25" s="23" t="n">
        <v>387.63</v>
      </c>
      <c r="K25" s="24" t="n">
        <v>393.27</v>
      </c>
      <c r="L25" s="23" t="n">
        <v>377.43</v>
      </c>
      <c r="M25" s="24" t="n">
        <v>386.67</v>
      </c>
    </row>
    <row r="26">
      <c r="A26" s="18" t="n">
        <v>46303</v>
      </c>
      <c r="B26" s="19" t="n">
        <v>0.2604166666666667</v>
      </c>
      <c r="C26" s="3" t="n">
        <v>7</v>
      </c>
      <c r="D26" s="13" t="n">
        <v>394.37</v>
      </c>
      <c r="E26" s="13" t="n">
        <v>380.01</v>
      </c>
      <c r="F26" s="13" t="n">
        <v>400</v>
      </c>
      <c r="G26" s="23" t="n">
        <v>392.79</v>
      </c>
      <c r="H26" s="24" t="n">
        <v>375.49</v>
      </c>
      <c r="I26" s="23" t="n">
        <v>406.28</v>
      </c>
      <c r="J26" s="23" t="n">
        <v>388.3</v>
      </c>
      <c r="K26" s="24" t="n">
        <v>398.1</v>
      </c>
      <c r="L26" s="23" t="n">
        <v>389.77</v>
      </c>
      <c r="M26" s="24" t="n">
        <v>396.43</v>
      </c>
    </row>
    <row r="27">
      <c r="A27" s="18" t="n">
        <v>46303</v>
      </c>
      <c r="B27" s="19" t="n">
        <v>0.2708333333333333</v>
      </c>
      <c r="C27" s="3" t="n">
        <v>7</v>
      </c>
      <c r="D27" s="13" t="n">
        <v>394.37</v>
      </c>
      <c r="E27" s="13" t="n">
        <v>380.01</v>
      </c>
      <c r="F27" s="13" t="n">
        <v>400</v>
      </c>
      <c r="G27" s="23" t="n">
        <v>399.74</v>
      </c>
      <c r="H27" s="24" t="n">
        <v>386.19</v>
      </c>
      <c r="I27" s="23" t="n">
        <v>411.02</v>
      </c>
      <c r="J27" s="23" t="n">
        <v>394.08</v>
      </c>
      <c r="K27" s="24" t="n">
        <v>398.23</v>
      </c>
      <c r="L27" s="23" t="n">
        <v>406.37</v>
      </c>
      <c r="M27" s="24" t="n">
        <v>400.71</v>
      </c>
    </row>
    <row r="28">
      <c r="A28" s="18" t="n">
        <v>46303</v>
      </c>
      <c r="B28" s="19" t="n">
        <v>0.28125</v>
      </c>
      <c r="C28" s="3" t="n">
        <v>7</v>
      </c>
      <c r="D28" s="13" t="n">
        <v>394.37</v>
      </c>
      <c r="E28" s="13" t="n">
        <v>380.01</v>
      </c>
      <c r="F28" s="13" t="n">
        <v>400</v>
      </c>
      <c r="G28" s="23" t="n">
        <v>397.75</v>
      </c>
      <c r="H28" s="24" t="n">
        <v>385.49</v>
      </c>
      <c r="I28" s="23" t="n">
        <v>412.56</v>
      </c>
      <c r="J28" s="23" t="n">
        <v>394.08</v>
      </c>
      <c r="K28" s="24" t="n">
        <v>391.11</v>
      </c>
      <c r="L28" s="23" t="n">
        <v>418.04</v>
      </c>
      <c r="M28" s="24" t="n">
        <v>383.38</v>
      </c>
    </row>
    <row r="29">
      <c r="A29" s="18" t="n">
        <v>46303</v>
      </c>
      <c r="B29" s="19" t="n">
        <v>0.2916666666666667</v>
      </c>
      <c r="C29" s="3" t="n">
        <v>7</v>
      </c>
      <c r="D29" s="13" t="n">
        <v>394.37</v>
      </c>
      <c r="E29" s="13" t="n">
        <v>380.01</v>
      </c>
      <c r="F29" s="13" t="n">
        <v>400</v>
      </c>
      <c r="G29" s="23" t="n">
        <v>403.92</v>
      </c>
      <c r="H29" s="24" t="n">
        <v>376.44</v>
      </c>
      <c r="I29" s="23" t="n">
        <v>428.07</v>
      </c>
      <c r="J29" s="23" t="n">
        <v>394.57</v>
      </c>
      <c r="K29" s="24" t="n">
        <v>395.61</v>
      </c>
      <c r="L29" s="23" t="n">
        <v>410.98</v>
      </c>
      <c r="M29" s="24" t="n">
        <v>414.19</v>
      </c>
    </row>
    <row r="30">
      <c r="A30" s="18" t="n">
        <v>46303</v>
      </c>
      <c r="B30" s="19" t="n">
        <v>0.3020833333333333</v>
      </c>
      <c r="C30" s="3" t="n">
        <v>8</v>
      </c>
      <c r="D30" s="13" t="n">
        <v>372</v>
      </c>
      <c r="E30" s="13" t="n">
        <v>361</v>
      </c>
      <c r="F30" s="13" t="n">
        <v>373</v>
      </c>
      <c r="G30" s="23" t="n">
        <v>395.95</v>
      </c>
      <c r="H30" s="24" t="n">
        <v>358.93</v>
      </c>
      <c r="I30" s="23" t="n">
        <v>389.39</v>
      </c>
      <c r="J30" s="23" t="n">
        <v>393.12</v>
      </c>
      <c r="K30" s="24" t="n">
        <v>392.14</v>
      </c>
      <c r="L30" s="23" t="n">
        <v>434.92</v>
      </c>
      <c r="M30" s="24" t="n">
        <v>402.91</v>
      </c>
    </row>
    <row r="31">
      <c r="A31" s="18" t="n">
        <v>46303</v>
      </c>
      <c r="B31" s="19" t="n">
        <v>0.3125</v>
      </c>
      <c r="C31" s="3" t="n">
        <v>8</v>
      </c>
      <c r="D31" s="13" t="n">
        <v>372</v>
      </c>
      <c r="E31" s="13" t="n">
        <v>361</v>
      </c>
      <c r="F31" s="13" t="n">
        <v>373</v>
      </c>
      <c r="G31" s="23" t="n">
        <v>357.11</v>
      </c>
      <c r="H31" s="24" t="n">
        <v>327.97</v>
      </c>
      <c r="I31" s="23" t="n">
        <v>331.3</v>
      </c>
      <c r="J31" s="23" t="n">
        <v>343.88</v>
      </c>
      <c r="K31" s="24" t="n">
        <v>370.35</v>
      </c>
      <c r="L31" s="23" t="n">
        <v>405.32</v>
      </c>
      <c r="M31" s="24" t="n">
        <v>360.88</v>
      </c>
    </row>
    <row r="32">
      <c r="A32" s="18" t="n">
        <v>46303</v>
      </c>
      <c r="B32" s="19" t="n">
        <v>0.3229166666666667</v>
      </c>
      <c r="C32" s="3" t="n">
        <v>8</v>
      </c>
      <c r="D32" s="13" t="n">
        <v>372</v>
      </c>
      <c r="E32" s="13" t="n">
        <v>361</v>
      </c>
      <c r="F32" s="13" t="n">
        <v>373</v>
      </c>
      <c r="G32" s="23" t="n">
        <v>313.07</v>
      </c>
      <c r="H32" s="24" t="n">
        <v>295.14</v>
      </c>
      <c r="I32" s="23" t="n">
        <v>280.02</v>
      </c>
      <c r="J32" s="23" t="n">
        <v>284.8</v>
      </c>
      <c r="K32" s="24" t="n">
        <v>345.79</v>
      </c>
      <c r="L32" s="23" t="n">
        <v>346.28</v>
      </c>
      <c r="M32" s="24" t="n">
        <v>324.99</v>
      </c>
    </row>
    <row r="33">
      <c r="A33" s="18" t="n">
        <v>46303</v>
      </c>
      <c r="B33" s="19" t="n">
        <v>0.3333333333333333</v>
      </c>
      <c r="C33" s="3" t="n">
        <v>8</v>
      </c>
      <c r="D33" s="13" t="n">
        <v>372</v>
      </c>
      <c r="E33" s="13" t="n">
        <v>361</v>
      </c>
      <c r="F33" s="13" t="n">
        <v>373</v>
      </c>
      <c r="G33" s="23" t="n">
        <v>247</v>
      </c>
      <c r="H33" s="24" t="n">
        <v>257.81</v>
      </c>
      <c r="I33" s="23" t="n">
        <v>198.04</v>
      </c>
      <c r="J33" s="23" t="n">
        <v>239.84</v>
      </c>
      <c r="K33" s="24" t="n">
        <v>233.74</v>
      </c>
      <c r="L33" s="23" t="n">
        <v>298.7</v>
      </c>
      <c r="M33" s="24" t="n">
        <v>256.34</v>
      </c>
    </row>
    <row r="34">
      <c r="A34" s="18" t="n">
        <v>46303</v>
      </c>
      <c r="B34" s="19" t="n">
        <v>0.34375</v>
      </c>
      <c r="C34" s="3" t="n">
        <v>9</v>
      </c>
      <c r="D34" s="13" t="n">
        <v>60</v>
      </c>
      <c r="E34" s="13" t="n">
        <v>50</v>
      </c>
      <c r="F34" s="13" t="n">
        <v>85</v>
      </c>
      <c r="G34" s="23" t="n">
        <v>205.82</v>
      </c>
      <c r="H34" s="24" t="n">
        <v>217.39</v>
      </c>
      <c r="I34" s="23" t="n">
        <v>182.9</v>
      </c>
      <c r="J34" s="23" t="n">
        <v>236.87</v>
      </c>
      <c r="K34" s="24" t="n">
        <v>143.09</v>
      </c>
      <c r="L34" s="23" t="n">
        <v>262.65</v>
      </c>
      <c r="M34" s="24" t="n">
        <v>193.97</v>
      </c>
    </row>
    <row r="35">
      <c r="A35" s="18" t="n">
        <v>46303</v>
      </c>
      <c r="B35" s="19" t="n">
        <v>0.3541666666666667</v>
      </c>
      <c r="C35" s="3" t="n">
        <v>9</v>
      </c>
      <c r="D35" s="13" t="n">
        <v>60</v>
      </c>
      <c r="E35" s="13" t="n">
        <v>50</v>
      </c>
      <c r="F35" s="13" t="n">
        <v>85</v>
      </c>
      <c r="G35" s="23" t="n">
        <v>139.53</v>
      </c>
      <c r="H35" s="24" t="n">
        <v>180.23</v>
      </c>
      <c r="I35" s="23" t="n">
        <v>132.03</v>
      </c>
      <c r="J35" s="23" t="n">
        <v>143.37</v>
      </c>
      <c r="K35" s="24" t="n">
        <v>78.78</v>
      </c>
      <c r="L35" s="23" t="n">
        <v>181.65</v>
      </c>
      <c r="M35" s="24" t="n">
        <v>126.43</v>
      </c>
    </row>
    <row r="36">
      <c r="A36" s="18" t="n">
        <v>46303</v>
      </c>
      <c r="B36" s="19" t="n">
        <v>0.3645833333333333</v>
      </c>
      <c r="C36" s="3" t="n">
        <v>9</v>
      </c>
      <c r="D36" s="13" t="n">
        <v>60</v>
      </c>
      <c r="E36" s="13" t="n">
        <v>50</v>
      </c>
      <c r="F36" s="13" t="n">
        <v>85</v>
      </c>
      <c r="G36" s="23" t="n">
        <v>75.98999999999999</v>
      </c>
      <c r="H36" s="24" t="n">
        <v>137.35</v>
      </c>
      <c r="I36" s="23" t="n">
        <v>71.16</v>
      </c>
      <c r="J36" s="23" t="n">
        <v>109.69</v>
      </c>
      <c r="K36" s="24" t="n">
        <v>29.74</v>
      </c>
      <c r="L36" s="23" t="n">
        <v>75.69</v>
      </c>
      <c r="M36" s="24" t="n">
        <v>39.69</v>
      </c>
    </row>
    <row r="37">
      <c r="A37" s="18" t="n">
        <v>46303</v>
      </c>
      <c r="B37" s="19" t="n">
        <v>0.375</v>
      </c>
      <c r="C37" s="3" t="n">
        <v>9</v>
      </c>
      <c r="D37" s="13" t="n">
        <v>60</v>
      </c>
      <c r="E37" s="13" t="n">
        <v>50</v>
      </c>
      <c r="F37" s="13" t="n">
        <v>85</v>
      </c>
      <c r="G37" s="23" t="n">
        <v>27.14</v>
      </c>
      <c r="H37" s="24" t="n">
        <v>93.69</v>
      </c>
      <c r="I37" s="23" t="n">
        <v>22.83</v>
      </c>
      <c r="J37" s="23" t="n">
        <v>8.720000000000001</v>
      </c>
      <c r="K37" s="24" t="n">
        <v>11.73</v>
      </c>
      <c r="L37" s="23" t="n">
        <v>23.69</v>
      </c>
      <c r="M37" s="24" t="n">
        <v>10.44</v>
      </c>
    </row>
    <row r="38">
      <c r="A38" s="18" t="n">
        <v>46303</v>
      </c>
      <c r="B38" s="19" t="n">
        <v>0.3854166666666667</v>
      </c>
      <c r="C38" s="3" t="n">
        <v>10</v>
      </c>
      <c r="D38" s="13" t="n">
        <v>8.02</v>
      </c>
      <c r="E38" s="13" t="n">
        <v>6.68</v>
      </c>
      <c r="F38" s="13" t="n">
        <v>30</v>
      </c>
      <c r="G38" s="23" t="n">
        <v>13.81</v>
      </c>
      <c r="H38" s="24" t="n">
        <v>54.63</v>
      </c>
      <c r="I38" s="23" t="n">
        <v>10.14</v>
      </c>
      <c r="J38" s="23" t="n">
        <v>3.09</v>
      </c>
      <c r="K38" s="24" t="n">
        <v>6.66</v>
      </c>
      <c r="L38" s="23" t="n">
        <v>11.09</v>
      </c>
      <c r="M38" s="24" t="n">
        <v>2.3</v>
      </c>
    </row>
    <row r="39">
      <c r="A39" s="18" t="n">
        <v>46303</v>
      </c>
      <c r="B39" s="19" t="n">
        <v>0.3958333333333333</v>
      </c>
      <c r="C39" s="3" t="n">
        <v>10</v>
      </c>
      <c r="D39" s="13" t="n">
        <v>8.02</v>
      </c>
      <c r="E39" s="13" t="n">
        <v>6.68</v>
      </c>
      <c r="F39" s="13" t="n">
        <v>30</v>
      </c>
      <c r="G39" s="23" t="n">
        <v>10.91</v>
      </c>
      <c r="H39" s="24" t="n">
        <v>30.25</v>
      </c>
      <c r="I39" s="23" t="n">
        <v>2.45</v>
      </c>
      <c r="J39" s="23" t="n">
        <v>0.43</v>
      </c>
      <c r="K39" s="24" t="n">
        <v>6.64</v>
      </c>
      <c r="L39" s="23" t="n">
        <v>22.51</v>
      </c>
      <c r="M39" s="24" t="n">
        <v>5.79</v>
      </c>
    </row>
    <row r="40">
      <c r="A40" s="18" t="n">
        <v>46303</v>
      </c>
      <c r="B40" s="19" t="n">
        <v>0.40625</v>
      </c>
      <c r="C40" s="3" t="n">
        <v>10</v>
      </c>
      <c r="D40" s="13" t="n">
        <v>8.02</v>
      </c>
      <c r="E40" s="13" t="n">
        <v>6.68</v>
      </c>
      <c r="F40" s="13" t="n">
        <v>30</v>
      </c>
      <c r="G40" s="23" t="n">
        <v>7.76</v>
      </c>
      <c r="H40" s="24" t="n">
        <v>10.7</v>
      </c>
      <c r="I40" s="23" t="n">
        <v>0</v>
      </c>
      <c r="J40" s="23" t="n">
        <v>0.04</v>
      </c>
      <c r="K40" s="24" t="n">
        <v>7.54</v>
      </c>
      <c r="L40" s="23" t="n">
        <v>22.19</v>
      </c>
      <c r="M40" s="24" t="n">
        <v>6.63</v>
      </c>
    </row>
    <row r="41">
      <c r="A41" s="18" t="n">
        <v>46303</v>
      </c>
      <c r="B41" s="19" t="n">
        <v>0.4166666666666667</v>
      </c>
      <c r="C41" s="3" t="n">
        <v>10</v>
      </c>
      <c r="D41" s="13" t="n">
        <v>8.02</v>
      </c>
      <c r="E41" s="13" t="n">
        <v>6.68</v>
      </c>
      <c r="F41" s="13" t="n">
        <v>30</v>
      </c>
      <c r="G41" s="23" t="n">
        <v>8.220000000000001</v>
      </c>
      <c r="H41" s="24" t="n">
        <v>-2.08</v>
      </c>
      <c r="I41" s="23" t="n">
        <v>1.77</v>
      </c>
      <c r="J41" s="23" t="n">
        <v>0.04</v>
      </c>
      <c r="K41" s="24" t="n">
        <v>11.22</v>
      </c>
      <c r="L41" s="23" t="n">
        <v>23.3</v>
      </c>
      <c r="M41" s="24" t="n">
        <v>14</v>
      </c>
    </row>
    <row r="42">
      <c r="A42" s="18" t="n">
        <v>46303</v>
      </c>
      <c r="B42" s="19" t="n">
        <v>0.4270833333333333</v>
      </c>
      <c r="C42" s="3" t="n">
        <v>11</v>
      </c>
      <c r="D42" s="13" t="n">
        <v>7</v>
      </c>
      <c r="E42" s="13" t="n">
        <v>4</v>
      </c>
      <c r="F42" s="13" t="n">
        <v>12</v>
      </c>
      <c r="G42" s="23" t="n">
        <v>7.79</v>
      </c>
      <c r="H42" s="24" t="n">
        <v>-2.13</v>
      </c>
      <c r="I42" s="23" t="n">
        <v>0</v>
      </c>
      <c r="J42" s="23" t="n">
        <v>0.04</v>
      </c>
      <c r="K42" s="24" t="n">
        <v>12.09</v>
      </c>
      <c r="L42" s="23" t="n">
        <v>20.55</v>
      </c>
      <c r="M42" s="24" t="n">
        <v>15.23</v>
      </c>
    </row>
    <row r="43">
      <c r="A43" s="18" t="n">
        <v>46303</v>
      </c>
      <c r="B43" s="19" t="n">
        <v>0.4375</v>
      </c>
      <c r="C43" s="3" t="n">
        <v>11</v>
      </c>
      <c r="D43" s="13" t="n">
        <v>7</v>
      </c>
      <c r="E43" s="13" t="n">
        <v>4</v>
      </c>
      <c r="F43" s="13" t="n">
        <v>12</v>
      </c>
      <c r="G43" s="23" t="n">
        <v>7.44</v>
      </c>
      <c r="H43" s="24" t="n">
        <v>-7.06</v>
      </c>
      <c r="I43" s="23" t="n">
        <v>1.77</v>
      </c>
      <c r="J43" s="23" t="n">
        <v>0.04</v>
      </c>
      <c r="K43" s="24" t="n">
        <v>12.03</v>
      </c>
      <c r="L43" s="23" t="n">
        <v>21.86</v>
      </c>
      <c r="M43" s="24" t="n">
        <v>14.45</v>
      </c>
    </row>
    <row r="44">
      <c r="A44" s="18" t="n">
        <v>46303</v>
      </c>
      <c r="B44" s="19" t="n">
        <v>0.4479166666666667</v>
      </c>
      <c r="C44" s="3" t="n">
        <v>11</v>
      </c>
      <c r="D44" s="13" t="n">
        <v>7</v>
      </c>
      <c r="E44" s="13" t="n">
        <v>4</v>
      </c>
      <c r="F44" s="13" t="n">
        <v>12</v>
      </c>
      <c r="G44" s="23" t="n">
        <v>8.25</v>
      </c>
      <c r="H44" s="24" t="n">
        <v>-0.47</v>
      </c>
      <c r="I44" s="23" t="n">
        <v>0</v>
      </c>
      <c r="J44" s="23" t="n">
        <v>0.04</v>
      </c>
      <c r="K44" s="24" t="n">
        <v>15.52</v>
      </c>
      <c r="L44" s="23" t="n">
        <v>20.41</v>
      </c>
      <c r="M44" s="24" t="n">
        <v>13.15</v>
      </c>
    </row>
    <row r="45">
      <c r="A45" s="18" t="n">
        <v>46303</v>
      </c>
      <c r="B45" s="19" t="n">
        <v>0.4583333333333333</v>
      </c>
      <c r="C45" s="3" t="n">
        <v>11</v>
      </c>
      <c r="D45" s="13" t="n">
        <v>7</v>
      </c>
      <c r="E45" s="13" t="n">
        <v>4</v>
      </c>
      <c r="F45" s="13" t="n">
        <v>12</v>
      </c>
      <c r="G45" s="23" t="n">
        <v>8.890000000000001</v>
      </c>
      <c r="H45" s="24" t="n">
        <v>10.1</v>
      </c>
      <c r="I45" s="23" t="n">
        <v>0</v>
      </c>
      <c r="J45" s="23" t="n">
        <v>0.04</v>
      </c>
      <c r="K45" s="24" t="n">
        <v>16.8</v>
      </c>
      <c r="L45" s="23" t="n">
        <v>16.02</v>
      </c>
      <c r="M45" s="24" t="n">
        <v>10.71</v>
      </c>
    </row>
    <row r="46">
      <c r="A46" s="18" t="n">
        <v>46303</v>
      </c>
      <c r="B46" s="19" t="n">
        <v>0.46875</v>
      </c>
      <c r="C46" s="3" t="n">
        <v>12</v>
      </c>
      <c r="D46" s="13" t="n">
        <v>7.99</v>
      </c>
      <c r="E46" s="13" t="n">
        <v>3.01</v>
      </c>
      <c r="F46" s="13" t="n">
        <v>10.02</v>
      </c>
      <c r="G46" s="23" t="n">
        <v>20.08</v>
      </c>
      <c r="H46" s="24" t="n">
        <v>31.25</v>
      </c>
      <c r="I46" s="23" t="n">
        <v>15.88</v>
      </c>
      <c r="J46" s="23" t="n">
        <v>3.04</v>
      </c>
      <c r="K46" s="24" t="n">
        <v>22.64</v>
      </c>
      <c r="L46" s="23" t="n">
        <v>29.81</v>
      </c>
      <c r="M46" s="24" t="n">
        <v>19.36</v>
      </c>
    </row>
    <row r="47">
      <c r="A47" s="18" t="n">
        <v>46303</v>
      </c>
      <c r="B47" s="19" t="n">
        <v>0.4791666666666667</v>
      </c>
      <c r="C47" s="3" t="n">
        <v>12</v>
      </c>
      <c r="D47" s="13" t="n">
        <v>7.99</v>
      </c>
      <c r="E47" s="13" t="n">
        <v>3.01</v>
      </c>
      <c r="F47" s="13" t="n">
        <v>10.02</v>
      </c>
      <c r="G47" s="23" t="n">
        <v>18.51</v>
      </c>
      <c r="H47" s="24" t="n">
        <v>25.68</v>
      </c>
      <c r="I47" s="23" t="n">
        <v>8.73</v>
      </c>
      <c r="J47" s="23" t="n">
        <v>2.72</v>
      </c>
      <c r="K47" s="24" t="n">
        <v>18.04</v>
      </c>
      <c r="L47" s="23" t="n">
        <v>36.15</v>
      </c>
      <c r="M47" s="24" t="n">
        <v>20.88</v>
      </c>
    </row>
    <row r="48">
      <c r="A48" s="18" t="n">
        <v>46303</v>
      </c>
      <c r="B48" s="19" t="n">
        <v>0.4895833333333333</v>
      </c>
      <c r="C48" s="3" t="n">
        <v>12</v>
      </c>
      <c r="D48" s="13" t="n">
        <v>7.99</v>
      </c>
      <c r="E48" s="13" t="n">
        <v>3.01</v>
      </c>
      <c r="F48" s="13" t="n">
        <v>10.02</v>
      </c>
      <c r="G48" s="23" t="n">
        <v>14.21</v>
      </c>
      <c r="H48" s="24" t="n">
        <v>21.69</v>
      </c>
      <c r="I48" s="23" t="n">
        <v>0</v>
      </c>
      <c r="J48" s="23" t="n">
        <v>0.04</v>
      </c>
      <c r="K48" s="24" t="n">
        <v>19.03</v>
      </c>
      <c r="L48" s="23" t="n">
        <v>28.1</v>
      </c>
      <c r="M48" s="24" t="n">
        <v>17.71</v>
      </c>
    </row>
    <row r="49">
      <c r="A49" s="18" t="n">
        <v>46303</v>
      </c>
      <c r="B49" s="19" t="n">
        <v>0.5</v>
      </c>
      <c r="C49" s="3" t="n">
        <v>12</v>
      </c>
      <c r="D49" s="13" t="n">
        <v>7.99</v>
      </c>
      <c r="E49" s="13" t="n">
        <v>3.01</v>
      </c>
      <c r="F49" s="13" t="n">
        <v>10.02</v>
      </c>
      <c r="G49" s="23" t="n">
        <v>12.28</v>
      </c>
      <c r="H49" s="24" t="n">
        <v>6.85</v>
      </c>
      <c r="I49" s="23" t="n">
        <v>0</v>
      </c>
      <c r="J49" s="23" t="n">
        <v>0.04</v>
      </c>
      <c r="K49" s="24" t="n">
        <v>16.54</v>
      </c>
      <c r="L49" s="23" t="n">
        <v>28.38</v>
      </c>
      <c r="M49" s="24" t="n">
        <v>21.54</v>
      </c>
    </row>
    <row r="50">
      <c r="A50" s="18" t="n">
        <v>46303</v>
      </c>
      <c r="B50" s="19" t="n">
        <v>0.5104166666666666</v>
      </c>
      <c r="C50" s="3" t="n">
        <v>13</v>
      </c>
      <c r="D50" s="13" t="n">
        <v>6.99</v>
      </c>
      <c r="E50" s="13" t="n">
        <v>3</v>
      </c>
      <c r="F50" s="13" t="n">
        <v>15</v>
      </c>
      <c r="G50" s="23" t="n">
        <v>11.05</v>
      </c>
      <c r="H50" s="24" t="n">
        <v>-9.57</v>
      </c>
      <c r="I50" s="23" t="n">
        <v>2.18</v>
      </c>
      <c r="J50" s="23" t="n">
        <v>0.04</v>
      </c>
      <c r="K50" s="24" t="n">
        <v>22.56</v>
      </c>
      <c r="L50" s="23" t="n">
        <v>26.83</v>
      </c>
      <c r="M50" s="24" t="n">
        <v>22.02</v>
      </c>
    </row>
    <row r="51">
      <c r="A51" s="18" t="n">
        <v>46303</v>
      </c>
      <c r="B51" s="19" t="n">
        <v>0.5208333333333334</v>
      </c>
      <c r="C51" s="3" t="n">
        <v>13</v>
      </c>
      <c r="D51" s="13" t="n">
        <v>6.99</v>
      </c>
      <c r="E51" s="13" t="n">
        <v>3</v>
      </c>
      <c r="F51" s="13" t="n">
        <v>15</v>
      </c>
      <c r="G51" s="23" t="n">
        <v>10.29</v>
      </c>
      <c r="H51" s="24" t="n">
        <v>-11.52</v>
      </c>
      <c r="I51" s="23" t="n">
        <v>0</v>
      </c>
      <c r="J51" s="23" t="n">
        <v>0.04</v>
      </c>
      <c r="K51" s="24" t="n">
        <v>21.91</v>
      </c>
      <c r="L51" s="23" t="n">
        <v>27.4</v>
      </c>
      <c r="M51" s="24" t="n">
        <v>21.55</v>
      </c>
    </row>
    <row r="52">
      <c r="A52" s="18" t="n">
        <v>46303</v>
      </c>
      <c r="B52" s="19" t="n">
        <v>0.53125</v>
      </c>
      <c r="C52" s="3" t="n">
        <v>13</v>
      </c>
      <c r="D52" s="13" t="n">
        <v>6.99</v>
      </c>
      <c r="E52" s="13" t="n">
        <v>3</v>
      </c>
      <c r="F52" s="13" t="n">
        <v>15</v>
      </c>
      <c r="G52" s="23" t="n">
        <v>10.97</v>
      </c>
      <c r="H52" s="24" t="n">
        <v>-5.53</v>
      </c>
      <c r="I52" s="23" t="n">
        <v>0</v>
      </c>
      <c r="J52" s="23" t="n">
        <v>0.04</v>
      </c>
      <c r="K52" s="24" t="n">
        <v>21.43</v>
      </c>
      <c r="L52" s="23" t="n">
        <v>27.41</v>
      </c>
      <c r="M52" s="24" t="n">
        <v>20.73</v>
      </c>
    </row>
    <row r="53">
      <c r="A53" s="18" t="n">
        <v>46303</v>
      </c>
      <c r="B53" s="19" t="n">
        <v>0.5416666666666666</v>
      </c>
      <c r="C53" s="3" t="n">
        <v>13</v>
      </c>
      <c r="D53" s="13" t="n">
        <v>6.99</v>
      </c>
      <c r="E53" s="13" t="n">
        <v>3</v>
      </c>
      <c r="F53" s="13" t="n">
        <v>15</v>
      </c>
      <c r="G53" s="23" t="n">
        <v>14.19</v>
      </c>
      <c r="H53" s="24" t="n">
        <v>8.470000000000001</v>
      </c>
      <c r="I53" s="23" t="n">
        <v>0</v>
      </c>
      <c r="J53" s="23" t="n">
        <v>0.04</v>
      </c>
      <c r="K53" s="24" t="n">
        <v>22.01</v>
      </c>
      <c r="L53" s="23" t="n">
        <v>24.49</v>
      </c>
      <c r="M53" s="24" t="n">
        <v>29.9</v>
      </c>
    </row>
    <row r="54">
      <c r="A54" s="18" t="n">
        <v>46303</v>
      </c>
      <c r="B54" s="19" t="n">
        <v>0.5520833333333334</v>
      </c>
      <c r="C54" s="3" t="n">
        <v>14</v>
      </c>
      <c r="D54" s="13" t="n">
        <v>9</v>
      </c>
      <c r="E54" s="13" t="n">
        <v>4.3</v>
      </c>
      <c r="F54" s="13" t="n">
        <v>10</v>
      </c>
      <c r="G54" s="23" t="n">
        <v>13.65</v>
      </c>
      <c r="H54" s="24" t="n">
        <v>19.8</v>
      </c>
      <c r="I54" s="23" t="n">
        <v>0</v>
      </c>
      <c r="J54" s="23" t="n">
        <v>0.04</v>
      </c>
      <c r="K54" s="24" t="n">
        <v>21.85</v>
      </c>
      <c r="L54" s="23" t="n">
        <v>21.76</v>
      </c>
      <c r="M54" s="24" t="n">
        <v>19.54</v>
      </c>
    </row>
    <row r="55">
      <c r="A55" s="18" t="n">
        <v>46303</v>
      </c>
      <c r="B55" s="19" t="n">
        <v>0.5625</v>
      </c>
      <c r="C55" s="3" t="n">
        <v>14</v>
      </c>
      <c r="D55" s="13" t="n">
        <v>9</v>
      </c>
      <c r="E55" s="13" t="n">
        <v>4.3</v>
      </c>
      <c r="F55" s="13" t="n">
        <v>10</v>
      </c>
      <c r="G55" s="23" t="n">
        <v>16.6</v>
      </c>
      <c r="H55" s="24" t="n">
        <v>35.06</v>
      </c>
      <c r="I55" s="23" t="n">
        <v>1.77</v>
      </c>
      <c r="J55" s="23" t="n">
        <v>0.04</v>
      </c>
      <c r="K55" s="24" t="n">
        <v>22.09</v>
      </c>
      <c r="L55" s="23" t="n">
        <v>23.53</v>
      </c>
      <c r="M55" s="24" t="n">
        <v>19.74</v>
      </c>
    </row>
    <row r="56">
      <c r="A56" s="18" t="n">
        <v>46303</v>
      </c>
      <c r="B56" s="19" t="n">
        <v>0.5729166666666666</v>
      </c>
      <c r="C56" s="3" t="n">
        <v>14</v>
      </c>
      <c r="D56" s="13" t="n">
        <v>9</v>
      </c>
      <c r="E56" s="13" t="n">
        <v>4.3</v>
      </c>
      <c r="F56" s="13" t="n">
        <v>10</v>
      </c>
      <c r="G56" s="23" t="n">
        <v>18.95</v>
      </c>
      <c r="H56" s="24" t="n">
        <v>54.94</v>
      </c>
      <c r="I56" s="23" t="n">
        <v>0</v>
      </c>
      <c r="J56" s="23" t="n">
        <v>0.04</v>
      </c>
      <c r="K56" s="24" t="n">
        <v>21.98</v>
      </c>
      <c r="L56" s="23" t="n">
        <v>20.18</v>
      </c>
      <c r="M56" s="24" t="n">
        <v>21.46</v>
      </c>
    </row>
    <row r="57">
      <c r="A57" s="18" t="n">
        <v>46303</v>
      </c>
      <c r="B57" s="19" t="n">
        <v>0.5833333333333334</v>
      </c>
      <c r="C57" s="3" t="n">
        <v>14</v>
      </c>
      <c r="D57" s="13" t="n">
        <v>9</v>
      </c>
      <c r="E57" s="13" t="n">
        <v>4.3</v>
      </c>
      <c r="F57" s="13" t="n">
        <v>10</v>
      </c>
      <c r="G57" s="23" t="n">
        <v>23.01</v>
      </c>
      <c r="H57" s="24" t="n">
        <v>76.23999999999999</v>
      </c>
      <c r="I57" s="23" t="n">
        <v>0</v>
      </c>
      <c r="J57" s="23" t="n">
        <v>0.04</v>
      </c>
      <c r="K57" s="24" t="n">
        <v>22.48</v>
      </c>
      <c r="L57" s="23" t="n">
        <v>20.63</v>
      </c>
      <c r="M57" s="24" t="n">
        <v>25.79</v>
      </c>
    </row>
    <row r="58">
      <c r="A58" s="18" t="n">
        <v>46303</v>
      </c>
      <c r="B58" s="19" t="n">
        <v>0.59375</v>
      </c>
      <c r="C58" s="3" t="n">
        <v>15</v>
      </c>
      <c r="D58" s="13" t="n">
        <v>16.11</v>
      </c>
      <c r="E58" s="13" t="n">
        <v>12.03</v>
      </c>
      <c r="F58" s="13" t="n">
        <v>45</v>
      </c>
      <c r="G58" s="23" t="n">
        <v>44.94</v>
      </c>
      <c r="H58" s="24" t="n">
        <v>99.73999999999999</v>
      </c>
      <c r="I58" s="23" t="n">
        <v>16.46</v>
      </c>
      <c r="J58" s="23" t="n">
        <v>17.51</v>
      </c>
      <c r="K58" s="24" t="n">
        <v>28.62</v>
      </c>
      <c r="L58" s="23" t="n">
        <v>71.78</v>
      </c>
      <c r="M58" s="24" t="n">
        <v>43.04</v>
      </c>
    </row>
    <row r="59">
      <c r="A59" s="18" t="n">
        <v>46303</v>
      </c>
      <c r="B59" s="19" t="n">
        <v>0.6041666666666666</v>
      </c>
      <c r="C59" s="3" t="n">
        <v>15</v>
      </c>
      <c r="D59" s="13" t="n">
        <v>16.11</v>
      </c>
      <c r="E59" s="13" t="n">
        <v>12.03</v>
      </c>
      <c r="F59" s="13" t="n">
        <v>45</v>
      </c>
      <c r="G59" s="23" t="n">
        <v>68.16</v>
      </c>
      <c r="H59" s="24" t="n">
        <v>126.8</v>
      </c>
      <c r="I59" s="23" t="n">
        <v>34.07</v>
      </c>
      <c r="J59" s="23" t="n">
        <v>57.19</v>
      </c>
      <c r="K59" s="24" t="n">
        <v>34.91</v>
      </c>
      <c r="L59" s="23" t="n">
        <v>103.53</v>
      </c>
      <c r="M59" s="24" t="n">
        <v>60.46</v>
      </c>
    </row>
    <row r="60">
      <c r="A60" s="18" t="n">
        <v>46303</v>
      </c>
      <c r="B60" s="19" t="n">
        <v>0.6145833333333334</v>
      </c>
      <c r="C60" s="3" t="n">
        <v>15</v>
      </c>
      <c r="D60" s="13" t="n">
        <v>16.11</v>
      </c>
      <c r="E60" s="13" t="n">
        <v>12.03</v>
      </c>
      <c r="F60" s="13" t="n">
        <v>45</v>
      </c>
      <c r="G60" s="23" t="n">
        <v>96.63</v>
      </c>
      <c r="H60" s="24" t="n">
        <v>153.08</v>
      </c>
      <c r="I60" s="23" t="n">
        <v>72.16</v>
      </c>
      <c r="J60" s="23" t="n">
        <v>81.84999999999999</v>
      </c>
      <c r="K60" s="24" t="n">
        <v>44.2</v>
      </c>
      <c r="L60" s="23" t="n">
        <v>133.59</v>
      </c>
      <c r="M60" s="24" t="n">
        <v>102.7</v>
      </c>
    </row>
    <row r="61">
      <c r="A61" s="18" t="n">
        <v>46303</v>
      </c>
      <c r="B61" s="19" t="n">
        <v>0.625</v>
      </c>
      <c r="C61" s="3" t="n">
        <v>15</v>
      </c>
      <c r="D61" s="13" t="n">
        <v>16.11</v>
      </c>
      <c r="E61" s="13" t="n">
        <v>12.03</v>
      </c>
      <c r="F61" s="13" t="n">
        <v>45</v>
      </c>
      <c r="G61" s="23" t="n">
        <v>156.84</v>
      </c>
      <c r="H61" s="24" t="n">
        <v>177.11</v>
      </c>
      <c r="I61" s="23" t="n">
        <v>125.25</v>
      </c>
      <c r="J61" s="23" t="n">
        <v>161.25</v>
      </c>
      <c r="K61" s="24" t="n">
        <v>90.92</v>
      </c>
      <c r="L61" s="23" t="n">
        <v>224.01</v>
      </c>
      <c r="M61" s="24" t="n">
        <v>166.01</v>
      </c>
    </row>
    <row r="62">
      <c r="A62" s="18" t="n">
        <v>46303</v>
      </c>
      <c r="B62" s="19" t="n">
        <v>0.6354166666666666</v>
      </c>
      <c r="C62" s="3" t="n">
        <v>16</v>
      </c>
      <c r="D62" s="13" t="n">
        <v>253.45</v>
      </c>
      <c r="E62" s="13" t="n">
        <v>235.1</v>
      </c>
      <c r="F62" s="13" t="n">
        <v>303.99</v>
      </c>
      <c r="G62" s="23" t="n">
        <v>216.48</v>
      </c>
      <c r="H62" s="24" t="n">
        <v>212.95</v>
      </c>
      <c r="I62" s="23" t="n">
        <v>191.55</v>
      </c>
      <c r="J62" s="23" t="n">
        <v>232.61</v>
      </c>
      <c r="K62" s="24" t="n">
        <v>177.13</v>
      </c>
      <c r="L62" s="23" t="n">
        <v>267.85</v>
      </c>
      <c r="M62" s="24" t="n">
        <v>216.97</v>
      </c>
    </row>
    <row r="63">
      <c r="A63" s="18" t="n">
        <v>46303</v>
      </c>
      <c r="B63" s="19" t="n">
        <v>0.6458333333333334</v>
      </c>
      <c r="C63" s="3" t="n">
        <v>16</v>
      </c>
      <c r="D63" s="13" t="n">
        <v>253.45</v>
      </c>
      <c r="E63" s="13" t="n">
        <v>235.1</v>
      </c>
      <c r="F63" s="13" t="n">
        <v>303.99</v>
      </c>
      <c r="G63" s="23" t="n">
        <v>243.25</v>
      </c>
      <c r="H63" s="24" t="n">
        <v>234.25</v>
      </c>
      <c r="I63" s="23" t="n">
        <v>204.31</v>
      </c>
      <c r="J63" s="23" t="n">
        <v>257.1</v>
      </c>
      <c r="K63" s="24" t="n">
        <v>216.55</v>
      </c>
      <c r="L63" s="23" t="n">
        <v>275.42</v>
      </c>
      <c r="M63" s="24" t="n">
        <v>271.88</v>
      </c>
    </row>
    <row r="64">
      <c r="A64" s="18" t="n">
        <v>46303</v>
      </c>
      <c r="B64" s="19" t="n">
        <v>0.65625</v>
      </c>
      <c r="C64" s="3" t="n">
        <v>16</v>
      </c>
      <c r="D64" s="13" t="n">
        <v>253.45</v>
      </c>
      <c r="E64" s="13" t="n">
        <v>235.1</v>
      </c>
      <c r="F64" s="13" t="n">
        <v>303.99</v>
      </c>
      <c r="G64" s="23" t="n">
        <v>306.7</v>
      </c>
      <c r="H64" s="24" t="n">
        <v>269.75</v>
      </c>
      <c r="I64" s="23" t="n">
        <v>270.14</v>
      </c>
      <c r="J64" s="23" t="n">
        <v>293.17</v>
      </c>
      <c r="K64" s="24" t="n">
        <v>311.02</v>
      </c>
      <c r="L64" s="23" t="n">
        <v>356.09</v>
      </c>
      <c r="M64" s="24" t="n">
        <v>336.53</v>
      </c>
    </row>
    <row r="65">
      <c r="A65" s="18" t="n">
        <v>46303</v>
      </c>
      <c r="B65" s="19" t="n">
        <v>0.6666666666666666</v>
      </c>
      <c r="C65" s="3" t="n">
        <v>16</v>
      </c>
      <c r="D65" s="13" t="n">
        <v>253.45</v>
      </c>
      <c r="E65" s="13" t="n">
        <v>235.1</v>
      </c>
      <c r="F65" s="13" t="n">
        <v>303.99</v>
      </c>
      <c r="G65" s="23" t="n">
        <v>364.65</v>
      </c>
      <c r="H65" s="24" t="n">
        <v>307.6</v>
      </c>
      <c r="I65" s="23" t="n">
        <v>349.68</v>
      </c>
      <c r="J65" s="23" t="n">
        <v>333.8</v>
      </c>
      <c r="K65" s="24" t="n">
        <v>388.75</v>
      </c>
      <c r="L65" s="23" t="n">
        <v>401.68</v>
      </c>
      <c r="M65" s="24" t="n">
        <v>400.02</v>
      </c>
    </row>
    <row r="66">
      <c r="A66" s="18" t="n">
        <v>46303</v>
      </c>
      <c r="B66" s="19" t="n">
        <v>0.6770833333333334</v>
      </c>
      <c r="C66" s="3" t="n">
        <v>17</v>
      </c>
      <c r="D66" s="13" t="n">
        <v>375.2</v>
      </c>
      <c r="E66" s="13" t="n">
        <v>375.06</v>
      </c>
      <c r="F66" s="13" t="n">
        <v>389.98</v>
      </c>
      <c r="G66" s="23" t="n">
        <v>380.92</v>
      </c>
      <c r="H66" s="24" t="n">
        <v>326.37</v>
      </c>
      <c r="I66" s="23" t="n">
        <v>377.19</v>
      </c>
      <c r="J66" s="23" t="n">
        <v>366.85</v>
      </c>
      <c r="K66" s="24" t="n">
        <v>405.19</v>
      </c>
      <c r="L66" s="23" t="n">
        <v>401.23</v>
      </c>
      <c r="M66" s="24" t="n">
        <v>402.21</v>
      </c>
    </row>
    <row r="67">
      <c r="A67" s="18" t="n">
        <v>46303</v>
      </c>
      <c r="B67" s="19" t="n">
        <v>0.6875</v>
      </c>
      <c r="C67" s="3" t="n">
        <v>17</v>
      </c>
      <c r="D67" s="13" t="n">
        <v>375.2</v>
      </c>
      <c r="E67" s="13" t="n">
        <v>375.06</v>
      </c>
      <c r="F67" s="13" t="n">
        <v>389.98</v>
      </c>
      <c r="G67" s="23" t="n">
        <v>379.61</v>
      </c>
      <c r="H67" s="24" t="n">
        <v>353.75</v>
      </c>
      <c r="I67" s="23" t="n">
        <v>365.7</v>
      </c>
      <c r="J67" s="23" t="n">
        <v>383.27</v>
      </c>
      <c r="K67" s="24" t="n">
        <v>403.83</v>
      </c>
      <c r="L67" s="23" t="n">
        <v>374.57</v>
      </c>
      <c r="M67" s="24" t="n">
        <v>393.6</v>
      </c>
    </row>
    <row r="68">
      <c r="A68" s="18" t="n">
        <v>46303</v>
      </c>
      <c r="B68" s="19" t="n">
        <v>0.6979166666666666</v>
      </c>
      <c r="C68" s="3" t="n">
        <v>17</v>
      </c>
      <c r="D68" s="13" t="n">
        <v>375.2</v>
      </c>
      <c r="E68" s="13" t="n">
        <v>375.06</v>
      </c>
      <c r="F68" s="13" t="n">
        <v>389.98</v>
      </c>
      <c r="G68" s="23" t="n">
        <v>388.42</v>
      </c>
      <c r="H68" s="24" t="n">
        <v>380.25</v>
      </c>
      <c r="I68" s="23" t="n">
        <v>378.94</v>
      </c>
      <c r="J68" s="23" t="n">
        <v>382.78</v>
      </c>
      <c r="K68" s="24" t="n">
        <v>408.61</v>
      </c>
      <c r="L68" s="23" t="n">
        <v>381.11</v>
      </c>
      <c r="M68" s="24" t="n">
        <v>398.02</v>
      </c>
    </row>
    <row r="69">
      <c r="A69" s="18" t="n">
        <v>46303</v>
      </c>
      <c r="B69" s="19" t="n">
        <v>0.7083333333333334</v>
      </c>
      <c r="C69" s="3" t="n">
        <v>17</v>
      </c>
      <c r="D69" s="13" t="n">
        <v>375.2</v>
      </c>
      <c r="E69" s="13" t="n">
        <v>375.06</v>
      </c>
      <c r="F69" s="13" t="n">
        <v>389.98</v>
      </c>
      <c r="G69" s="23" t="n">
        <v>397.49</v>
      </c>
      <c r="H69" s="24" t="n">
        <v>403.46</v>
      </c>
      <c r="I69" s="23" t="n">
        <v>391.51</v>
      </c>
      <c r="J69" s="23" t="n">
        <v>380.09</v>
      </c>
      <c r="K69" s="24" t="n">
        <v>419.92</v>
      </c>
      <c r="L69" s="23" t="n">
        <v>389.18</v>
      </c>
      <c r="M69" s="24" t="n">
        <v>401.65</v>
      </c>
    </row>
    <row r="70">
      <c r="A70" s="18" t="n">
        <v>46303</v>
      </c>
      <c r="B70" s="19" t="n">
        <v>0.71875</v>
      </c>
      <c r="C70" s="3" t="n">
        <v>18</v>
      </c>
      <c r="D70" s="13" t="n">
        <v>388</v>
      </c>
      <c r="E70" s="13" t="n">
        <v>380</v>
      </c>
      <c r="F70" s="13" t="n">
        <v>395</v>
      </c>
      <c r="G70" s="23" t="n">
        <v>401.32</v>
      </c>
      <c r="H70" s="24" t="n">
        <v>413.97</v>
      </c>
      <c r="I70" s="23" t="n">
        <v>398.53</v>
      </c>
      <c r="J70" s="23" t="n">
        <v>379.98</v>
      </c>
      <c r="K70" s="24" t="n">
        <v>422.19</v>
      </c>
      <c r="L70" s="23" t="n">
        <v>395.38</v>
      </c>
      <c r="M70" s="24" t="n">
        <v>399.47</v>
      </c>
    </row>
    <row r="71">
      <c r="A71" s="18" t="n">
        <v>46303</v>
      </c>
      <c r="B71" s="19" t="n">
        <v>0.7291666666666666</v>
      </c>
      <c r="C71" s="3" t="n">
        <v>18</v>
      </c>
      <c r="D71" s="13" t="n">
        <v>388</v>
      </c>
      <c r="E71" s="13" t="n">
        <v>380</v>
      </c>
      <c r="F71" s="13" t="n">
        <v>395</v>
      </c>
      <c r="G71" s="23" t="n">
        <v>404.35</v>
      </c>
      <c r="H71" s="24" t="n">
        <v>429.89</v>
      </c>
      <c r="I71" s="23" t="n">
        <v>394.83</v>
      </c>
      <c r="J71" s="23" t="n">
        <v>381.94</v>
      </c>
      <c r="K71" s="24" t="n">
        <v>425.57</v>
      </c>
      <c r="L71" s="23" t="n">
        <v>388.24</v>
      </c>
      <c r="M71" s="24" t="n">
        <v>409.01</v>
      </c>
    </row>
    <row r="72">
      <c r="A72" s="18" t="n">
        <v>46303</v>
      </c>
      <c r="B72" s="19" t="n">
        <v>0.7395833333333334</v>
      </c>
      <c r="C72" s="3" t="n">
        <v>18</v>
      </c>
      <c r="D72" s="13" t="n">
        <v>388</v>
      </c>
      <c r="E72" s="13" t="n">
        <v>380</v>
      </c>
      <c r="F72" s="13" t="n">
        <v>395</v>
      </c>
      <c r="G72" s="23" t="n">
        <v>404.44</v>
      </c>
      <c r="H72" s="24" t="n">
        <v>433.21</v>
      </c>
      <c r="I72" s="23" t="n">
        <v>386.46</v>
      </c>
      <c r="J72" s="23" t="n">
        <v>378.54</v>
      </c>
      <c r="K72" s="24" t="n">
        <v>420.45</v>
      </c>
      <c r="L72" s="23" t="n">
        <v>401.82</v>
      </c>
      <c r="M72" s="24" t="n">
        <v>410.12</v>
      </c>
    </row>
    <row r="73">
      <c r="A73" s="18" t="n">
        <v>46303</v>
      </c>
      <c r="B73" s="19" t="n">
        <v>0.75</v>
      </c>
      <c r="C73" s="3" t="n">
        <v>18</v>
      </c>
      <c r="D73" s="13" t="n">
        <v>388</v>
      </c>
      <c r="E73" s="13" t="n">
        <v>380</v>
      </c>
      <c r="F73" s="13" t="n">
        <v>395</v>
      </c>
      <c r="G73" s="23" t="n">
        <v>397.86</v>
      </c>
      <c r="H73" s="24" t="n">
        <v>430.09</v>
      </c>
      <c r="I73" s="23" t="n">
        <v>381.66</v>
      </c>
      <c r="J73" s="23" t="n">
        <v>374.04</v>
      </c>
      <c r="K73" s="24" t="n">
        <v>415.62</v>
      </c>
      <c r="L73" s="23" t="n">
        <v>393.18</v>
      </c>
      <c r="M73" s="24" t="n">
        <v>396.88</v>
      </c>
    </row>
    <row r="74">
      <c r="A74" s="18" t="n">
        <v>46303</v>
      </c>
      <c r="B74" s="19" t="n">
        <v>0.7604166666666666</v>
      </c>
      <c r="C74" s="3" t="n">
        <v>19</v>
      </c>
      <c r="D74" s="13" t="n">
        <v>389</v>
      </c>
      <c r="E74" s="13" t="n">
        <v>380</v>
      </c>
      <c r="F74" s="13" t="n">
        <v>396</v>
      </c>
      <c r="G74" s="23" t="n">
        <v>390.55</v>
      </c>
      <c r="H74" s="24" t="n">
        <v>421.82</v>
      </c>
      <c r="I74" s="23" t="n">
        <v>384.05</v>
      </c>
      <c r="J74" s="23" t="n">
        <v>356.34</v>
      </c>
      <c r="K74" s="24" t="n">
        <v>406.56</v>
      </c>
      <c r="L74" s="23" t="n">
        <v>386.3</v>
      </c>
      <c r="M74" s="24" t="n">
        <v>392.25</v>
      </c>
    </row>
    <row r="75">
      <c r="A75" s="18" t="n">
        <v>46303</v>
      </c>
      <c r="B75" s="19" t="n">
        <v>0.7708333333333334</v>
      </c>
      <c r="C75" s="3" t="n">
        <v>19</v>
      </c>
      <c r="D75" s="13" t="n">
        <v>389</v>
      </c>
      <c r="E75" s="13" t="n">
        <v>380</v>
      </c>
      <c r="F75" s="13" t="n">
        <v>396</v>
      </c>
      <c r="G75" s="23" t="n">
        <v>387.26</v>
      </c>
      <c r="H75" s="24" t="n">
        <v>411.21</v>
      </c>
      <c r="I75" s="23" t="n">
        <v>387.02</v>
      </c>
      <c r="J75" s="23" t="n">
        <v>379.18</v>
      </c>
      <c r="K75" s="24" t="n">
        <v>393.9</v>
      </c>
      <c r="L75" s="23" t="n">
        <v>376.33</v>
      </c>
      <c r="M75" s="24" t="n">
        <v>378.8</v>
      </c>
    </row>
    <row r="76">
      <c r="A76" s="18" t="n">
        <v>46303</v>
      </c>
      <c r="B76" s="19" t="n">
        <v>0.78125</v>
      </c>
      <c r="C76" s="3" t="n">
        <v>19</v>
      </c>
      <c r="D76" s="13" t="n">
        <v>389</v>
      </c>
      <c r="E76" s="13" t="n">
        <v>380</v>
      </c>
      <c r="F76" s="13" t="n">
        <v>396</v>
      </c>
      <c r="G76" s="23" t="n">
        <v>380.67</v>
      </c>
      <c r="H76" s="24" t="n">
        <v>401.04</v>
      </c>
      <c r="I76" s="23" t="n">
        <v>379.5</v>
      </c>
      <c r="J76" s="23" t="n">
        <v>381.29</v>
      </c>
      <c r="K76" s="24" t="n">
        <v>384.63</v>
      </c>
      <c r="L76" s="23" t="n">
        <v>369.46</v>
      </c>
      <c r="M76" s="24" t="n">
        <v>370.49</v>
      </c>
    </row>
    <row r="77">
      <c r="A77" s="18" t="n">
        <v>46303</v>
      </c>
      <c r="B77" s="19" t="n">
        <v>0.7916666666666666</v>
      </c>
      <c r="C77" s="3" t="n">
        <v>19</v>
      </c>
      <c r="D77" s="13" t="n">
        <v>389</v>
      </c>
      <c r="E77" s="13" t="n">
        <v>380</v>
      </c>
      <c r="F77" s="13" t="n">
        <v>396</v>
      </c>
      <c r="G77" s="23" t="n">
        <v>380.6</v>
      </c>
      <c r="H77" s="24" t="n">
        <v>390.32</v>
      </c>
      <c r="I77" s="23" t="n">
        <v>378.18</v>
      </c>
      <c r="J77" s="23" t="n">
        <v>380.53</v>
      </c>
      <c r="K77" s="24" t="n">
        <v>383.13</v>
      </c>
      <c r="L77" s="23" t="n">
        <v>371.55</v>
      </c>
      <c r="M77" s="24" t="n">
        <v>381.1</v>
      </c>
    </row>
    <row r="78">
      <c r="A78" s="18" t="n">
        <v>46303</v>
      </c>
      <c r="B78" s="19" t="n">
        <v>0.8020833333333334</v>
      </c>
      <c r="C78" s="3" t="n">
        <v>20</v>
      </c>
      <c r="D78" s="13" t="n">
        <v>380</v>
      </c>
      <c r="E78" s="13" t="n">
        <v>380</v>
      </c>
      <c r="F78" s="13" t="n">
        <v>380</v>
      </c>
      <c r="G78" s="23" t="n">
        <v>377.16</v>
      </c>
      <c r="H78" s="24" t="n">
        <v>376.27</v>
      </c>
      <c r="I78" s="23" t="n">
        <v>369.47</v>
      </c>
      <c r="J78" s="23" t="n">
        <v>380.53</v>
      </c>
      <c r="K78" s="24" t="n">
        <v>375.28</v>
      </c>
      <c r="L78" s="23" t="n">
        <v>375.33</v>
      </c>
      <c r="M78" s="24" t="n">
        <v>386.17</v>
      </c>
    </row>
    <row r="79">
      <c r="A79" s="18" t="n">
        <v>46303</v>
      </c>
      <c r="B79" s="19" t="n">
        <v>0.8125</v>
      </c>
      <c r="C79" s="3" t="n">
        <v>20</v>
      </c>
      <c r="D79" s="13" t="n">
        <v>380</v>
      </c>
      <c r="E79" s="13" t="n">
        <v>380</v>
      </c>
      <c r="F79" s="13" t="n">
        <v>380</v>
      </c>
      <c r="G79" s="23" t="n">
        <v>369.94</v>
      </c>
      <c r="H79" s="24" t="n">
        <v>364.95</v>
      </c>
      <c r="I79" s="23" t="n">
        <v>362.14</v>
      </c>
      <c r="J79" s="23" t="n">
        <v>380.53</v>
      </c>
      <c r="K79" s="24" t="n">
        <v>372.47</v>
      </c>
      <c r="L79" s="23" t="n">
        <v>359.91</v>
      </c>
      <c r="M79" s="24" t="n">
        <v>379.17</v>
      </c>
    </row>
    <row r="80">
      <c r="A80" s="18" t="n">
        <v>46303</v>
      </c>
      <c r="B80" s="19" t="n">
        <v>0.8229166666666666</v>
      </c>
      <c r="C80" s="3" t="n">
        <v>20</v>
      </c>
      <c r="D80" s="13" t="n">
        <v>380</v>
      </c>
      <c r="E80" s="13" t="n">
        <v>380</v>
      </c>
      <c r="F80" s="13" t="n">
        <v>380</v>
      </c>
      <c r="G80" s="23" t="n">
        <v>369.07</v>
      </c>
      <c r="H80" s="24" t="n">
        <v>353.58</v>
      </c>
      <c r="I80" s="23" t="n">
        <v>359.6</v>
      </c>
      <c r="J80" s="23" t="n">
        <v>380.18</v>
      </c>
      <c r="K80" s="24" t="n">
        <v>371.67</v>
      </c>
      <c r="L80" s="23" t="n">
        <v>364.46</v>
      </c>
      <c r="M80" s="24" t="n">
        <v>383.26</v>
      </c>
    </row>
    <row r="81">
      <c r="A81" s="18" t="n">
        <v>46303</v>
      </c>
      <c r="B81" s="19" t="n">
        <v>0.8333333333333334</v>
      </c>
      <c r="C81" s="3" t="n">
        <v>20</v>
      </c>
      <c r="D81" s="13" t="n">
        <v>380</v>
      </c>
      <c r="E81" s="13" t="n">
        <v>380</v>
      </c>
      <c r="F81" s="13" t="n">
        <v>380</v>
      </c>
      <c r="G81" s="23" t="n">
        <v>364.31</v>
      </c>
      <c r="H81" s="24" t="n">
        <v>341.3</v>
      </c>
      <c r="I81" s="23" t="n">
        <v>355.87</v>
      </c>
      <c r="J81" s="23" t="n">
        <v>377.77</v>
      </c>
      <c r="K81" s="24" t="n">
        <v>370.65</v>
      </c>
      <c r="L81" s="23" t="n">
        <v>355.29</v>
      </c>
      <c r="M81" s="24" t="n">
        <v>382.37</v>
      </c>
    </row>
    <row r="82">
      <c r="A82" s="18" t="n">
        <v>46303</v>
      </c>
      <c r="B82" s="19" t="n">
        <v>0.84375</v>
      </c>
      <c r="C82" s="3" t="n">
        <v>21</v>
      </c>
      <c r="D82" s="13" t="n">
        <v>380</v>
      </c>
      <c r="E82" s="13" t="n">
        <v>372.16</v>
      </c>
      <c r="F82" s="13" t="n">
        <v>380</v>
      </c>
      <c r="G82" s="23" t="n">
        <v>364.2</v>
      </c>
      <c r="H82" s="24" t="n">
        <v>332.33</v>
      </c>
      <c r="I82" s="23" t="n">
        <v>358.91</v>
      </c>
      <c r="J82" s="23" t="n">
        <v>384.1</v>
      </c>
      <c r="K82" s="24" t="n">
        <v>367.34</v>
      </c>
      <c r="L82" s="23" t="n">
        <v>361.93</v>
      </c>
      <c r="M82" s="24" t="n">
        <v>376.8</v>
      </c>
    </row>
    <row r="83">
      <c r="A83" s="18" t="n">
        <v>46303</v>
      </c>
      <c r="B83" s="19" t="n">
        <v>0.8541666666666666</v>
      </c>
      <c r="C83" s="3" t="n">
        <v>21</v>
      </c>
      <c r="D83" s="13" t="n">
        <v>380</v>
      </c>
      <c r="E83" s="13" t="n">
        <v>372.16</v>
      </c>
      <c r="F83" s="13" t="n">
        <v>380</v>
      </c>
      <c r="G83" s="23" t="n">
        <v>373.21</v>
      </c>
      <c r="H83" s="24" t="n">
        <v>339.55</v>
      </c>
      <c r="I83" s="23" t="n">
        <v>371.93</v>
      </c>
      <c r="J83" s="23" t="n">
        <v>380.74</v>
      </c>
      <c r="K83" s="24" t="n">
        <v>378.14</v>
      </c>
      <c r="L83" s="23" t="n">
        <v>373.53</v>
      </c>
      <c r="M83" s="24" t="n">
        <v>391.34</v>
      </c>
    </row>
    <row r="84">
      <c r="A84" s="18" t="n">
        <v>46303</v>
      </c>
      <c r="B84" s="19" t="n">
        <v>0.8645833333333334</v>
      </c>
      <c r="C84" s="3" t="n">
        <v>21</v>
      </c>
      <c r="D84" s="13" t="n">
        <v>380</v>
      </c>
      <c r="E84" s="13" t="n">
        <v>372.16</v>
      </c>
      <c r="F84" s="13" t="n">
        <v>380</v>
      </c>
      <c r="G84" s="23" t="n">
        <v>373.46</v>
      </c>
      <c r="H84" s="24" t="n">
        <v>345.2</v>
      </c>
      <c r="I84" s="23" t="n">
        <v>375.11</v>
      </c>
      <c r="J84" s="23" t="n">
        <v>385.86</v>
      </c>
      <c r="K84" s="24" t="n">
        <v>381.15</v>
      </c>
      <c r="L84" s="23" t="n">
        <v>361.04</v>
      </c>
      <c r="M84" s="24" t="n">
        <v>388.96</v>
      </c>
    </row>
    <row r="85">
      <c r="A85" s="18" t="n">
        <v>46303</v>
      </c>
      <c r="B85" s="19" t="n">
        <v>0.875</v>
      </c>
      <c r="C85" s="3" t="n">
        <v>21</v>
      </c>
      <c r="D85" s="13" t="n">
        <v>380</v>
      </c>
      <c r="E85" s="13" t="n">
        <v>372.16</v>
      </c>
      <c r="F85" s="13" t="n">
        <v>380</v>
      </c>
      <c r="G85" s="23" t="n">
        <v>376.62</v>
      </c>
      <c r="H85" s="24" t="n">
        <v>352.98</v>
      </c>
      <c r="I85" s="23" t="n">
        <v>371.26</v>
      </c>
      <c r="J85" s="23" t="n">
        <v>387.56</v>
      </c>
      <c r="K85" s="24" t="n">
        <v>384.65</v>
      </c>
      <c r="L85" s="23" t="n">
        <v>366.68</v>
      </c>
      <c r="M85" s="24" t="n">
        <v>393.85</v>
      </c>
    </row>
    <row r="86">
      <c r="A86" s="18" t="n">
        <v>46303</v>
      </c>
      <c r="B86" s="19" t="n">
        <v>0.8854166666666666</v>
      </c>
      <c r="C86" s="3" t="n">
        <v>22</v>
      </c>
      <c r="D86" s="13" t="n">
        <v>380</v>
      </c>
      <c r="E86" s="13" t="n">
        <v>379</v>
      </c>
      <c r="F86" s="13" t="n">
        <v>384</v>
      </c>
      <c r="G86" s="23" t="n">
        <v>377.64</v>
      </c>
      <c r="H86" s="24" t="n">
        <v>364.73</v>
      </c>
      <c r="I86" s="23" t="n">
        <v>369.48</v>
      </c>
      <c r="J86" s="23" t="n">
        <v>383</v>
      </c>
      <c r="K86" s="24" t="n">
        <v>386.77</v>
      </c>
      <c r="L86" s="23" t="n">
        <v>367.1</v>
      </c>
      <c r="M86" s="24" t="n">
        <v>393.38</v>
      </c>
    </row>
    <row r="87">
      <c r="A87" s="18" t="n">
        <v>46303</v>
      </c>
      <c r="B87" s="19" t="n">
        <v>0.8958333333333334</v>
      </c>
      <c r="C87" s="3" t="n">
        <v>22</v>
      </c>
      <c r="D87" s="13" t="n">
        <v>380</v>
      </c>
      <c r="E87" s="13" t="n">
        <v>379</v>
      </c>
      <c r="F87" s="13" t="n">
        <v>384</v>
      </c>
      <c r="G87" s="23" t="n">
        <v>370.08</v>
      </c>
      <c r="H87" s="24" t="n">
        <v>363.9</v>
      </c>
      <c r="I87" s="23" t="n">
        <v>359.94</v>
      </c>
      <c r="J87" s="23" t="n">
        <v>382.05</v>
      </c>
      <c r="K87" s="24" t="n">
        <v>384.17</v>
      </c>
      <c r="L87" s="23" t="n">
        <v>352.09</v>
      </c>
      <c r="M87" s="24" t="n">
        <v>377.71</v>
      </c>
    </row>
    <row r="88">
      <c r="A88" s="18" t="n">
        <v>46303</v>
      </c>
      <c r="B88" s="19" t="n">
        <v>0.90625</v>
      </c>
      <c r="C88" s="3" t="n">
        <v>22</v>
      </c>
      <c r="D88" s="13" t="n">
        <v>380</v>
      </c>
      <c r="E88" s="13" t="n">
        <v>379</v>
      </c>
      <c r="F88" s="13" t="n">
        <v>384</v>
      </c>
      <c r="G88" s="23" t="n">
        <v>368.79</v>
      </c>
      <c r="H88" s="24" t="n">
        <v>366.35</v>
      </c>
      <c r="I88" s="23" t="n">
        <v>357.7</v>
      </c>
      <c r="J88" s="23" t="n">
        <v>381.94</v>
      </c>
      <c r="K88" s="24" t="n">
        <v>387.62</v>
      </c>
      <c r="L88" s="23" t="n">
        <v>345.95</v>
      </c>
      <c r="M88" s="24" t="n">
        <v>372.99</v>
      </c>
    </row>
    <row r="89">
      <c r="A89" s="18" t="n">
        <v>46303</v>
      </c>
      <c r="B89" s="19" t="n">
        <v>0.9166666666666666</v>
      </c>
      <c r="C89" s="3" t="n">
        <v>22</v>
      </c>
      <c r="D89" s="13" t="n">
        <v>380</v>
      </c>
      <c r="E89" s="13" t="n">
        <v>379</v>
      </c>
      <c r="F89" s="13" t="n">
        <v>384</v>
      </c>
      <c r="G89" s="23" t="n">
        <v>369.35</v>
      </c>
      <c r="H89" s="24" t="n">
        <v>364.6</v>
      </c>
      <c r="I89" s="23" t="n">
        <v>355.99</v>
      </c>
      <c r="J89" s="23" t="n">
        <v>383.3</v>
      </c>
      <c r="K89" s="24" t="n">
        <v>385.66</v>
      </c>
      <c r="L89" s="23" t="n">
        <v>350.64</v>
      </c>
      <c r="M89" s="24" t="n">
        <v>375.51</v>
      </c>
    </row>
    <row r="90">
      <c r="A90" s="18" t="n">
        <v>46303</v>
      </c>
      <c r="B90" s="19" t="n">
        <v>0.9270833333333334</v>
      </c>
      <c r="C90" s="3" t="n">
        <v>23</v>
      </c>
      <c r="D90" s="13" t="n">
        <v>380</v>
      </c>
      <c r="E90" s="13" t="n">
        <v>379</v>
      </c>
      <c r="F90" s="13" t="n">
        <v>388</v>
      </c>
      <c r="G90" s="23" t="n">
        <v>367.46</v>
      </c>
      <c r="H90" s="24" t="n">
        <v>361.7</v>
      </c>
      <c r="I90" s="23" t="n">
        <v>360.04</v>
      </c>
      <c r="J90" s="23" t="n">
        <v>383.3</v>
      </c>
      <c r="K90" s="24" t="n">
        <v>386.53</v>
      </c>
      <c r="L90" s="23" t="n">
        <v>347.83</v>
      </c>
      <c r="M90" s="24" t="n">
        <v>364.58</v>
      </c>
    </row>
    <row r="91">
      <c r="A91" s="18" t="n">
        <v>46303</v>
      </c>
      <c r="B91" s="19" t="n">
        <v>0.9375</v>
      </c>
      <c r="C91" s="3" t="n">
        <v>23</v>
      </c>
      <c r="D91" s="13" t="n">
        <v>380</v>
      </c>
      <c r="E91" s="13" t="n">
        <v>379</v>
      </c>
      <c r="F91" s="13" t="n">
        <v>388</v>
      </c>
      <c r="G91" s="23" t="n">
        <v>368.69</v>
      </c>
      <c r="H91" s="24" t="n">
        <v>362.83</v>
      </c>
      <c r="I91" s="23" t="n">
        <v>360.86</v>
      </c>
      <c r="J91" s="23" t="n">
        <v>384.04</v>
      </c>
      <c r="K91" s="24" t="n">
        <v>387.14</v>
      </c>
      <c r="L91" s="23" t="n">
        <v>345.37</v>
      </c>
      <c r="M91" s="24" t="n">
        <v>371.18</v>
      </c>
    </row>
    <row r="92">
      <c r="A92" s="18" t="n">
        <v>46303</v>
      </c>
      <c r="B92" s="19" t="n">
        <v>0.9479166666666666</v>
      </c>
      <c r="C92" s="3" t="n">
        <v>23</v>
      </c>
      <c r="D92" s="13" t="n">
        <v>380</v>
      </c>
      <c r="E92" s="13" t="n">
        <v>379</v>
      </c>
      <c r="F92" s="13" t="n">
        <v>388</v>
      </c>
      <c r="G92" s="23" t="n">
        <v>375.08</v>
      </c>
      <c r="H92" s="24" t="n">
        <v>367.13</v>
      </c>
      <c r="I92" s="23" t="n">
        <v>362.16</v>
      </c>
      <c r="J92" s="23" t="n">
        <v>384.33</v>
      </c>
      <c r="K92" s="24" t="n">
        <v>391.56</v>
      </c>
      <c r="L92" s="23" t="n">
        <v>360.98</v>
      </c>
      <c r="M92" s="24" t="n">
        <v>383.51</v>
      </c>
    </row>
    <row r="93">
      <c r="A93" s="18" t="n">
        <v>46303</v>
      </c>
      <c r="B93" s="19" t="n">
        <v>0.9583333333333334</v>
      </c>
      <c r="C93" s="3" t="n">
        <v>23</v>
      </c>
      <c r="D93" s="13" t="n">
        <v>380</v>
      </c>
      <c r="E93" s="13" t="n">
        <v>379</v>
      </c>
      <c r="F93" s="13" t="n">
        <v>388</v>
      </c>
      <c r="G93" s="23" t="n">
        <v>380.93</v>
      </c>
      <c r="H93" s="24" t="n">
        <v>372.04</v>
      </c>
      <c r="I93" s="23" t="n">
        <v>368.75</v>
      </c>
      <c r="J93" s="23" t="n">
        <v>384.33</v>
      </c>
      <c r="K93" s="24" t="n">
        <v>391.17</v>
      </c>
      <c r="L93" s="23" t="n">
        <v>371.33</v>
      </c>
      <c r="M93" s="24" t="n">
        <v>397.18</v>
      </c>
    </row>
    <row r="94">
      <c r="A94" s="18" t="n">
        <v>46303</v>
      </c>
      <c r="B94" s="19" t="n">
        <v>0.96875</v>
      </c>
      <c r="C94" s="3" t="n">
        <v>24</v>
      </c>
      <c r="D94" s="13" t="n">
        <v>380</v>
      </c>
      <c r="E94" s="13" t="n">
        <v>380</v>
      </c>
      <c r="F94" s="13" t="n">
        <v>388</v>
      </c>
      <c r="G94" s="23" t="n">
        <v>385.4</v>
      </c>
      <c r="H94" s="24" t="n">
        <v>373.85</v>
      </c>
      <c r="I94" s="23" t="n">
        <v>370.11</v>
      </c>
      <c r="J94" s="23" t="n">
        <v>383.98</v>
      </c>
      <c r="K94" s="24" t="n">
        <v>393.74</v>
      </c>
      <c r="L94" s="23" t="n">
        <v>382.8</v>
      </c>
      <c r="M94" s="24" t="n">
        <v>406.98</v>
      </c>
    </row>
    <row r="95">
      <c r="A95" s="18" t="n">
        <v>46303</v>
      </c>
      <c r="B95" s="19" t="n">
        <v>0.9791666666666666</v>
      </c>
      <c r="C95" s="3" t="n">
        <v>24</v>
      </c>
      <c r="D95" s="13" t="n">
        <v>380</v>
      </c>
      <c r="E95" s="13" t="n">
        <v>380</v>
      </c>
      <c r="F95" s="13" t="n">
        <v>388</v>
      </c>
      <c r="G95" s="23" t="n">
        <v>379.81</v>
      </c>
      <c r="H95" s="24" t="n">
        <v>364.55</v>
      </c>
      <c r="I95" s="23" t="n">
        <v>365.12</v>
      </c>
      <c r="J95" s="23" t="n">
        <v>384.47</v>
      </c>
      <c r="K95" s="24" t="n">
        <v>391.17</v>
      </c>
      <c r="L95" s="23" t="n">
        <v>374.54</v>
      </c>
      <c r="M95" s="24" t="n">
        <v>397.5</v>
      </c>
    </row>
    <row r="96">
      <c r="A96" s="18" t="n">
        <v>46303</v>
      </c>
      <c r="B96" s="19" t="n">
        <v>0.9895833333333334</v>
      </c>
      <c r="C96" s="3" t="n">
        <v>24</v>
      </c>
      <c r="D96" s="13" t="n">
        <v>380</v>
      </c>
      <c r="E96" s="13" t="n">
        <v>380</v>
      </c>
      <c r="F96" s="13" t="n">
        <v>388</v>
      </c>
      <c r="G96" s="23" t="n">
        <v>375.47</v>
      </c>
      <c r="H96" s="24" t="n">
        <v>356.98</v>
      </c>
      <c r="I96" s="23" t="n">
        <v>365.11</v>
      </c>
      <c r="J96" s="23" t="n">
        <v>384.47</v>
      </c>
      <c r="K96" s="24" t="n">
        <v>389.42</v>
      </c>
      <c r="L96" s="23" t="n">
        <v>369.16</v>
      </c>
      <c r="M96" s="24" t="n">
        <v>385.63</v>
      </c>
    </row>
    <row r="97">
      <c r="A97" s="18" t="n">
        <v>46303</v>
      </c>
      <c r="B97" s="19" t="inlineStr">
        <is>
          <t>24:00</t>
        </is>
      </c>
      <c r="C97" s="3" t="n">
        <v>24</v>
      </c>
      <c r="D97" s="13" t="n">
        <v>380</v>
      </c>
      <c r="E97" s="13" t="n">
        <v>380</v>
      </c>
      <c r="F97" s="13" t="n">
        <v>388</v>
      </c>
      <c r="G97" s="23" t="n">
        <v>377.03</v>
      </c>
      <c r="H97" s="24" t="n">
        <v>356.93</v>
      </c>
      <c r="I97" s="23" t="n">
        <v>372.37</v>
      </c>
      <c r="J97" s="23" t="n">
        <v>384.48</v>
      </c>
      <c r="K97" s="24" t="n">
        <v>390.87</v>
      </c>
      <c r="L97" s="23" t="n">
        <v>372.39</v>
      </c>
      <c r="M97" s="24" t="n">
        <v>382.73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2026-10-07T01:14:20Z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