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46235</v>
      </c>
      <c r="B2" s="19" t="n">
        <v>0.01041666666666667</v>
      </c>
      <c r="C2" s="3" t="n">
        <v>1</v>
      </c>
      <c r="D2" s="4" t="n">
        <v>35899</v>
      </c>
      <c r="E2" s="5" t="n">
        <v>12242</v>
      </c>
      <c r="F2" s="4" t="n">
        <v>4572</v>
      </c>
      <c r="G2" s="5" t="n">
        <v>6690.82</v>
      </c>
    </row>
    <row r="3" customFormat="1" s="13">
      <c r="A3" s="18" t="n">
        <v>46235</v>
      </c>
      <c r="B3" s="19" t="n">
        <v>0.02083333333333333</v>
      </c>
      <c r="C3" s="3" t="n">
        <v>1</v>
      </c>
      <c r="D3" s="4" t="n">
        <v>35470</v>
      </c>
      <c r="E3" s="5" t="n">
        <v>11962</v>
      </c>
      <c r="F3" s="4" t="n">
        <v>4555</v>
      </c>
      <c r="G3" s="5" t="n">
        <v>6690.18</v>
      </c>
    </row>
    <row r="4" customFormat="1" s="13">
      <c r="A4" s="18" t="n">
        <v>46235</v>
      </c>
      <c r="B4" s="19" t="n">
        <v>0.03125</v>
      </c>
      <c r="C4" s="3" t="n">
        <v>1</v>
      </c>
      <c r="D4" s="4" t="n">
        <v>35201</v>
      </c>
      <c r="E4" s="5" t="n">
        <v>11412</v>
      </c>
      <c r="F4" s="4" t="n">
        <v>4537</v>
      </c>
      <c r="G4" s="5" t="n">
        <v>6715.7</v>
      </c>
    </row>
    <row r="5" customFormat="1" s="13">
      <c r="A5" s="18" t="n">
        <v>46235</v>
      </c>
      <c r="B5" s="19" t="n">
        <v>0.04166666666666666</v>
      </c>
      <c r="C5" s="3" t="n">
        <v>1</v>
      </c>
      <c r="D5" s="4" t="n">
        <v>35148</v>
      </c>
      <c r="E5" s="5" t="n">
        <v>11062</v>
      </c>
      <c r="F5" s="4" t="n">
        <v>4527</v>
      </c>
      <c r="G5" s="5" t="n">
        <v>6728.58</v>
      </c>
    </row>
    <row r="6" customFormat="1" s="13">
      <c r="A6" s="18" t="n">
        <v>46235</v>
      </c>
      <c r="B6" s="19" t="n">
        <v>0.05208333333333334</v>
      </c>
      <c r="C6" s="3" t="n">
        <v>2</v>
      </c>
      <c r="D6" s="4" t="n">
        <v>37349</v>
      </c>
      <c r="E6" s="5" t="n">
        <v>11463</v>
      </c>
      <c r="F6" s="4" t="n">
        <v>4511</v>
      </c>
      <c r="G6" s="5" t="n">
        <v>7322.68</v>
      </c>
    </row>
    <row r="7" customFormat="1" s="13">
      <c r="A7" s="18" t="n">
        <v>46235</v>
      </c>
      <c r="B7" s="19" t="n">
        <v>0.0625</v>
      </c>
      <c r="C7" s="3" t="n">
        <v>2</v>
      </c>
      <c r="D7" s="4" t="n">
        <v>36919</v>
      </c>
      <c r="E7" s="5" t="n">
        <v>11463</v>
      </c>
      <c r="F7" s="4" t="n">
        <v>4493</v>
      </c>
      <c r="G7" s="5" t="n">
        <v>7330.48</v>
      </c>
    </row>
    <row r="8" customFormat="1" s="13">
      <c r="A8" s="18" t="n">
        <v>46235</v>
      </c>
      <c r="B8" s="19" t="n">
        <v>0.07291666666666667</v>
      </c>
      <c r="C8" s="3" t="n">
        <v>2</v>
      </c>
      <c r="D8" s="4" t="n">
        <v>36490</v>
      </c>
      <c r="E8" s="5" t="n">
        <v>11463</v>
      </c>
      <c r="F8" s="4" t="n">
        <v>4471</v>
      </c>
      <c r="G8" s="5" t="n">
        <v>7012.76</v>
      </c>
    </row>
    <row r="9" customFormat="1" s="13">
      <c r="A9" s="18" t="n">
        <v>46235</v>
      </c>
      <c r="B9" s="19" t="n">
        <v>0.08333333333333333</v>
      </c>
      <c r="C9" s="3" t="n">
        <v>2</v>
      </c>
      <c r="D9" s="4" t="n">
        <v>35792</v>
      </c>
      <c r="E9" s="5" t="n">
        <v>11093</v>
      </c>
      <c r="F9" s="4" t="n">
        <v>4446</v>
      </c>
      <c r="G9" s="5" t="n">
        <v>6731.82</v>
      </c>
    </row>
    <row r="10" customFormat="1" s="13">
      <c r="A10" s="18" t="n">
        <v>46235</v>
      </c>
      <c r="B10" s="19" t="n">
        <v>0.09375</v>
      </c>
      <c r="C10" s="3" t="n">
        <v>3</v>
      </c>
      <c r="D10" s="4" t="n">
        <v>35416</v>
      </c>
      <c r="E10" s="5" t="n">
        <v>10972</v>
      </c>
      <c r="F10" s="4" t="n">
        <v>4421</v>
      </c>
      <c r="G10" s="5" t="n">
        <v>6708.04</v>
      </c>
    </row>
    <row r="11" customFormat="1" s="13">
      <c r="A11" s="18" t="n">
        <v>46235</v>
      </c>
      <c r="B11" s="19" t="n">
        <v>0.1041666666666667</v>
      </c>
      <c r="C11" s="3" t="n">
        <v>3</v>
      </c>
      <c r="D11" s="4" t="n">
        <v>34933</v>
      </c>
      <c r="E11" s="5" t="n">
        <v>10822</v>
      </c>
      <c r="F11" s="4" t="n">
        <v>4395</v>
      </c>
      <c r="G11" s="5" t="n">
        <v>6690.52</v>
      </c>
    </row>
    <row r="12" customFormat="1" s="13">
      <c r="A12" s="18" t="n">
        <v>46235</v>
      </c>
      <c r="B12" s="19" t="n">
        <v>0.1145833333333333</v>
      </c>
      <c r="C12" s="3" t="n">
        <v>3</v>
      </c>
      <c r="D12" s="4" t="n">
        <v>34342</v>
      </c>
      <c r="E12" s="5" t="n">
        <v>10672</v>
      </c>
      <c r="F12" s="4" t="n">
        <v>4365</v>
      </c>
      <c r="G12" s="5" t="n">
        <v>6693.18</v>
      </c>
    </row>
    <row r="13" customFormat="1" s="13">
      <c r="A13" s="18" t="n">
        <v>46235</v>
      </c>
      <c r="B13" s="19" t="n">
        <v>0.125</v>
      </c>
      <c r="C13" s="3" t="n">
        <v>3</v>
      </c>
      <c r="D13" s="4" t="n">
        <v>34020</v>
      </c>
      <c r="E13" s="5" t="n">
        <v>10172</v>
      </c>
      <c r="F13" s="4" t="n">
        <v>4337</v>
      </c>
      <c r="G13" s="5" t="n">
        <v>6681.54</v>
      </c>
    </row>
    <row r="14" customFormat="1" s="13">
      <c r="A14" s="18" t="n">
        <v>46235</v>
      </c>
      <c r="B14" s="19" t="n">
        <v>0.1354166666666667</v>
      </c>
      <c r="C14" s="3" t="n">
        <v>4</v>
      </c>
      <c r="D14" s="4" t="n">
        <v>33698</v>
      </c>
      <c r="E14" s="5" t="n">
        <v>9820</v>
      </c>
      <c r="F14" s="4" t="n">
        <v>4296</v>
      </c>
      <c r="G14" s="5" t="n">
        <v>6696.76</v>
      </c>
    </row>
    <row r="15" customFormat="1" s="13">
      <c r="A15" s="18" t="n">
        <v>46235</v>
      </c>
      <c r="B15" s="19" t="n">
        <v>0.1458333333333333</v>
      </c>
      <c r="C15" s="3" t="n">
        <v>4</v>
      </c>
      <c r="D15" s="4" t="n">
        <v>33268</v>
      </c>
      <c r="E15" s="5" t="n">
        <v>9620</v>
      </c>
      <c r="F15" s="4" t="n">
        <v>4261</v>
      </c>
      <c r="G15" s="5" t="n">
        <v>6687.72</v>
      </c>
    </row>
    <row r="16" customFormat="1" s="13">
      <c r="A16" s="18" t="n">
        <v>46235</v>
      </c>
      <c r="B16" s="19" t="n">
        <v>0.15625</v>
      </c>
      <c r="C16" s="3" t="n">
        <v>4</v>
      </c>
      <c r="D16" s="4" t="n">
        <v>32893</v>
      </c>
      <c r="E16" s="5" t="n">
        <v>9420</v>
      </c>
      <c r="F16" s="4" t="n">
        <v>4222</v>
      </c>
      <c r="G16" s="5" t="n">
        <v>6689.24</v>
      </c>
    </row>
    <row r="17" customFormat="1" s="13">
      <c r="A17" s="18" t="n">
        <v>46235</v>
      </c>
      <c r="B17" s="19" t="n">
        <v>0.1666666666666667</v>
      </c>
      <c r="C17" s="3" t="n">
        <v>4</v>
      </c>
      <c r="D17" s="4" t="n">
        <v>32732</v>
      </c>
      <c r="E17" s="5" t="n">
        <v>9420</v>
      </c>
      <c r="F17" s="4" t="n">
        <v>4183</v>
      </c>
      <c r="G17" s="5" t="n">
        <v>6702.46</v>
      </c>
    </row>
    <row r="18" customFormat="1" s="13">
      <c r="A18" s="18" t="n">
        <v>46235</v>
      </c>
      <c r="B18" s="19" t="n">
        <v>0.1770833333333333</v>
      </c>
      <c r="C18" s="3" t="n">
        <v>5</v>
      </c>
      <c r="D18" s="4" t="n">
        <v>32517</v>
      </c>
      <c r="E18" s="5" t="n">
        <v>9373</v>
      </c>
      <c r="F18" s="4" t="n">
        <v>4146</v>
      </c>
      <c r="G18" s="5" t="n">
        <v>6699.7</v>
      </c>
    </row>
    <row r="19" customFormat="1" s="13">
      <c r="A19" s="18" t="n">
        <v>46235</v>
      </c>
      <c r="B19" s="19" t="n">
        <v>0.1875</v>
      </c>
      <c r="C19" s="3" t="n">
        <v>5</v>
      </c>
      <c r="D19" s="4" t="n">
        <v>32302</v>
      </c>
      <c r="E19" s="5" t="n">
        <v>9374</v>
      </c>
      <c r="F19" s="4" t="n">
        <v>4109</v>
      </c>
      <c r="G19" s="5" t="n">
        <v>6679.62</v>
      </c>
    </row>
    <row r="20" customFormat="1" s="13">
      <c r="A20" s="18" t="n">
        <v>46235</v>
      </c>
      <c r="B20" s="19" t="n">
        <v>0.1979166666666667</v>
      </c>
      <c r="C20" s="3" t="n">
        <v>5</v>
      </c>
      <c r="D20" s="4" t="n">
        <v>32193</v>
      </c>
      <c r="E20" s="5" t="n">
        <v>9224</v>
      </c>
      <c r="F20" s="4" t="n">
        <v>4068</v>
      </c>
      <c r="G20" s="5" t="n">
        <v>6701.62</v>
      </c>
    </row>
    <row r="21" customFormat="1" s="13">
      <c r="A21" s="18" t="n">
        <v>46235</v>
      </c>
      <c r="B21" s="19" t="n">
        <v>0.2083333333333333</v>
      </c>
      <c r="C21" s="3" t="n">
        <v>5</v>
      </c>
      <c r="D21" s="4" t="n">
        <v>32187</v>
      </c>
      <c r="E21" s="5" t="n">
        <v>9074</v>
      </c>
      <c r="F21" s="4" t="n">
        <v>4016</v>
      </c>
      <c r="G21" s="5" t="n">
        <v>6405.4</v>
      </c>
    </row>
    <row r="22" customFormat="1" s="13">
      <c r="A22" s="18" t="n">
        <v>46235</v>
      </c>
      <c r="B22" s="19" t="n">
        <v>0.21875</v>
      </c>
      <c r="C22" s="3" t="n">
        <v>6</v>
      </c>
      <c r="D22" s="4" t="n">
        <v>32652</v>
      </c>
      <c r="E22" s="5" t="n">
        <v>9074</v>
      </c>
      <c r="F22" s="4" t="n">
        <v>3969</v>
      </c>
      <c r="G22" s="5" t="n">
        <v>6122.64</v>
      </c>
    </row>
    <row r="23" customFormat="1" s="13">
      <c r="A23" s="18" t="n">
        <v>46235</v>
      </c>
      <c r="B23" s="19" t="n">
        <v>0.2291666666666667</v>
      </c>
      <c r="C23" s="3" t="n">
        <v>6</v>
      </c>
      <c r="D23" s="4" t="n">
        <v>32717</v>
      </c>
      <c r="E23" s="5" t="n">
        <v>9077</v>
      </c>
      <c r="F23" s="4" t="n">
        <v>3957</v>
      </c>
      <c r="G23" s="5" t="n">
        <v>5834.36</v>
      </c>
    </row>
    <row r="24" customFormat="1" s="13">
      <c r="A24" s="18" t="n">
        <v>46235</v>
      </c>
      <c r="B24" s="19" t="n">
        <v>0.2395833333333333</v>
      </c>
      <c r="C24" s="3" t="n">
        <v>6</v>
      </c>
      <c r="D24" s="4" t="n">
        <v>32958</v>
      </c>
      <c r="E24" s="5" t="n">
        <v>9085</v>
      </c>
      <c r="F24" s="4" t="n">
        <v>3970</v>
      </c>
      <c r="G24" s="5" t="n">
        <v>5551.16</v>
      </c>
    </row>
    <row r="25" customFormat="1" s="13">
      <c r="A25" s="18" t="n">
        <v>46235</v>
      </c>
      <c r="B25" s="19" t="n">
        <v>0.25</v>
      </c>
      <c r="C25" s="3" t="n">
        <v>6</v>
      </c>
      <c r="D25" s="4" t="n">
        <v>33249</v>
      </c>
      <c r="E25" s="5" t="n">
        <v>9090</v>
      </c>
      <c r="F25" s="4" t="n">
        <v>4038</v>
      </c>
      <c r="G25" s="5" t="n">
        <v>5264.82</v>
      </c>
    </row>
    <row r="26" customFormat="1" s="13">
      <c r="A26" s="18" t="n">
        <v>46235</v>
      </c>
      <c r="B26" s="19" t="n">
        <v>0.2604166666666667</v>
      </c>
      <c r="C26" s="3" t="n">
        <v>7</v>
      </c>
      <c r="D26" s="4" t="n">
        <v>33576</v>
      </c>
      <c r="E26" s="5" t="n">
        <v>9012</v>
      </c>
      <c r="F26" s="4" t="n">
        <v>4155</v>
      </c>
      <c r="G26" s="5" t="n">
        <v>4905.7</v>
      </c>
    </row>
    <row r="27" customFormat="1" s="13">
      <c r="A27" s="18" t="n">
        <v>46235</v>
      </c>
      <c r="B27" s="19" t="n">
        <v>0.2708333333333333</v>
      </c>
      <c r="C27" s="3" t="n">
        <v>7</v>
      </c>
      <c r="D27" s="4" t="n">
        <v>33503</v>
      </c>
      <c r="E27" s="5" t="n">
        <v>9028</v>
      </c>
      <c r="F27" s="4" t="n">
        <v>4365</v>
      </c>
      <c r="G27" s="5" t="n">
        <v>5036.06</v>
      </c>
    </row>
    <row r="28" customFormat="1" s="13">
      <c r="A28" s="18" t="n">
        <v>46235</v>
      </c>
      <c r="B28" s="19" t="n">
        <v>0.28125</v>
      </c>
      <c r="C28" s="3" t="n">
        <v>7</v>
      </c>
      <c r="D28" s="4" t="n">
        <v>33183</v>
      </c>
      <c r="E28" s="5" t="n">
        <v>8982</v>
      </c>
      <c r="F28" s="4" t="n">
        <v>4623</v>
      </c>
      <c r="G28" s="5" t="n">
        <v>4865.54</v>
      </c>
    </row>
    <row r="29" customFormat="1" s="13">
      <c r="A29" s="18" t="n">
        <v>46235</v>
      </c>
      <c r="B29" s="19" t="n">
        <v>0.2916666666666667</v>
      </c>
      <c r="C29" s="3" t="n">
        <v>7</v>
      </c>
      <c r="D29" s="4" t="n">
        <v>32718</v>
      </c>
      <c r="E29" s="5" t="n">
        <v>8706</v>
      </c>
      <c r="F29" s="4" t="n">
        <v>4948</v>
      </c>
      <c r="G29" s="5" t="n">
        <v>4846.68</v>
      </c>
    </row>
    <row r="30" customFormat="1" s="13">
      <c r="A30" s="18" t="n">
        <v>46235</v>
      </c>
      <c r="B30" s="19" t="n">
        <v>0.3020833333333333</v>
      </c>
      <c r="C30" s="3" t="n">
        <v>8</v>
      </c>
      <c r="D30" s="4" t="n">
        <v>32526</v>
      </c>
      <c r="E30" s="5" t="n">
        <v>8333</v>
      </c>
      <c r="F30" s="4" t="n">
        <v>5321</v>
      </c>
      <c r="G30" s="5" t="n">
        <v>4390.16</v>
      </c>
    </row>
    <row r="31" customFormat="1" s="13">
      <c r="A31" s="18" t="n">
        <v>46235</v>
      </c>
      <c r="B31" s="19" t="n">
        <v>0.3125</v>
      </c>
      <c r="C31" s="3" t="n">
        <v>8</v>
      </c>
      <c r="D31" s="4" t="n">
        <v>32117</v>
      </c>
      <c r="E31" s="5" t="n">
        <v>7514</v>
      </c>
      <c r="F31" s="4" t="n">
        <v>5747</v>
      </c>
      <c r="G31" s="5" t="n">
        <v>5075.54</v>
      </c>
    </row>
    <row r="32" customFormat="1" s="13">
      <c r="A32" s="18" t="n">
        <v>46235</v>
      </c>
      <c r="B32" s="19" t="n">
        <v>0.3229166666666667</v>
      </c>
      <c r="C32" s="3" t="n">
        <v>8</v>
      </c>
      <c r="D32" s="4" t="n">
        <v>31925</v>
      </c>
      <c r="E32" s="5" t="n">
        <v>6491</v>
      </c>
      <c r="F32" s="4" t="n">
        <v>6183</v>
      </c>
      <c r="G32" s="5" t="n">
        <v>5747.52</v>
      </c>
    </row>
    <row r="33" customFormat="1" s="13">
      <c r="A33" s="18" t="n">
        <v>46235</v>
      </c>
      <c r="B33" s="19" t="n">
        <v>0.3333333333333333</v>
      </c>
      <c r="C33" s="3" t="n">
        <v>8</v>
      </c>
      <c r="D33" s="4" t="n">
        <v>32027</v>
      </c>
      <c r="E33" s="5" t="n">
        <v>5504</v>
      </c>
      <c r="F33" s="4" t="n">
        <v>6636</v>
      </c>
      <c r="G33" s="5" t="n">
        <v>6418.42</v>
      </c>
    </row>
    <row r="34" customFormat="1" s="13">
      <c r="A34" s="18" t="n">
        <v>46235</v>
      </c>
      <c r="B34" s="19" t="n">
        <v>0.34375</v>
      </c>
      <c r="C34" s="3" t="n">
        <v>9</v>
      </c>
      <c r="D34" s="4" t="n">
        <v>33272</v>
      </c>
      <c r="E34" s="5" t="n">
        <v>5459</v>
      </c>
      <c r="F34" s="4" t="n">
        <v>7149</v>
      </c>
      <c r="G34" s="5" t="n">
        <v>7101.4</v>
      </c>
    </row>
    <row r="35" customFormat="1" s="13">
      <c r="A35" s="18" t="n">
        <v>46235</v>
      </c>
      <c r="B35" s="19" t="n">
        <v>0.3541666666666667</v>
      </c>
      <c r="C35" s="3" t="n">
        <v>9</v>
      </c>
      <c r="D35" s="4" t="n">
        <v>33350</v>
      </c>
      <c r="E35" s="5" t="n">
        <v>5302</v>
      </c>
      <c r="F35" s="4" t="n">
        <v>7616</v>
      </c>
      <c r="G35" s="5" t="n">
        <v>7661.42</v>
      </c>
    </row>
    <row r="36" customFormat="1" s="13">
      <c r="A36" s="18" t="n">
        <v>46235</v>
      </c>
      <c r="B36" s="19" t="n">
        <v>0.3645833333333333</v>
      </c>
      <c r="C36" s="3" t="n">
        <v>9</v>
      </c>
      <c r="D36" s="4" t="n">
        <v>33695</v>
      </c>
      <c r="E36" s="5" t="n">
        <v>4750</v>
      </c>
      <c r="F36" s="4" t="n">
        <v>8065</v>
      </c>
      <c r="G36" s="5" t="n">
        <v>8252.139999999999</v>
      </c>
    </row>
    <row r="37" customFormat="1" s="13">
      <c r="A37" s="18" t="n">
        <v>46235</v>
      </c>
      <c r="B37" s="19" t="n">
        <v>0.375</v>
      </c>
      <c r="C37" s="3" t="n">
        <v>9</v>
      </c>
      <c r="D37" s="4" t="n">
        <v>34003</v>
      </c>
      <c r="E37" s="5" t="n">
        <v>4258</v>
      </c>
      <c r="F37" s="4" t="n">
        <v>8501</v>
      </c>
      <c r="G37" s="5" t="n">
        <v>8819.08</v>
      </c>
    </row>
    <row r="38" customFormat="1" s="13">
      <c r="A38" s="18" t="n">
        <v>46235</v>
      </c>
      <c r="B38" s="19" t="n">
        <v>0.3854166666666667</v>
      </c>
      <c r="C38" s="3" t="n">
        <v>10</v>
      </c>
      <c r="D38" s="4" t="n">
        <v>34247</v>
      </c>
      <c r="E38" s="5" t="n">
        <v>3925</v>
      </c>
      <c r="F38" s="4" t="n">
        <v>8914</v>
      </c>
      <c r="G38" s="5" t="n">
        <v>9078.5</v>
      </c>
    </row>
    <row r="39" customFormat="1" s="13">
      <c r="A39" s="18" t="n">
        <v>46235</v>
      </c>
      <c r="B39" s="19" t="n">
        <v>0.3958333333333333</v>
      </c>
      <c r="C39" s="3" t="n">
        <v>10</v>
      </c>
      <c r="D39" s="4" t="n">
        <v>34793</v>
      </c>
      <c r="E39" s="5" t="n">
        <v>3777</v>
      </c>
      <c r="F39" s="4" t="n">
        <v>9289</v>
      </c>
      <c r="G39" s="5" t="n">
        <v>9091.5</v>
      </c>
    </row>
    <row r="40" customFormat="1" s="13">
      <c r="A40" s="18" t="n">
        <v>46235</v>
      </c>
      <c r="B40" s="19" t="n">
        <v>0.40625</v>
      </c>
      <c r="C40" s="3" t="n">
        <v>10</v>
      </c>
      <c r="D40" s="4" t="n">
        <v>35002</v>
      </c>
      <c r="E40" s="5" t="n">
        <v>3799</v>
      </c>
      <c r="F40" s="4" t="n">
        <v>9620</v>
      </c>
      <c r="G40" s="5" t="n">
        <v>9075.879999999999</v>
      </c>
    </row>
    <row r="41" customFormat="1" s="13">
      <c r="A41" s="18" t="n">
        <v>46235</v>
      </c>
      <c r="B41" s="19" t="n">
        <v>0.4166666666666667</v>
      </c>
      <c r="C41" s="3" t="n">
        <v>10</v>
      </c>
      <c r="D41" s="4" t="n">
        <v>35455</v>
      </c>
      <c r="E41" s="5" t="n">
        <v>3681</v>
      </c>
      <c r="F41" s="4" t="n">
        <v>9971</v>
      </c>
      <c r="G41" s="5" t="n">
        <v>9088.700000000001</v>
      </c>
    </row>
    <row r="42" customFormat="1" s="13">
      <c r="A42" s="18" t="n">
        <v>46235</v>
      </c>
      <c r="B42" s="19" t="n">
        <v>0.4270833333333333</v>
      </c>
      <c r="C42" s="3" t="n">
        <v>11</v>
      </c>
      <c r="D42" s="4" t="n">
        <v>36016</v>
      </c>
      <c r="E42" s="5" t="n">
        <v>3730</v>
      </c>
      <c r="F42" s="4" t="n">
        <v>10229</v>
      </c>
      <c r="G42" s="5" t="n">
        <v>9349.34</v>
      </c>
    </row>
    <row r="43" customFormat="1" s="13">
      <c r="A43" s="18" t="n">
        <v>46235</v>
      </c>
      <c r="B43" s="19" t="n">
        <v>0.4375</v>
      </c>
      <c r="C43" s="3" t="n">
        <v>11</v>
      </c>
      <c r="D43" s="4" t="n">
        <v>36843</v>
      </c>
      <c r="E43" s="5" t="n">
        <v>3790</v>
      </c>
      <c r="F43" s="4" t="n">
        <v>10508</v>
      </c>
      <c r="G43" s="5" t="n">
        <v>9316.540000000001</v>
      </c>
    </row>
    <row r="44" customFormat="1" s="13">
      <c r="A44" s="18" t="n">
        <v>46235</v>
      </c>
      <c r="B44" s="19" t="n">
        <v>0.4479166666666667</v>
      </c>
      <c r="C44" s="3" t="n">
        <v>11</v>
      </c>
      <c r="D44" s="4" t="n">
        <v>37523</v>
      </c>
      <c r="E44" s="5" t="n">
        <v>3943</v>
      </c>
      <c r="F44" s="4" t="n">
        <v>10763</v>
      </c>
      <c r="G44" s="5" t="n">
        <v>9306.92</v>
      </c>
    </row>
    <row r="45" customFormat="1" s="13">
      <c r="A45" s="18" t="n">
        <v>46235</v>
      </c>
      <c r="B45" s="19" t="n">
        <v>0.4583333333333333</v>
      </c>
      <c r="C45" s="3" t="n">
        <v>11</v>
      </c>
      <c r="D45" s="4" t="n">
        <v>38158</v>
      </c>
      <c r="E45" s="5" t="n">
        <v>4252</v>
      </c>
      <c r="F45" s="4" t="n">
        <v>10993</v>
      </c>
      <c r="G45" s="5" t="n">
        <v>9311.74</v>
      </c>
    </row>
    <row r="46" customFormat="1" s="13">
      <c r="A46" s="18" t="n">
        <v>46235</v>
      </c>
      <c r="B46" s="19" t="n">
        <v>0.46875</v>
      </c>
      <c r="C46" s="3" t="n">
        <v>12</v>
      </c>
      <c r="D46" s="4" t="n">
        <v>38712</v>
      </c>
      <c r="E46" s="5" t="n">
        <v>4554</v>
      </c>
      <c r="F46" s="4" t="n">
        <v>11178</v>
      </c>
      <c r="G46" s="5" t="n">
        <v>9122.200000000001</v>
      </c>
    </row>
    <row r="47" customFormat="1" s="13">
      <c r="A47" s="18" t="n">
        <v>46235</v>
      </c>
      <c r="B47" s="19" t="n">
        <v>0.4791666666666667</v>
      </c>
      <c r="C47" s="3" t="n">
        <v>12</v>
      </c>
      <c r="D47" s="4" t="n">
        <v>38820</v>
      </c>
      <c r="E47" s="5" t="n">
        <v>4808</v>
      </c>
      <c r="F47" s="4" t="n">
        <v>11352</v>
      </c>
      <c r="G47" s="5" t="n">
        <v>8537.440000000001</v>
      </c>
    </row>
    <row r="48" customFormat="1" s="13">
      <c r="A48" s="18" t="n">
        <v>46235</v>
      </c>
      <c r="B48" s="19" t="n">
        <v>0.4895833333333333</v>
      </c>
      <c r="C48" s="3" t="n">
        <v>12</v>
      </c>
      <c r="D48" s="4" t="n">
        <v>38893</v>
      </c>
      <c r="E48" s="5" t="n">
        <v>4921</v>
      </c>
      <c r="F48" s="4" t="n">
        <v>11445</v>
      </c>
      <c r="G48" s="5" t="n">
        <v>7950.16</v>
      </c>
    </row>
    <row r="49" customFormat="1" s="13">
      <c r="A49" s="18" t="n">
        <v>46235</v>
      </c>
      <c r="B49" s="19" t="n">
        <v>0.5</v>
      </c>
      <c r="C49" s="3" t="n">
        <v>12</v>
      </c>
      <c r="D49" s="4" t="n">
        <v>38681</v>
      </c>
      <c r="E49" s="5" t="n">
        <v>4926</v>
      </c>
      <c r="F49" s="4" t="n">
        <v>11521</v>
      </c>
      <c r="G49" s="5" t="n">
        <v>7349.62</v>
      </c>
    </row>
    <row r="50" customFormat="1" s="13">
      <c r="A50" s="18" t="n">
        <v>46235</v>
      </c>
      <c r="B50" s="19" t="n">
        <v>0.5104166666666666</v>
      </c>
      <c r="C50" s="3" t="n">
        <v>13</v>
      </c>
      <c r="D50" s="4" t="n">
        <v>40835</v>
      </c>
      <c r="E50" s="5" t="n">
        <v>5624</v>
      </c>
      <c r="F50" s="4" t="n">
        <v>11577</v>
      </c>
      <c r="G50" s="5" t="n">
        <v>6737.84</v>
      </c>
    </row>
    <row r="51" customFormat="1" s="13">
      <c r="A51" s="18" t="n">
        <v>46235</v>
      </c>
      <c r="B51" s="19" t="n">
        <v>0.5208333333333334</v>
      </c>
      <c r="C51" s="3" t="n">
        <v>13</v>
      </c>
      <c r="D51" s="4" t="n">
        <v>41081</v>
      </c>
      <c r="E51" s="5" t="n">
        <v>6312</v>
      </c>
      <c r="F51" s="4" t="n">
        <v>11547</v>
      </c>
      <c r="G51" s="5" t="n">
        <v>6790.88</v>
      </c>
    </row>
    <row r="52" customFormat="1" s="13">
      <c r="A52" s="18" t="n">
        <v>46235</v>
      </c>
      <c r="B52" s="19" t="n">
        <v>0.53125</v>
      </c>
      <c r="C52" s="3" t="n">
        <v>13</v>
      </c>
      <c r="D52" s="4" t="n">
        <v>41000</v>
      </c>
      <c r="E52" s="5" t="n">
        <v>7023</v>
      </c>
      <c r="F52" s="4" t="n">
        <v>11560</v>
      </c>
      <c r="G52" s="5" t="n">
        <v>6765.44</v>
      </c>
    </row>
    <row r="53" customFormat="1" s="13">
      <c r="A53" s="18" t="n">
        <v>46235</v>
      </c>
      <c r="B53" s="19" t="n">
        <v>0.5416666666666666</v>
      </c>
      <c r="C53" s="3" t="n">
        <v>13</v>
      </c>
      <c r="D53" s="4" t="n">
        <v>40648</v>
      </c>
      <c r="E53" s="5" t="n">
        <v>7659</v>
      </c>
      <c r="F53" s="4" t="n">
        <v>11508</v>
      </c>
      <c r="G53" s="5" t="n">
        <v>6793.28</v>
      </c>
    </row>
    <row r="54" customFormat="1" s="13">
      <c r="A54" s="18" t="n">
        <v>46235</v>
      </c>
      <c r="B54" s="19" t="n">
        <v>0.5520833333333334</v>
      </c>
      <c r="C54" s="3" t="n">
        <v>14</v>
      </c>
      <c r="D54" s="4" t="n">
        <v>40283</v>
      </c>
      <c r="E54" s="5" t="n">
        <v>8345</v>
      </c>
      <c r="F54" s="4" t="n">
        <v>11393</v>
      </c>
      <c r="G54" s="5" t="n">
        <v>6783.52</v>
      </c>
    </row>
    <row r="55" customFormat="1" s="13">
      <c r="A55" s="18" t="n">
        <v>46235</v>
      </c>
      <c r="B55" s="19" t="n">
        <v>0.5625</v>
      </c>
      <c r="C55" s="3" t="n">
        <v>14</v>
      </c>
      <c r="D55" s="4" t="n">
        <v>40143</v>
      </c>
      <c r="E55" s="5" t="n">
        <v>9036</v>
      </c>
      <c r="F55" s="4" t="n">
        <v>11275</v>
      </c>
      <c r="G55" s="5" t="n">
        <v>6778.9</v>
      </c>
    </row>
    <row r="56" customFormat="1" s="13">
      <c r="A56" s="18" t="n">
        <v>46235</v>
      </c>
      <c r="B56" s="19" t="n">
        <v>0.5729166666666666</v>
      </c>
      <c r="C56" s="3" t="n">
        <v>14</v>
      </c>
      <c r="D56" s="4" t="n">
        <v>39971</v>
      </c>
      <c r="E56" s="5" t="n">
        <v>9898</v>
      </c>
      <c r="F56" s="4" t="n">
        <v>11143</v>
      </c>
      <c r="G56" s="5" t="n">
        <v>6785.08</v>
      </c>
    </row>
    <row r="57" customFormat="1" s="13">
      <c r="A57" s="18" t="n">
        <v>46235</v>
      </c>
      <c r="B57" s="19" t="n">
        <v>0.5833333333333334</v>
      </c>
      <c r="C57" s="3" t="n">
        <v>14</v>
      </c>
      <c r="D57" s="4" t="n">
        <v>39768</v>
      </c>
      <c r="E57" s="5" t="n">
        <v>10243</v>
      </c>
      <c r="F57" s="4" t="n">
        <v>10910</v>
      </c>
      <c r="G57" s="5" t="n">
        <v>6766.08</v>
      </c>
    </row>
    <row r="58" customFormat="1" s="13">
      <c r="A58" s="18" t="n">
        <v>46235</v>
      </c>
      <c r="B58" s="19" t="n">
        <v>0.59375</v>
      </c>
      <c r="C58" s="3" t="n">
        <v>15</v>
      </c>
      <c r="D58" s="4" t="n">
        <v>39861</v>
      </c>
      <c r="E58" s="5" t="n">
        <v>10483</v>
      </c>
      <c r="F58" s="4" t="n">
        <v>10685</v>
      </c>
      <c r="G58" s="5" t="n">
        <v>6979.56</v>
      </c>
    </row>
    <row r="59" customFormat="1" s="13">
      <c r="A59" s="18" t="n">
        <v>46235</v>
      </c>
      <c r="B59" s="19" t="n">
        <v>0.6041666666666666</v>
      </c>
      <c r="C59" s="3" t="n">
        <v>15</v>
      </c>
      <c r="D59" s="4" t="n">
        <v>39868</v>
      </c>
      <c r="E59" s="5" t="n">
        <v>10726</v>
      </c>
      <c r="F59" s="4" t="n">
        <v>10383</v>
      </c>
      <c r="G59" s="5" t="n">
        <v>7005.2</v>
      </c>
    </row>
    <row r="60" customFormat="1" s="13">
      <c r="A60" s="18" t="n">
        <v>46235</v>
      </c>
      <c r="B60" s="19" t="n">
        <v>0.6145833333333334</v>
      </c>
      <c r="C60" s="3" t="n">
        <v>15</v>
      </c>
      <c r="D60" s="4" t="n">
        <v>40030</v>
      </c>
      <c r="E60" s="5" t="n">
        <v>10722</v>
      </c>
      <c r="F60" s="4" t="n">
        <v>10076</v>
      </c>
      <c r="G60" s="5" t="n">
        <v>7003.08</v>
      </c>
    </row>
    <row r="61" customFormat="1" s="13">
      <c r="A61" s="18" t="n">
        <v>46235</v>
      </c>
      <c r="B61" s="19" t="n">
        <v>0.625</v>
      </c>
      <c r="C61" s="3" t="n">
        <v>15</v>
      </c>
      <c r="D61" s="4" t="n">
        <v>40336</v>
      </c>
      <c r="E61" s="5" t="n">
        <v>10904</v>
      </c>
      <c r="F61" s="4" t="n">
        <v>9746</v>
      </c>
      <c r="G61" s="5" t="n">
        <v>7156.72</v>
      </c>
    </row>
    <row r="62" customFormat="1" s="13">
      <c r="A62" s="18" t="n">
        <v>46235</v>
      </c>
      <c r="B62" s="19" t="n">
        <v>0.6354166666666666</v>
      </c>
      <c r="C62" s="3" t="n">
        <v>16</v>
      </c>
      <c r="D62" s="4" t="n">
        <v>40624</v>
      </c>
      <c r="E62" s="5" t="n">
        <v>11452</v>
      </c>
      <c r="F62" s="4" t="n">
        <v>9337</v>
      </c>
      <c r="G62" s="5" t="n">
        <v>7322.62</v>
      </c>
    </row>
    <row r="63" customFormat="1" s="13">
      <c r="A63" s="18" t="n">
        <v>46235</v>
      </c>
      <c r="B63" s="19" t="n">
        <v>0.6458333333333334</v>
      </c>
      <c r="C63" s="3" t="n">
        <v>16</v>
      </c>
      <c r="D63" s="4" t="n">
        <v>41109</v>
      </c>
      <c r="E63" s="5" t="n">
        <v>11938</v>
      </c>
      <c r="F63" s="4" t="n">
        <v>8947</v>
      </c>
      <c r="G63" s="5" t="n">
        <v>7620.46</v>
      </c>
    </row>
    <row r="64" customFormat="1" s="13">
      <c r="A64" s="18" t="n">
        <v>46235</v>
      </c>
      <c r="B64" s="19" t="n">
        <v>0.65625</v>
      </c>
      <c r="C64" s="3" t="n">
        <v>16</v>
      </c>
      <c r="D64" s="4" t="n">
        <v>41469</v>
      </c>
      <c r="E64" s="5" t="n">
        <v>12178</v>
      </c>
      <c r="F64" s="4" t="n">
        <v>8570</v>
      </c>
      <c r="G64" s="5" t="n">
        <v>7895.76</v>
      </c>
    </row>
    <row r="65" customFormat="1" s="13">
      <c r="A65" s="18" t="n">
        <v>46235</v>
      </c>
      <c r="B65" s="19" t="n">
        <v>0.6666666666666666</v>
      </c>
      <c r="C65" s="3" t="n">
        <v>16</v>
      </c>
      <c r="D65" s="4" t="n">
        <v>42036</v>
      </c>
      <c r="E65" s="5" t="n">
        <v>12344</v>
      </c>
      <c r="F65" s="4" t="n">
        <v>8110</v>
      </c>
      <c r="G65" s="5" t="n">
        <v>8172.24</v>
      </c>
    </row>
    <row r="66" customFormat="1" s="13">
      <c r="A66" s="18" t="n">
        <v>46235</v>
      </c>
      <c r="B66" s="19" t="n">
        <v>0.6770833333333334</v>
      </c>
      <c r="C66" s="3" t="n">
        <v>17</v>
      </c>
      <c r="D66" s="4" t="n">
        <v>42294</v>
      </c>
      <c r="E66" s="5" t="n">
        <v>12608</v>
      </c>
      <c r="F66" s="4" t="n">
        <v>7652</v>
      </c>
      <c r="G66" s="5" t="n">
        <v>8492.52</v>
      </c>
    </row>
    <row r="67" customFormat="1" s="13">
      <c r="A67" s="18" t="n">
        <v>46235</v>
      </c>
      <c r="B67" s="19" t="n">
        <v>0.6875</v>
      </c>
      <c r="C67" s="3" t="n">
        <v>17</v>
      </c>
      <c r="D67" s="4" t="n">
        <v>42914</v>
      </c>
      <c r="E67" s="5" t="n">
        <v>12974</v>
      </c>
      <c r="F67" s="4" t="n">
        <v>7205</v>
      </c>
      <c r="G67" s="5" t="n">
        <v>8522.540000000001</v>
      </c>
    </row>
    <row r="68" customFormat="1" s="13">
      <c r="A68" s="18" t="n">
        <v>46235</v>
      </c>
      <c r="B68" s="19" t="n">
        <v>0.6979166666666666</v>
      </c>
      <c r="C68" s="3" t="n">
        <v>17</v>
      </c>
      <c r="D68" s="4" t="n">
        <v>43449</v>
      </c>
      <c r="E68" s="5" t="n">
        <v>13330</v>
      </c>
      <c r="F68" s="4" t="n">
        <v>6714</v>
      </c>
      <c r="G68" s="5" t="n">
        <v>8571.620000000001</v>
      </c>
    </row>
    <row r="69" customFormat="1" s="13">
      <c r="A69" s="18" t="n">
        <v>46235</v>
      </c>
      <c r="B69" s="19" t="n">
        <v>0.7083333333333334</v>
      </c>
      <c r="C69" s="3" t="n">
        <v>17</v>
      </c>
      <c r="D69" s="4" t="n">
        <v>44202</v>
      </c>
      <c r="E69" s="5" t="n">
        <v>13485</v>
      </c>
      <c r="F69" s="4" t="n">
        <v>6225</v>
      </c>
      <c r="G69" s="5" t="n">
        <v>8875.76</v>
      </c>
    </row>
    <row r="70" customFormat="1" s="13">
      <c r="A70" s="18" t="n">
        <v>46235</v>
      </c>
      <c r="B70" s="19" t="n">
        <v>0.71875</v>
      </c>
      <c r="C70" s="3" t="n">
        <v>18</v>
      </c>
      <c r="D70" s="4" t="n">
        <v>44774</v>
      </c>
      <c r="E70" s="5" t="n">
        <v>13511</v>
      </c>
      <c r="F70" s="4" t="n">
        <v>5733</v>
      </c>
      <c r="G70" s="5" t="n">
        <v>9077.059999999999</v>
      </c>
    </row>
    <row r="71" customFormat="1" s="13">
      <c r="A71" s="18" t="n">
        <v>46235</v>
      </c>
      <c r="B71" s="19" t="n">
        <v>0.7291666666666666</v>
      </c>
      <c r="C71" s="3" t="n">
        <v>18</v>
      </c>
      <c r="D71" s="4" t="n">
        <v>45306</v>
      </c>
      <c r="E71" s="5" t="n">
        <v>13443</v>
      </c>
      <c r="F71" s="4" t="n">
        <v>5271</v>
      </c>
      <c r="G71" s="5" t="n">
        <v>10108</v>
      </c>
    </row>
    <row r="72" customFormat="1" s="13">
      <c r="A72" s="18" t="n">
        <v>46235</v>
      </c>
      <c r="B72" s="19" t="n">
        <v>0.7395833333333334</v>
      </c>
      <c r="C72" s="3" t="n">
        <v>18</v>
      </c>
      <c r="D72" s="4" t="n">
        <v>45727</v>
      </c>
      <c r="E72" s="5" t="n">
        <v>13566</v>
      </c>
      <c r="F72" s="4" t="n">
        <v>4842</v>
      </c>
      <c r="G72" s="5" t="n">
        <v>11076</v>
      </c>
    </row>
    <row r="73" customFormat="1" s="13">
      <c r="A73" s="18" t="n">
        <v>46235</v>
      </c>
      <c r="B73" s="19" t="n">
        <v>0.75</v>
      </c>
      <c r="C73" s="3" t="n">
        <v>18</v>
      </c>
      <c r="D73" s="4" t="n">
        <v>46185</v>
      </c>
      <c r="E73" s="5" t="n">
        <v>13667</v>
      </c>
      <c r="F73" s="4" t="n">
        <v>4476</v>
      </c>
      <c r="G73" s="5" t="n">
        <v>12074.6</v>
      </c>
    </row>
    <row r="74" customFormat="1" s="13">
      <c r="A74" s="18" t="n">
        <v>46235</v>
      </c>
      <c r="B74" s="19" t="n">
        <v>0.7604166666666666</v>
      </c>
      <c r="C74" s="3" t="n">
        <v>19</v>
      </c>
      <c r="D74" s="4" t="n">
        <v>46358</v>
      </c>
      <c r="E74" s="5" t="n">
        <v>13555</v>
      </c>
      <c r="F74" s="4" t="n">
        <v>4164</v>
      </c>
      <c r="G74" s="5" t="n">
        <v>12920.9</v>
      </c>
    </row>
    <row r="75" customFormat="1" s="13">
      <c r="A75" s="18" t="n">
        <v>46235</v>
      </c>
      <c r="B75" s="19" t="n">
        <v>0.7708333333333334</v>
      </c>
      <c r="C75" s="3" t="n">
        <v>19</v>
      </c>
      <c r="D75" s="4" t="n">
        <v>46672</v>
      </c>
      <c r="E75" s="5" t="n">
        <v>13578</v>
      </c>
      <c r="F75" s="4" t="n">
        <v>3895</v>
      </c>
      <c r="G75" s="5" t="n">
        <v>12922.4</v>
      </c>
    </row>
    <row r="76" customFormat="1" s="13">
      <c r="A76" s="18" t="n">
        <v>46235</v>
      </c>
      <c r="B76" s="19" t="n">
        <v>0.78125</v>
      </c>
      <c r="C76" s="3" t="n">
        <v>19</v>
      </c>
      <c r="D76" s="4" t="n">
        <v>46800</v>
      </c>
      <c r="E76" s="5" t="n">
        <v>13606</v>
      </c>
      <c r="F76" s="4" t="n">
        <v>3675</v>
      </c>
      <c r="G76" s="5" t="n">
        <v>12932.9</v>
      </c>
    </row>
    <row r="77" customFormat="1" s="13">
      <c r="A77" s="18" t="n">
        <v>46235</v>
      </c>
      <c r="B77" s="19" t="n">
        <v>0.7916666666666666</v>
      </c>
      <c r="C77" s="3" t="n">
        <v>19</v>
      </c>
      <c r="D77" s="4" t="n">
        <v>46952</v>
      </c>
      <c r="E77" s="5" t="n">
        <v>13475</v>
      </c>
      <c r="F77" s="4" t="n">
        <v>3524</v>
      </c>
      <c r="G77" s="5" t="n">
        <v>12921.6</v>
      </c>
    </row>
    <row r="78" customFormat="1" s="13">
      <c r="A78" s="18" t="n">
        <v>46235</v>
      </c>
      <c r="B78" s="19" t="n">
        <v>0.8020833333333334</v>
      </c>
      <c r="C78" s="3" t="n">
        <v>20</v>
      </c>
      <c r="D78" s="4" t="n">
        <v>46967</v>
      </c>
      <c r="E78" s="5" t="n">
        <v>13377</v>
      </c>
      <c r="F78" s="4" t="n">
        <v>3456</v>
      </c>
      <c r="G78" s="5" t="n">
        <v>13306.5</v>
      </c>
    </row>
    <row r="79" customFormat="1" s="13">
      <c r="A79" s="18" t="n">
        <v>46235</v>
      </c>
      <c r="B79" s="19" t="n">
        <v>0.8125</v>
      </c>
      <c r="C79" s="3" t="n">
        <v>20</v>
      </c>
      <c r="D79" s="4" t="n">
        <v>47129</v>
      </c>
      <c r="E79" s="5" t="n">
        <v>13375</v>
      </c>
      <c r="F79" s="4" t="n">
        <v>3441</v>
      </c>
      <c r="G79" s="5" t="n">
        <v>13301.4</v>
      </c>
    </row>
    <row r="80" customFormat="1" s="13">
      <c r="A80" s="18" t="n">
        <v>46235</v>
      </c>
      <c r="B80" s="19" t="n">
        <v>0.8229166666666666</v>
      </c>
      <c r="C80" s="3" t="n">
        <v>20</v>
      </c>
      <c r="D80" s="4" t="n">
        <v>47241</v>
      </c>
      <c r="E80" s="5" t="n">
        <v>13375</v>
      </c>
      <c r="F80" s="4" t="n">
        <v>3475</v>
      </c>
      <c r="G80" s="5" t="n">
        <v>13261.7</v>
      </c>
    </row>
    <row r="81" customFormat="1" s="13">
      <c r="A81" s="18" t="n">
        <v>46235</v>
      </c>
      <c r="B81" s="19" t="n">
        <v>0.8333333333333334</v>
      </c>
      <c r="C81" s="3" t="n">
        <v>20</v>
      </c>
      <c r="D81" s="4" t="n">
        <v>47268</v>
      </c>
      <c r="E81" s="5" t="n">
        <v>13376</v>
      </c>
      <c r="F81" s="4" t="n">
        <v>3540</v>
      </c>
      <c r="G81" s="5" t="n">
        <v>13289</v>
      </c>
    </row>
    <row r="82" customFormat="1" s="13">
      <c r="A82" s="18" t="n">
        <v>46235</v>
      </c>
      <c r="B82" s="19" t="n">
        <v>0.84375</v>
      </c>
      <c r="C82" s="3" t="n">
        <v>21</v>
      </c>
      <c r="D82" s="4" t="n">
        <v>47278</v>
      </c>
      <c r="E82" s="5" t="n">
        <v>13371</v>
      </c>
      <c r="F82" s="4" t="n">
        <v>3601</v>
      </c>
      <c r="G82" s="5" t="n">
        <v>13266.6</v>
      </c>
    </row>
    <row r="83" customFormat="1" s="13">
      <c r="A83" s="18" t="n">
        <v>46235</v>
      </c>
      <c r="B83" s="19" t="n">
        <v>0.8541666666666666</v>
      </c>
      <c r="C83" s="3" t="n">
        <v>21</v>
      </c>
      <c r="D83" s="4" t="n">
        <v>47066</v>
      </c>
      <c r="E83" s="5" t="n">
        <v>13321</v>
      </c>
      <c r="F83" s="4" t="n">
        <v>3645</v>
      </c>
      <c r="G83" s="5" t="n">
        <v>13243.2</v>
      </c>
    </row>
    <row r="84" customFormat="1" s="13">
      <c r="A84" s="18" t="n">
        <v>46235</v>
      </c>
      <c r="B84" s="19" t="n">
        <v>0.8645833333333334</v>
      </c>
      <c r="C84" s="3" t="n">
        <v>21</v>
      </c>
      <c r="D84" s="4" t="n">
        <v>46852</v>
      </c>
      <c r="E84" s="5" t="n">
        <v>13271</v>
      </c>
      <c r="F84" s="4" t="n">
        <v>3687</v>
      </c>
      <c r="G84" s="5" t="n">
        <v>13228.4</v>
      </c>
    </row>
    <row r="85" customFormat="1" s="13">
      <c r="A85" s="18" t="n">
        <v>46235</v>
      </c>
      <c r="B85" s="19" t="n">
        <v>0.875</v>
      </c>
      <c r="C85" s="3" t="n">
        <v>21</v>
      </c>
      <c r="D85" s="4" t="n">
        <v>46292</v>
      </c>
      <c r="E85" s="5" t="n">
        <v>13221</v>
      </c>
      <c r="F85" s="4" t="n">
        <v>3729</v>
      </c>
      <c r="G85" s="5" t="n">
        <v>13197.7</v>
      </c>
    </row>
    <row r="86" customFormat="1" s="13">
      <c r="A86" s="18" t="n">
        <v>46235</v>
      </c>
      <c r="B86" s="19" t="n">
        <v>0.8854166666666666</v>
      </c>
      <c r="C86" s="3" t="n">
        <v>22</v>
      </c>
      <c r="D86" s="4" t="n">
        <v>45727</v>
      </c>
      <c r="E86" s="5" t="n">
        <v>13285</v>
      </c>
      <c r="F86" s="4" t="n">
        <v>3764</v>
      </c>
      <c r="G86" s="5" t="n">
        <v>13140.5</v>
      </c>
    </row>
    <row r="87" customFormat="1" s="13">
      <c r="A87" s="18" t="n">
        <v>46235</v>
      </c>
      <c r="B87" s="19" t="n">
        <v>0.8958333333333334</v>
      </c>
      <c r="C87" s="3" t="n">
        <v>22</v>
      </c>
      <c r="D87" s="4" t="n">
        <v>45209</v>
      </c>
      <c r="E87" s="5" t="n">
        <v>13285</v>
      </c>
      <c r="F87" s="4" t="n">
        <v>3802</v>
      </c>
      <c r="G87" s="5" t="n">
        <v>12451.1</v>
      </c>
    </row>
    <row r="88" customFormat="1" s="13">
      <c r="A88" s="18" t="n">
        <v>46235</v>
      </c>
      <c r="B88" s="19" t="n">
        <v>0.90625</v>
      </c>
      <c r="C88" s="3" t="n">
        <v>22</v>
      </c>
      <c r="D88" s="4" t="n">
        <v>44690</v>
      </c>
      <c r="E88" s="5" t="n">
        <v>13185</v>
      </c>
      <c r="F88" s="4" t="n">
        <v>3835</v>
      </c>
      <c r="G88" s="5" t="n">
        <v>11745.4</v>
      </c>
    </row>
    <row r="89" customFormat="1" s="13">
      <c r="A89" s="18" t="n">
        <v>46235</v>
      </c>
      <c r="B89" s="19" t="n">
        <v>0.9166666666666666</v>
      </c>
      <c r="C89" s="3" t="n">
        <v>22</v>
      </c>
      <c r="D89" s="4" t="n">
        <v>43701</v>
      </c>
      <c r="E89" s="5" t="n">
        <v>12935</v>
      </c>
      <c r="F89" s="4" t="n">
        <v>3863</v>
      </c>
      <c r="G89" s="5" t="n">
        <v>11060.5</v>
      </c>
    </row>
    <row r="90" customFormat="1" s="13">
      <c r="A90" s="18" t="n">
        <v>46235</v>
      </c>
      <c r="B90" s="19" t="n">
        <v>0.9270833333333334</v>
      </c>
      <c r="C90" s="3" t="n">
        <v>23</v>
      </c>
      <c r="D90" s="4" t="n">
        <v>43089</v>
      </c>
      <c r="E90" s="5" t="n">
        <v>12079</v>
      </c>
      <c r="F90" s="4" t="n">
        <v>3875</v>
      </c>
      <c r="G90" s="5" t="n">
        <v>10395.2</v>
      </c>
    </row>
    <row r="91" customFormat="1" s="13">
      <c r="A91" s="18" t="n">
        <v>46235</v>
      </c>
      <c r="B91" s="19" t="n">
        <v>0.9375</v>
      </c>
      <c r="C91" s="3" t="n">
        <v>23</v>
      </c>
      <c r="D91" s="4" t="n">
        <v>42335</v>
      </c>
      <c r="E91" s="5" t="n">
        <v>11779</v>
      </c>
      <c r="F91" s="4" t="n">
        <v>3885</v>
      </c>
      <c r="G91" s="5" t="n">
        <v>9749.780000000001</v>
      </c>
    </row>
    <row r="92" customFormat="1" s="13">
      <c r="A92" s="18" t="n">
        <v>46235</v>
      </c>
      <c r="B92" s="19" t="n">
        <v>0.9479166666666666</v>
      </c>
      <c r="C92" s="3" t="n">
        <v>23</v>
      </c>
      <c r="D92" s="4" t="n">
        <v>41487</v>
      </c>
      <c r="E92" s="5" t="n">
        <v>11479</v>
      </c>
      <c r="F92" s="4" t="n">
        <v>3890</v>
      </c>
      <c r="G92" s="5" t="n">
        <v>9030.08</v>
      </c>
    </row>
    <row r="93" customFormat="1" s="13">
      <c r="A93" s="18" t="n">
        <v>46235</v>
      </c>
      <c r="B93" s="19" t="n">
        <v>0.9583333333333334</v>
      </c>
      <c r="C93" s="3" t="n">
        <v>23</v>
      </c>
      <c r="D93" s="4" t="n">
        <v>40639</v>
      </c>
      <c r="E93" s="5" t="n">
        <v>11279</v>
      </c>
      <c r="F93" s="4" t="n">
        <v>3899</v>
      </c>
      <c r="G93" s="5" t="n">
        <v>8394.98</v>
      </c>
    </row>
    <row r="94" customFormat="1" s="13">
      <c r="A94" s="18" t="n">
        <v>46235</v>
      </c>
      <c r="B94" s="19" t="n">
        <v>0.96875</v>
      </c>
      <c r="C94" s="3" t="n">
        <v>24</v>
      </c>
      <c r="D94" s="4" t="n">
        <v>39556</v>
      </c>
      <c r="E94" s="5" t="n">
        <v>10979</v>
      </c>
      <c r="F94" s="4" t="n">
        <v>3894</v>
      </c>
      <c r="G94" s="5" t="n">
        <v>7710.9</v>
      </c>
    </row>
    <row r="95" customFormat="1" s="13">
      <c r="A95" s="18" t="n">
        <v>46235</v>
      </c>
      <c r="B95" s="19" t="n">
        <v>0.9791666666666666</v>
      </c>
      <c r="C95" s="3" t="n">
        <v>24</v>
      </c>
      <c r="D95" s="4" t="n">
        <v>39085</v>
      </c>
      <c r="E95" s="5" t="n">
        <v>10779</v>
      </c>
      <c r="F95" s="4" t="n">
        <v>3886</v>
      </c>
      <c r="G95" s="5" t="n">
        <v>7680.46</v>
      </c>
    </row>
    <row r="96" customFormat="1" s="13">
      <c r="A96" s="18" t="n">
        <v>46235</v>
      </c>
      <c r="B96" s="19" t="n">
        <v>0.9895833333333334</v>
      </c>
      <c r="C96" s="3" t="n">
        <v>24</v>
      </c>
      <c r="D96" s="4" t="n">
        <v>38477</v>
      </c>
      <c r="E96" s="5" t="n">
        <v>10579</v>
      </c>
      <c r="F96" s="4" t="n">
        <v>3886</v>
      </c>
      <c r="G96" s="5" t="n">
        <v>7678.14</v>
      </c>
    </row>
    <row r="97" customFormat="1" s="13">
      <c r="A97" s="18" t="n">
        <v>46235</v>
      </c>
      <c r="B97" s="19" t="inlineStr">
        <is>
          <t>24:00</t>
        </is>
      </c>
      <c r="C97" s="3" t="n">
        <v>24</v>
      </c>
      <c r="D97" s="4" t="n">
        <v>38101</v>
      </c>
      <c r="E97" s="5" t="n">
        <v>10279</v>
      </c>
      <c r="F97" s="4" t="n">
        <v>3893</v>
      </c>
      <c r="G97" s="5" t="n">
        <v>7665.34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46235</v>
      </c>
      <c r="B2" s="19" t="n">
        <v>0.01041666666666667</v>
      </c>
      <c r="C2" s="3" t="n">
        <v>1</v>
      </c>
      <c r="D2" s="21" t="n">
        <v>21170.81000497288</v>
      </c>
      <c r="E2" s="22" t="n">
        <v>24034.99398330369</v>
      </c>
      <c r="F2" s="21" t="n">
        <v>21325.94770535713</v>
      </c>
      <c r="G2" s="21" t="n">
        <v>18292.08076265239</v>
      </c>
      <c r="H2" s="22" t="n">
        <v>20660.79098285719</v>
      </c>
      <c r="I2" s="21" t="n">
        <v>21317.01199971879</v>
      </c>
      <c r="J2" s="22" t="n">
        <v>20834.169921875</v>
      </c>
    </row>
    <row r="3">
      <c r="A3" s="18" t="n">
        <v>46235</v>
      </c>
      <c r="B3" s="19" t="n">
        <v>0.02083333333333333</v>
      </c>
      <c r="C3" s="3" t="n">
        <v>1</v>
      </c>
      <c r="D3" s="21" t="n">
        <v>20972.7008049809</v>
      </c>
      <c r="E3" s="22" t="n">
        <v>23769.32298453138</v>
      </c>
      <c r="F3" s="21" t="n">
        <v>21237.18302488094</v>
      </c>
      <c r="G3" s="21" t="n">
        <v>18196.67649795382</v>
      </c>
      <c r="H3" s="22" t="n">
        <v>20485.62721672573</v>
      </c>
      <c r="I3" s="21" t="n">
        <v>21192.10217676737</v>
      </c>
      <c r="J3" s="22" t="n">
        <v>20421.056640625</v>
      </c>
    </row>
    <row r="4">
      <c r="A4" s="18" t="n">
        <v>46235</v>
      </c>
      <c r="B4" s="19" t="n">
        <v>0.03125</v>
      </c>
      <c r="C4" s="3" t="n">
        <v>1</v>
      </c>
      <c r="D4" s="21" t="n">
        <v>21129.69187683134</v>
      </c>
      <c r="E4" s="22" t="n">
        <v>23476.20304671639</v>
      </c>
      <c r="F4" s="21" t="n">
        <v>21451.56645988094</v>
      </c>
      <c r="G4" s="21" t="n">
        <v>18909.72431541724</v>
      </c>
      <c r="H4" s="22" t="n">
        <v>20406.10514676939</v>
      </c>
      <c r="I4" s="21" t="n">
        <v>21355.81463334757</v>
      </c>
      <c r="J4" s="22" t="n">
        <v>20709.099609375</v>
      </c>
    </row>
    <row r="5">
      <c r="A5" s="18" t="n">
        <v>46235</v>
      </c>
      <c r="B5" s="19" t="n">
        <v>0.04166666666666666</v>
      </c>
      <c r="C5" s="3" t="n">
        <v>1</v>
      </c>
      <c r="D5" s="21" t="n">
        <v>21358.62303116638</v>
      </c>
      <c r="E5" s="22" t="n">
        <v>23353.52265120286</v>
      </c>
      <c r="F5" s="21" t="n">
        <v>21639.78547559522</v>
      </c>
      <c r="G5" s="21" t="n">
        <v>20024.96117324707</v>
      </c>
      <c r="H5" s="22" t="n">
        <v>20543.88406063753</v>
      </c>
      <c r="I5" s="21" t="n">
        <v>21390.69316560391</v>
      </c>
      <c r="J5" s="22" t="n">
        <v>20849.24609375</v>
      </c>
    </row>
    <row r="6">
      <c r="A6" s="18" t="n">
        <v>46235</v>
      </c>
      <c r="B6" s="19" t="n">
        <v>0.05208333333333334</v>
      </c>
      <c r="C6" s="3" t="n">
        <v>2</v>
      </c>
      <c r="D6" s="21" t="n">
        <v>22222.33695393568</v>
      </c>
      <c r="E6" s="22" t="n">
        <v>23879.16978901609</v>
      </c>
      <c r="F6" s="21" t="n">
        <v>21922.52944809523</v>
      </c>
      <c r="G6" s="21" t="n">
        <v>21760.82811533377</v>
      </c>
      <c r="H6" s="22" t="n">
        <v>21385.52230422171</v>
      </c>
      <c r="I6" s="21" t="n">
        <v>22255.78847700663</v>
      </c>
      <c r="J6" s="22" t="n">
        <v>21863.9296875</v>
      </c>
    </row>
    <row r="7">
      <c r="A7" s="18" t="n">
        <v>46235</v>
      </c>
      <c r="B7" s="19" t="n">
        <v>0.0625</v>
      </c>
      <c r="C7" s="3" t="n">
        <v>2</v>
      </c>
      <c r="D7" s="21" t="n">
        <v>22262.54357279573</v>
      </c>
      <c r="E7" s="22" t="n">
        <v>23961.94928830084</v>
      </c>
      <c r="F7" s="21" t="n">
        <v>21838.06476928571</v>
      </c>
      <c r="G7" s="21" t="n">
        <v>21667.66044866711</v>
      </c>
      <c r="H7" s="22" t="n">
        <v>21328.64572066653</v>
      </c>
      <c r="I7" s="21" t="n">
        <v>22445.01644020737</v>
      </c>
      <c r="J7" s="22" t="n">
        <v>22023.216796875</v>
      </c>
    </row>
    <row r="8">
      <c r="A8" s="18" t="n">
        <v>46235</v>
      </c>
      <c r="B8" s="19" t="n">
        <v>0.07291666666666667</v>
      </c>
      <c r="C8" s="3" t="n">
        <v>2</v>
      </c>
      <c r="D8" s="21" t="n">
        <v>22164.61357741298</v>
      </c>
      <c r="E8" s="22" t="n">
        <v>23864.92444055904</v>
      </c>
      <c r="F8" s="21" t="n">
        <v>21821.8841142857</v>
      </c>
      <c r="G8" s="21" t="n">
        <v>21665.48747755599</v>
      </c>
      <c r="H8" s="22" t="n">
        <v>21167.05018733948</v>
      </c>
      <c r="I8" s="21" t="n">
        <v>22353.77401314731</v>
      </c>
      <c r="J8" s="22" t="n">
        <v>21813.556640625</v>
      </c>
    </row>
    <row r="9">
      <c r="A9" s="18" t="n">
        <v>46235</v>
      </c>
      <c r="B9" s="19" t="n">
        <v>0.08333333333333333</v>
      </c>
      <c r="C9" s="3" t="n">
        <v>2</v>
      </c>
      <c r="D9" s="21" t="n">
        <v>22023.24875931891</v>
      </c>
      <c r="E9" s="22" t="n">
        <v>23616.96967189891</v>
      </c>
      <c r="F9" s="21" t="n">
        <v>21652.61880809523</v>
      </c>
      <c r="G9" s="21" t="n">
        <v>21740.54267137043</v>
      </c>
      <c r="H9" s="22" t="n">
        <v>21030.94770356422</v>
      </c>
      <c r="I9" s="21" t="n">
        <v>22168.52540715981</v>
      </c>
      <c r="J9" s="22" t="n">
        <v>21661.376953125</v>
      </c>
    </row>
    <row r="10">
      <c r="A10" s="18" t="n">
        <v>46235</v>
      </c>
      <c r="B10" s="19" t="n">
        <v>0.09375</v>
      </c>
      <c r="C10" s="3" t="n">
        <v>3</v>
      </c>
      <c r="D10" s="21" t="n">
        <v>22022.23274683364</v>
      </c>
      <c r="E10" s="22" t="n">
        <v>23933.4101021944</v>
      </c>
      <c r="F10" s="21" t="n">
        <v>21625.84389436506</v>
      </c>
      <c r="G10" s="21" t="n">
        <v>21634.88611036822</v>
      </c>
      <c r="H10" s="22" t="n">
        <v>20980.7116578903</v>
      </c>
      <c r="I10" s="21" t="n">
        <v>22044.20318648599</v>
      </c>
      <c r="J10" s="22" t="n">
        <v>21612.666015625</v>
      </c>
    </row>
    <row r="11">
      <c r="A11" s="18" t="n">
        <v>46235</v>
      </c>
      <c r="B11" s="19" t="n">
        <v>0.1041666666666667</v>
      </c>
      <c r="C11" s="3" t="n">
        <v>3</v>
      </c>
      <c r="D11" s="21" t="n">
        <v>21873.56818396858</v>
      </c>
      <c r="E11" s="22" t="n">
        <v>23759.05852474578</v>
      </c>
      <c r="F11" s="21" t="n">
        <v>21584.5090104365</v>
      </c>
      <c r="G11" s="21" t="n">
        <v>21689.35035334778</v>
      </c>
      <c r="H11" s="22" t="n">
        <v>20592.69145947638</v>
      </c>
      <c r="I11" s="21" t="n">
        <v>21844.08931575067</v>
      </c>
      <c r="J11" s="22" t="n">
        <v>21474.654296875</v>
      </c>
    </row>
    <row r="12">
      <c r="A12" s="18" t="n">
        <v>46235</v>
      </c>
      <c r="B12" s="19" t="n">
        <v>0.1145833333333333</v>
      </c>
      <c r="C12" s="3" t="n">
        <v>3</v>
      </c>
      <c r="D12" s="21" t="n">
        <v>20961.61611254483</v>
      </c>
      <c r="E12" s="22" t="n">
        <v>23553.35242643838</v>
      </c>
      <c r="F12" s="21" t="n">
        <v>21156.85705174603</v>
      </c>
      <c r="G12" s="21" t="n">
        <v>18905.88561125108</v>
      </c>
      <c r="H12" s="22" t="n">
        <v>20114.17509359996</v>
      </c>
      <c r="I12" s="21" t="n">
        <v>21041.26483068996</v>
      </c>
      <c r="J12" s="22" t="n">
        <v>20516.8203125</v>
      </c>
    </row>
    <row r="13">
      <c r="A13" s="18" t="n">
        <v>46235</v>
      </c>
      <c r="B13" s="19" t="n">
        <v>0.125</v>
      </c>
      <c r="C13" s="3" t="n">
        <v>3</v>
      </c>
      <c r="D13" s="21" t="n">
        <v>20761.25516971479</v>
      </c>
      <c r="E13" s="22" t="n">
        <v>23239.79524811681</v>
      </c>
      <c r="F13" s="21" t="n">
        <v>21060.8987076984</v>
      </c>
      <c r="G13" s="21" t="n">
        <v>19610.28806206642</v>
      </c>
      <c r="H13" s="22" t="n">
        <v>20054.71625846673</v>
      </c>
      <c r="I13" s="21" t="n">
        <v>20233.67409645494</v>
      </c>
      <c r="J13" s="22" t="n">
        <v>20049.333984375</v>
      </c>
    </row>
    <row r="14">
      <c r="A14" s="18" t="n">
        <v>46235</v>
      </c>
      <c r="B14" s="19" t="n">
        <v>0.1354166666666667</v>
      </c>
      <c r="C14" s="3" t="n">
        <v>4</v>
      </c>
      <c r="D14" s="21" t="n">
        <v>20777.01144183716</v>
      </c>
      <c r="E14" s="22" t="n">
        <v>23109.5270885606</v>
      </c>
      <c r="F14" s="21" t="n">
        <v>20815.74027698413</v>
      </c>
      <c r="G14" s="21" t="n">
        <v>20152.69939496564</v>
      </c>
      <c r="H14" s="22" t="n">
        <v>19971.63651660806</v>
      </c>
      <c r="I14" s="21" t="n">
        <v>20265.38261129142</v>
      </c>
      <c r="J14" s="22" t="n">
        <v>20070.849609375</v>
      </c>
    </row>
    <row r="15">
      <c r="A15" s="18" t="n">
        <v>46235</v>
      </c>
      <c r="B15" s="19" t="n">
        <v>0.1458333333333333</v>
      </c>
      <c r="C15" s="3" t="n">
        <v>4</v>
      </c>
      <c r="D15" s="21" t="n">
        <v>20489.69280308486</v>
      </c>
      <c r="E15" s="22" t="n">
        <v>22961.13942906589</v>
      </c>
      <c r="F15" s="21" t="n">
        <v>20625.43745769842</v>
      </c>
      <c r="G15" s="21" t="n">
        <v>19434.24067010862</v>
      </c>
      <c r="H15" s="22" t="n">
        <v>19787.08636080975</v>
      </c>
      <c r="I15" s="21" t="n">
        <v>20096.71683133464</v>
      </c>
      <c r="J15" s="22" t="n">
        <v>19713.138671875</v>
      </c>
    </row>
    <row r="16">
      <c r="A16" s="18" t="n">
        <v>46235</v>
      </c>
      <c r="B16" s="19" t="n">
        <v>0.15625</v>
      </c>
      <c r="C16" s="3" t="n">
        <v>4</v>
      </c>
      <c r="D16" s="21" t="n">
        <v>20144.63827747486</v>
      </c>
      <c r="E16" s="22" t="n">
        <v>22788.84624851944</v>
      </c>
      <c r="F16" s="21" t="n">
        <v>20099.61993079365</v>
      </c>
      <c r="G16" s="21" t="n">
        <v>19033.7881053836</v>
      </c>
      <c r="H16" s="22" t="n">
        <v>19430.3358515218</v>
      </c>
      <c r="I16" s="21" t="n">
        <v>19783.66173660806</v>
      </c>
      <c r="J16" s="22" t="n">
        <v>19381.09375</v>
      </c>
    </row>
    <row r="17">
      <c r="A17" s="18" t="n">
        <v>46235</v>
      </c>
      <c r="B17" s="19" t="n">
        <v>0.1666666666666667</v>
      </c>
      <c r="C17" s="3" t="n">
        <v>4</v>
      </c>
      <c r="D17" s="21" t="n">
        <v>19948.07482219453</v>
      </c>
      <c r="E17" s="22" t="n">
        <v>22736.97476915422</v>
      </c>
      <c r="F17" s="21" t="n">
        <v>19819.45101079365</v>
      </c>
      <c r="G17" s="21" t="n">
        <v>18460.33814800036</v>
      </c>
      <c r="H17" s="22" t="n">
        <v>19385.31374068936</v>
      </c>
      <c r="I17" s="21" t="n">
        <v>19675.47647364822</v>
      </c>
      <c r="J17" s="22" t="n">
        <v>19217.181640625</v>
      </c>
    </row>
    <row r="18">
      <c r="A18" s="18" t="n">
        <v>46235</v>
      </c>
      <c r="B18" s="19" t="n">
        <v>0.1770833333333333</v>
      </c>
      <c r="C18" s="3" t="n">
        <v>5</v>
      </c>
      <c r="D18" s="21" t="n">
        <v>19855.32138961897</v>
      </c>
      <c r="E18" s="22" t="n">
        <v>22698.69614098237</v>
      </c>
      <c r="F18" s="21" t="n">
        <v>19693.61457984127</v>
      </c>
      <c r="G18" s="21" t="n">
        <v>18451.50644018297</v>
      </c>
      <c r="H18" s="22" t="n">
        <v>19216.35653048093</v>
      </c>
      <c r="I18" s="21" t="n">
        <v>19611.50186285446</v>
      </c>
      <c r="J18" s="22" t="n">
        <v>19061.91015625</v>
      </c>
    </row>
    <row r="19">
      <c r="A19" s="18" t="n">
        <v>46235</v>
      </c>
      <c r="B19" s="19" t="n">
        <v>0.1875</v>
      </c>
      <c r="C19" s="3" t="n">
        <v>5</v>
      </c>
      <c r="D19" s="21" t="n">
        <v>19808.41781373445</v>
      </c>
      <c r="E19" s="22" t="n">
        <v>22643.1273839307</v>
      </c>
      <c r="F19" s="21" t="n">
        <v>19599.5772786508</v>
      </c>
      <c r="G19" s="21" t="n">
        <v>18645.1065914361</v>
      </c>
      <c r="H19" s="22" t="n">
        <v>19070.22410690732</v>
      </c>
      <c r="I19" s="21" t="n">
        <v>19549.29270542687</v>
      </c>
      <c r="J19" s="22" t="n">
        <v>18960.25390625</v>
      </c>
    </row>
    <row r="20">
      <c r="A20" s="18" t="n">
        <v>46235</v>
      </c>
      <c r="B20" s="19" t="n">
        <v>0.1979166666666667</v>
      </c>
      <c r="C20" s="3" t="n">
        <v>5</v>
      </c>
      <c r="D20" s="21" t="n">
        <v>19713.85137113902</v>
      </c>
      <c r="E20" s="22" t="n">
        <v>22537.34119218046</v>
      </c>
      <c r="F20" s="21" t="n">
        <v>19536.43529126984</v>
      </c>
      <c r="G20" s="21" t="n">
        <v>18533.17410204444</v>
      </c>
      <c r="H20" s="22" t="n">
        <v>18873.33359648504</v>
      </c>
      <c r="I20" s="21" t="n">
        <v>19528.45083653571</v>
      </c>
      <c r="J20" s="22" t="n">
        <v>18876.693359375</v>
      </c>
    </row>
    <row r="21">
      <c r="A21" s="18" t="n">
        <v>46235</v>
      </c>
      <c r="B21" s="19" t="n">
        <v>0.2083333333333333</v>
      </c>
      <c r="C21" s="3" t="n">
        <v>5</v>
      </c>
      <c r="D21" s="21" t="n">
        <v>19968.77545365734</v>
      </c>
      <c r="E21" s="22" t="n">
        <v>22522.75309111012</v>
      </c>
      <c r="F21" s="21" t="n">
        <v>19874.12511603174</v>
      </c>
      <c r="G21" s="21" t="n">
        <v>19123.84339088232</v>
      </c>
      <c r="H21" s="22" t="n">
        <v>19331.89842697204</v>
      </c>
      <c r="I21" s="21" t="n">
        <v>19498.70041224103</v>
      </c>
      <c r="J21" s="22" t="n">
        <v>19158.55078125</v>
      </c>
    </row>
    <row r="22">
      <c r="A22" s="18" t="n">
        <v>46235</v>
      </c>
      <c r="B22" s="19" t="n">
        <v>0.21875</v>
      </c>
      <c r="C22" s="3" t="n">
        <v>6</v>
      </c>
      <c r="D22" s="21" t="n">
        <v>20442.992528575</v>
      </c>
      <c r="E22" s="22" t="n">
        <v>22742.75983599472</v>
      </c>
      <c r="F22" s="21" t="n">
        <v>20189.550755</v>
      </c>
      <c r="G22" s="21" t="n">
        <v>19530.93526495816</v>
      </c>
      <c r="H22" s="22" t="n">
        <v>19877.55870026532</v>
      </c>
      <c r="I22" s="21" t="n">
        <v>20060.05557111388</v>
      </c>
      <c r="J22" s="22" t="n">
        <v>19952.8046875</v>
      </c>
    </row>
    <row r="23">
      <c r="A23" s="18" t="n">
        <v>46235</v>
      </c>
      <c r="B23" s="19" t="n">
        <v>0.2291666666666667</v>
      </c>
      <c r="C23" s="3" t="n">
        <v>6</v>
      </c>
      <c r="D23" s="21" t="n">
        <v>20621.95793769766</v>
      </c>
      <c r="E23" s="22" t="n">
        <v>22889.86744367694</v>
      </c>
      <c r="F23" s="21" t="n">
        <v>20159.71489904762</v>
      </c>
      <c r="G23" s="21" t="n">
        <v>19611.66355981831</v>
      </c>
      <c r="H23" s="22" t="n">
        <v>20200.63582307316</v>
      </c>
      <c r="I23" s="21" t="n">
        <v>20281.03757971985</v>
      </c>
      <c r="J23" s="22" t="n">
        <v>20276.30859375</v>
      </c>
    </row>
    <row r="24">
      <c r="A24" s="18" t="n">
        <v>46235</v>
      </c>
      <c r="B24" s="19" t="n">
        <v>0.2395833333333333</v>
      </c>
      <c r="C24" s="3" t="n">
        <v>6</v>
      </c>
      <c r="D24" s="21" t="n">
        <v>20780.32502932947</v>
      </c>
      <c r="E24" s="22" t="n">
        <v>23003.45114981217</v>
      </c>
      <c r="F24" s="21" t="n">
        <v>20279.39451904763</v>
      </c>
      <c r="G24" s="21" t="n">
        <v>19960.61734797842</v>
      </c>
      <c r="H24" s="22" t="n">
        <v>20298.7400793245</v>
      </c>
      <c r="I24" s="21" t="n">
        <v>20421.9075931405</v>
      </c>
      <c r="J24" s="22" t="n">
        <v>20421.6640625</v>
      </c>
    </row>
    <row r="25">
      <c r="A25" s="18" t="n">
        <v>46235</v>
      </c>
      <c r="B25" s="19" t="n">
        <v>0.25</v>
      </c>
      <c r="C25" s="3" t="n">
        <v>6</v>
      </c>
      <c r="D25" s="21" t="n">
        <v>20895.39289930438</v>
      </c>
      <c r="E25" s="22" t="n">
        <v>23130.70323561303</v>
      </c>
      <c r="F25" s="21" t="n">
        <v>20528.35328154763</v>
      </c>
      <c r="G25" s="21" t="n">
        <v>20090.74254616108</v>
      </c>
      <c r="H25" s="22" t="n">
        <v>20389.07070797013</v>
      </c>
      <c r="I25" s="21" t="n">
        <v>20447.04880506482</v>
      </c>
      <c r="J25" s="22" t="n">
        <v>20500.0703125</v>
      </c>
    </row>
    <row r="26">
      <c r="A26" s="18" t="n">
        <v>46235</v>
      </c>
      <c r="B26" s="19" t="n">
        <v>0.2604166666666667</v>
      </c>
      <c r="C26" s="3" t="n">
        <v>7</v>
      </c>
      <c r="D26" s="21" t="n">
        <v>21485.00208162709</v>
      </c>
      <c r="E26" s="22" t="n">
        <v>22872.46674882539</v>
      </c>
      <c r="F26" s="21" t="n">
        <v>21307.40627155844</v>
      </c>
      <c r="G26" s="21" t="n">
        <v>21197.57613307848</v>
      </c>
      <c r="H26" s="22" t="n">
        <v>20827.91125012617</v>
      </c>
      <c r="I26" s="21" t="n">
        <v>21109.03794111769</v>
      </c>
      <c r="J26" s="22" t="n">
        <v>21405.669921875</v>
      </c>
    </row>
    <row r="27">
      <c r="A27" s="18" t="n">
        <v>46235</v>
      </c>
      <c r="B27" s="19" t="n">
        <v>0.2708333333333333</v>
      </c>
      <c r="C27" s="3" t="n">
        <v>7</v>
      </c>
      <c r="D27" s="21" t="n">
        <v>21039.20346767558</v>
      </c>
      <c r="E27" s="22" t="n">
        <v>22873.50093596761</v>
      </c>
      <c r="F27" s="21" t="n">
        <v>20779.92509690476</v>
      </c>
      <c r="G27" s="21" t="n">
        <v>20194.57661369544</v>
      </c>
      <c r="H27" s="22" t="n">
        <v>20539.72521837998</v>
      </c>
      <c r="I27" s="21" t="n">
        <v>20742.09675105572</v>
      </c>
      <c r="J27" s="22" t="n">
        <v>20836.69140625</v>
      </c>
    </row>
    <row r="28">
      <c r="A28" s="18" t="n">
        <v>46235</v>
      </c>
      <c r="B28" s="19" t="n">
        <v>0.28125</v>
      </c>
      <c r="C28" s="3" t="n">
        <v>7</v>
      </c>
      <c r="D28" s="21" t="n">
        <v>20826.9913897902</v>
      </c>
      <c r="E28" s="22" t="n">
        <v>22689.1859239967</v>
      </c>
      <c r="F28" s="21" t="n">
        <v>20532.37760380953</v>
      </c>
      <c r="G28" s="21" t="n">
        <v>19984.7544109621</v>
      </c>
      <c r="H28" s="22" t="n">
        <v>20233.73890434261</v>
      </c>
      <c r="I28" s="21" t="n">
        <v>20530.02820211287</v>
      </c>
      <c r="J28" s="22" t="n">
        <v>20707.224609375</v>
      </c>
    </row>
    <row r="29">
      <c r="A29" s="18" t="n">
        <v>46235</v>
      </c>
      <c r="B29" s="19" t="n">
        <v>0.2916666666666667</v>
      </c>
      <c r="C29" s="3" t="n">
        <v>7</v>
      </c>
      <c r="D29" s="21" t="n">
        <v>20491.61898036762</v>
      </c>
      <c r="E29" s="22" t="n">
        <v>22362.87607502231</v>
      </c>
      <c r="F29" s="21" t="n">
        <v>20072.59277190476</v>
      </c>
      <c r="G29" s="21" t="n">
        <v>19425.17843364409</v>
      </c>
      <c r="H29" s="22" t="n">
        <v>19918.16628635342</v>
      </c>
      <c r="I29" s="21" t="n">
        <v>20293.8942028114</v>
      </c>
      <c r="J29" s="22" t="n">
        <v>20554.236328125</v>
      </c>
    </row>
    <row r="30">
      <c r="A30" s="18" t="n">
        <v>46235</v>
      </c>
      <c r="B30" s="19" t="n">
        <v>0.3020833333333333</v>
      </c>
      <c r="C30" s="3" t="n">
        <v>8</v>
      </c>
      <c r="D30" s="21" t="n">
        <v>20168.39419385044</v>
      </c>
      <c r="E30" s="22" t="n">
        <v>22021.5287349088</v>
      </c>
      <c r="F30" s="21" t="n">
        <v>19825.84855321429</v>
      </c>
      <c r="G30" s="21" t="n">
        <v>19561.09640708825</v>
      </c>
      <c r="H30" s="22" t="n">
        <v>19340.91871738465</v>
      </c>
      <c r="I30" s="21" t="n">
        <v>20033.01761287195</v>
      </c>
      <c r="J30" s="22" t="n">
        <v>19936.06640625</v>
      </c>
    </row>
    <row r="31">
      <c r="A31" s="18" t="n">
        <v>46235</v>
      </c>
      <c r="B31" s="19" t="n">
        <v>0.3125</v>
      </c>
      <c r="C31" s="3" t="n">
        <v>8</v>
      </c>
      <c r="D31" s="21" t="n">
        <v>19490.95448279746</v>
      </c>
      <c r="E31" s="22" t="n">
        <v>21459.93968191176</v>
      </c>
      <c r="F31" s="21" t="n">
        <v>18782.69793982683</v>
      </c>
      <c r="G31" s="21" t="n">
        <v>18892.86104189202</v>
      </c>
      <c r="H31" s="22" t="n">
        <v>18777.98369742933</v>
      </c>
      <c r="I31" s="21" t="n">
        <v>19194.94691603527</v>
      </c>
      <c r="J31" s="22" t="n">
        <v>19533.958984375</v>
      </c>
    </row>
    <row r="32">
      <c r="A32" s="18" t="n">
        <v>46235</v>
      </c>
      <c r="B32" s="19" t="n">
        <v>0.3229166666666667</v>
      </c>
      <c r="C32" s="3" t="n">
        <v>8</v>
      </c>
      <c r="D32" s="21" t="n">
        <v>18998.51554596331</v>
      </c>
      <c r="E32" s="22" t="n">
        <v>20722.81806390841</v>
      </c>
      <c r="F32" s="21" t="n">
        <v>18199.79277928571</v>
      </c>
      <c r="G32" s="21" t="n">
        <v>18872.31009789645</v>
      </c>
      <c r="H32" s="22" t="n">
        <v>18210.3271598969</v>
      </c>
      <c r="I32" s="21" t="n">
        <v>18717.61833251294</v>
      </c>
      <c r="J32" s="22" t="n">
        <v>19020.1328125</v>
      </c>
    </row>
    <row r="33">
      <c r="A33" s="18" t="n">
        <v>46235</v>
      </c>
      <c r="B33" s="19" t="n">
        <v>0.3333333333333333</v>
      </c>
      <c r="C33" s="3" t="n">
        <v>8</v>
      </c>
      <c r="D33" s="21" t="n">
        <v>18739.08876077153</v>
      </c>
      <c r="E33" s="22" t="n">
        <v>20103.68442446919</v>
      </c>
      <c r="F33" s="21" t="n">
        <v>18220.23142547619</v>
      </c>
      <c r="G33" s="21" t="n">
        <v>18833.76255094395</v>
      </c>
      <c r="H33" s="22" t="n">
        <v>17849.96209392735</v>
      </c>
      <c r="I33" s="21" t="n">
        <v>18403.20785745624</v>
      </c>
      <c r="J33" s="22" t="n">
        <v>18828.080078125</v>
      </c>
    </row>
    <row r="34">
      <c r="A34" s="18" t="n">
        <v>46235</v>
      </c>
      <c r="B34" s="19" t="n">
        <v>0.34375</v>
      </c>
      <c r="C34" s="3" t="n">
        <v>9</v>
      </c>
      <c r="D34" s="21" t="n">
        <v>18834.74439868882</v>
      </c>
      <c r="E34" s="22" t="n">
        <v>20107.2044356766</v>
      </c>
      <c r="F34" s="21" t="n">
        <v>18492.11440238095</v>
      </c>
      <c r="G34" s="21" t="n">
        <v>18833.76255094395</v>
      </c>
      <c r="H34" s="22" t="n">
        <v>18056.93079030162</v>
      </c>
      <c r="I34" s="21" t="n">
        <v>18466.45481884677</v>
      </c>
      <c r="J34" s="22" t="n">
        <v>18876.2265625</v>
      </c>
    </row>
    <row r="35">
      <c r="A35" s="18" t="n">
        <v>46235</v>
      </c>
      <c r="B35" s="19" t="n">
        <v>0.3541666666666667</v>
      </c>
      <c r="C35" s="3" t="n">
        <v>9</v>
      </c>
      <c r="D35" s="21" t="n">
        <v>18392.72689940624</v>
      </c>
      <c r="E35" s="22" t="n">
        <v>19872.99352452792</v>
      </c>
      <c r="F35" s="21" t="n">
        <v>18300.34104690475</v>
      </c>
      <c r="G35" s="21" t="n">
        <v>17822.94426605389</v>
      </c>
      <c r="H35" s="22" t="n">
        <v>17796.5373623129</v>
      </c>
      <c r="I35" s="21" t="n">
        <v>17924.56314146358</v>
      </c>
      <c r="J35" s="22" t="n">
        <v>18424.54296875</v>
      </c>
    </row>
    <row r="36">
      <c r="A36" s="18" t="n">
        <v>46235</v>
      </c>
      <c r="B36" s="19" t="n">
        <v>0.3645833333333333</v>
      </c>
      <c r="C36" s="3" t="n">
        <v>9</v>
      </c>
      <c r="D36" s="21" t="n">
        <v>18078.81861267224</v>
      </c>
      <c r="E36" s="22" t="n">
        <v>19408.24682188052</v>
      </c>
      <c r="F36" s="21" t="n">
        <v>18452.73393595238</v>
      </c>
      <c r="G36" s="21" t="n">
        <v>17350.81391240692</v>
      </c>
      <c r="H36" s="22" t="n">
        <v>17491.67969204712</v>
      </c>
      <c r="I36" s="21" t="n">
        <v>17576.6034923562</v>
      </c>
      <c r="J36" s="22" t="n">
        <v>18000.025390625</v>
      </c>
    </row>
    <row r="37">
      <c r="A37" s="18" t="n">
        <v>46235</v>
      </c>
      <c r="B37" s="19" t="n">
        <v>0.375</v>
      </c>
      <c r="C37" s="3" t="n">
        <v>9</v>
      </c>
      <c r="D37" s="21" t="n">
        <v>17762.97456690979</v>
      </c>
      <c r="E37" s="22" t="n">
        <v>19055.34697403525</v>
      </c>
      <c r="F37" s="21" t="n">
        <v>17971.17583011905</v>
      </c>
      <c r="G37" s="21" t="n">
        <v>17023.55481574849</v>
      </c>
      <c r="H37" s="22" t="n">
        <v>17373.72300738973</v>
      </c>
      <c r="I37" s="21" t="n">
        <v>17287.51771121571</v>
      </c>
      <c r="J37" s="22" t="n">
        <v>17687.6171875</v>
      </c>
    </row>
    <row r="38">
      <c r="A38" s="18" t="n">
        <v>46235</v>
      </c>
      <c r="B38" s="19" t="n">
        <v>0.3854166666666667</v>
      </c>
      <c r="C38" s="3" t="n">
        <v>10</v>
      </c>
      <c r="D38" s="21" t="n">
        <v>17443.68072475825</v>
      </c>
      <c r="E38" s="22" t="n">
        <v>18920.65469575068</v>
      </c>
      <c r="F38" s="21" t="n">
        <v>17247.1547875</v>
      </c>
      <c r="G38" s="21" t="n">
        <v>16576.91683054599</v>
      </c>
      <c r="H38" s="22" t="n">
        <v>17192.58935346357</v>
      </c>
      <c r="I38" s="21" t="n">
        <v>17121.22334164214</v>
      </c>
      <c r="J38" s="22" t="n">
        <v>17385.73046875</v>
      </c>
    </row>
    <row r="39">
      <c r="A39" s="18" t="n">
        <v>46235</v>
      </c>
      <c r="B39" s="19" t="n">
        <v>0.3958333333333333</v>
      </c>
      <c r="C39" s="3" t="n">
        <v>10</v>
      </c>
      <c r="D39" s="21" t="n">
        <v>17812.65821439792</v>
      </c>
      <c r="E39" s="22" t="n">
        <v>18836.95049713333</v>
      </c>
      <c r="F39" s="21" t="n">
        <v>17294.70396154762</v>
      </c>
      <c r="G39" s="21" t="n">
        <v>17064.61483118946</v>
      </c>
      <c r="H39" s="22" t="n">
        <v>17393.082864379</v>
      </c>
      <c r="I39" s="21" t="n">
        <v>17868.93347262699</v>
      </c>
      <c r="J39" s="22" t="n">
        <v>18181.0546875</v>
      </c>
    </row>
    <row r="40">
      <c r="A40" s="18" t="n">
        <v>46235</v>
      </c>
      <c r="B40" s="19" t="n">
        <v>0.40625</v>
      </c>
      <c r="C40" s="3" t="n">
        <v>10</v>
      </c>
      <c r="D40" s="21" t="n">
        <v>17714.30944049917</v>
      </c>
      <c r="E40" s="22" t="n">
        <v>18831.83017131815</v>
      </c>
      <c r="F40" s="21" t="n">
        <v>17228.57572785715</v>
      </c>
      <c r="G40" s="21" t="n">
        <v>16989.70045032866</v>
      </c>
      <c r="H40" s="22" t="n">
        <v>17276.09063289735</v>
      </c>
      <c r="I40" s="21" t="n">
        <v>17664.12497627701</v>
      </c>
      <c r="J40" s="22" t="n">
        <v>18060.1171875</v>
      </c>
    </row>
    <row r="41">
      <c r="A41" s="18" t="n">
        <v>46235</v>
      </c>
      <c r="B41" s="19" t="n">
        <v>0.4166666666666667</v>
      </c>
      <c r="C41" s="3" t="n">
        <v>10</v>
      </c>
      <c r="D41" s="21" t="n">
        <v>17770.27757167332</v>
      </c>
      <c r="E41" s="22" t="n">
        <v>18745.44865175532</v>
      </c>
      <c r="F41" s="21" t="n">
        <v>17102.94386845238</v>
      </c>
      <c r="G41" s="21" t="n">
        <v>17118.07939249071</v>
      </c>
      <c r="H41" s="22" t="n">
        <v>17388.00775019911</v>
      </c>
      <c r="I41" s="21" t="n">
        <v>17762.25174281318</v>
      </c>
      <c r="J41" s="22" t="n">
        <v>18278.564453125</v>
      </c>
    </row>
    <row r="42">
      <c r="A42" s="18" t="n">
        <v>46235</v>
      </c>
      <c r="B42" s="19" t="n">
        <v>0.4270833333333333</v>
      </c>
      <c r="C42" s="3" t="n">
        <v>11</v>
      </c>
      <c r="D42" s="21" t="n">
        <v>17787.93752948986</v>
      </c>
      <c r="E42" s="22" t="n">
        <v>18818.61245047284</v>
      </c>
      <c r="F42" s="21" t="n">
        <v>17312.15773166666</v>
      </c>
      <c r="G42" s="21" t="n">
        <v>16884.81531846772</v>
      </c>
      <c r="H42" s="22" t="n">
        <v>17417.77343106718</v>
      </c>
      <c r="I42" s="21" t="n">
        <v>17749.58394420589</v>
      </c>
      <c r="J42" s="22" t="n">
        <v>18299.34375</v>
      </c>
    </row>
    <row r="43">
      <c r="A43" s="18" t="n">
        <v>46235</v>
      </c>
      <c r="B43" s="19" t="n">
        <v>0.4375</v>
      </c>
      <c r="C43" s="3" t="n">
        <v>11</v>
      </c>
      <c r="D43" s="21" t="n">
        <v>18117.91416564162</v>
      </c>
      <c r="E43" s="22" t="n">
        <v>18905.9047663567</v>
      </c>
      <c r="F43" s="21" t="n">
        <v>17527.96779793651</v>
      </c>
      <c r="G43" s="21" t="n">
        <v>17465.7473903279</v>
      </c>
      <c r="H43" s="22" t="n">
        <v>17768.05560802891</v>
      </c>
      <c r="I43" s="21" t="n">
        <v>18014.33624191226</v>
      </c>
      <c r="J43" s="22" t="n">
        <v>18819.33203125</v>
      </c>
    </row>
    <row r="44">
      <c r="A44" s="18" t="n">
        <v>46235</v>
      </c>
      <c r="B44" s="19" t="n">
        <v>0.4479166666666667</v>
      </c>
      <c r="C44" s="3" t="n">
        <v>11</v>
      </c>
      <c r="D44" s="21" t="n">
        <v>18444.07906085894</v>
      </c>
      <c r="E44" s="22" t="n">
        <v>19079.33565185438</v>
      </c>
      <c r="F44" s="21" t="n">
        <v>17598.5363436508</v>
      </c>
      <c r="G44" s="21" t="n">
        <v>18377.03634415179</v>
      </c>
      <c r="H44" s="22" t="n">
        <v>17979.40975099613</v>
      </c>
      <c r="I44" s="21" t="n">
        <v>18404.78747053818</v>
      </c>
      <c r="J44" s="22" t="n">
        <v>19066.900390625</v>
      </c>
    </row>
    <row r="45">
      <c r="A45" s="18" t="n">
        <v>46235</v>
      </c>
      <c r="B45" s="19" t="n">
        <v>0.4583333333333333</v>
      </c>
      <c r="C45" s="3" t="n">
        <v>11</v>
      </c>
      <c r="D45" s="21" t="n">
        <v>18603.26689721862</v>
      </c>
      <c r="E45" s="22" t="n">
        <v>19278.29957807264</v>
      </c>
      <c r="F45" s="21" t="n">
        <v>17589.0358986508</v>
      </c>
      <c r="G45" s="21" t="n">
        <v>18523.39462845981</v>
      </c>
      <c r="H45" s="22" t="n">
        <v>18210.59117701796</v>
      </c>
      <c r="I45" s="21" t="n">
        <v>18638.47157470116</v>
      </c>
      <c r="J45" s="22" t="n">
        <v>19213.666015625</v>
      </c>
    </row>
    <row r="46">
      <c r="A46" s="18" t="n">
        <v>46235</v>
      </c>
      <c r="B46" s="19" t="n">
        <v>0.46875</v>
      </c>
      <c r="C46" s="3" t="n">
        <v>12</v>
      </c>
      <c r="D46" s="21" t="n">
        <v>19037.24972646998</v>
      </c>
      <c r="E46" s="22" t="n">
        <v>19906.38110840852</v>
      </c>
      <c r="F46" s="21" t="n">
        <v>17824.63707912699</v>
      </c>
      <c r="G46" s="21" t="n">
        <v>19240.32826978756</v>
      </c>
      <c r="H46" s="22" t="n">
        <v>18515.09232554552</v>
      </c>
      <c r="I46" s="21" t="n">
        <v>19045.99124464293</v>
      </c>
      <c r="J46" s="22" t="n">
        <v>19522.30078125</v>
      </c>
    </row>
    <row r="47">
      <c r="A47" s="18" t="n">
        <v>46235</v>
      </c>
      <c r="B47" s="19" t="n">
        <v>0.4791666666666667</v>
      </c>
      <c r="C47" s="3" t="n">
        <v>12</v>
      </c>
      <c r="D47" s="21" t="n">
        <v>19346.344739106</v>
      </c>
      <c r="E47" s="22" t="n">
        <v>20080.4494176678</v>
      </c>
      <c r="F47" s="21" t="n">
        <v>18611.82292246032</v>
      </c>
      <c r="G47" s="21" t="n">
        <v>19370.62713340145</v>
      </c>
      <c r="H47" s="22" t="n">
        <v>18610.42657432942</v>
      </c>
      <c r="I47" s="21" t="n">
        <v>19375.27456509254</v>
      </c>
      <c r="J47" s="22" t="n">
        <v>19848.970703125</v>
      </c>
    </row>
    <row r="48">
      <c r="A48" s="18" t="n">
        <v>46235</v>
      </c>
      <c r="B48" s="19" t="n">
        <v>0.4895833333333333</v>
      </c>
      <c r="C48" s="3" t="n">
        <v>12</v>
      </c>
      <c r="D48" s="21" t="n">
        <v>19474.43504298136</v>
      </c>
      <c r="E48" s="22" t="n">
        <v>20213.8269679079</v>
      </c>
      <c r="F48" s="21" t="n">
        <v>18980.49732603175</v>
      </c>
      <c r="G48" s="21" t="n">
        <v>19609.80602261191</v>
      </c>
      <c r="H48" s="22" t="n">
        <v>18837.99229488839</v>
      </c>
      <c r="I48" s="21" t="n">
        <v>19324.12555149704</v>
      </c>
      <c r="J48" s="22" t="n">
        <v>19748.681640625</v>
      </c>
    </row>
    <row r="49">
      <c r="A49" s="18" t="n">
        <v>46235</v>
      </c>
      <c r="B49" s="19" t="n">
        <v>0.5</v>
      </c>
      <c r="C49" s="3" t="n">
        <v>12</v>
      </c>
      <c r="D49" s="21" t="n">
        <v>19536.2395870893</v>
      </c>
      <c r="E49" s="22" t="n">
        <v>20287.64012057494</v>
      </c>
      <c r="F49" s="21" t="n">
        <v>19148.25778865079</v>
      </c>
      <c r="G49" s="21" t="n">
        <v>19759.65034563841</v>
      </c>
      <c r="H49" s="22" t="n">
        <v>18824.17540803148</v>
      </c>
      <c r="I49" s="21" t="n">
        <v>19431.75758503205</v>
      </c>
      <c r="J49" s="22" t="n">
        <v>19641.771484375</v>
      </c>
    </row>
    <row r="50">
      <c r="A50" s="18" t="n">
        <v>46235</v>
      </c>
      <c r="B50" s="19" t="n">
        <v>0.5104166666666666</v>
      </c>
      <c r="C50" s="3" t="n">
        <v>13</v>
      </c>
      <c r="D50" s="21" t="n">
        <v>20952.52707058367</v>
      </c>
      <c r="E50" s="22" t="n">
        <v>21063.39680605364</v>
      </c>
      <c r="F50" s="21" t="n">
        <v>20670.19793753967</v>
      </c>
      <c r="G50" s="21" t="n">
        <v>21857.15536924873</v>
      </c>
      <c r="H50" s="22" t="n">
        <v>20323.68733260932</v>
      </c>
      <c r="I50" s="21" t="n">
        <v>20788.14391360197</v>
      </c>
      <c r="J50" s="22" t="n">
        <v>21025.107421875</v>
      </c>
    </row>
    <row r="51">
      <c r="A51" s="18" t="n">
        <v>46235</v>
      </c>
      <c r="B51" s="19" t="n">
        <v>0.5208333333333334</v>
      </c>
      <c r="C51" s="3" t="n">
        <v>13</v>
      </c>
      <c r="D51" s="21" t="n">
        <v>21049.97012964192</v>
      </c>
      <c r="E51" s="22" t="n">
        <v>21637.13966755682</v>
      </c>
      <c r="F51" s="21" t="n">
        <v>20937.05042247618</v>
      </c>
      <c r="G51" s="21" t="n">
        <v>21697.00537352206</v>
      </c>
      <c r="H51" s="22" t="n">
        <v>20589.01489048493</v>
      </c>
      <c r="I51" s="21" t="n">
        <v>20661.12992403271</v>
      </c>
      <c r="J51" s="22" t="n">
        <v>20776.201171875</v>
      </c>
    </row>
    <row r="52">
      <c r="A52" s="18" t="n">
        <v>46235</v>
      </c>
      <c r="B52" s="19" t="n">
        <v>0.53125</v>
      </c>
      <c r="C52" s="3" t="n">
        <v>13</v>
      </c>
      <c r="D52" s="21" t="n">
        <v>20797.27860026444</v>
      </c>
      <c r="E52" s="22" t="n">
        <v>21827.48202809465</v>
      </c>
      <c r="F52" s="21" t="n">
        <v>20559.1584147619</v>
      </c>
      <c r="G52" s="21" t="n">
        <v>21115.61192523157</v>
      </c>
      <c r="H52" s="22" t="n">
        <v>20061.36027725653</v>
      </c>
      <c r="I52" s="21" t="n">
        <v>20570.79242161683</v>
      </c>
      <c r="J52" s="22" t="n">
        <v>20535.59375</v>
      </c>
    </row>
    <row r="53">
      <c r="A53" s="18" t="n">
        <v>46235</v>
      </c>
      <c r="B53" s="19" t="n">
        <v>0.5416666666666666</v>
      </c>
      <c r="C53" s="3" t="n">
        <v>13</v>
      </c>
      <c r="D53" s="21" t="n">
        <v>20296.12341992174</v>
      </c>
      <c r="E53" s="22" t="n">
        <v>21908.06280404159</v>
      </c>
      <c r="F53" s="21" t="n">
        <v>19965.66566690477</v>
      </c>
      <c r="G53" s="21" t="n">
        <v>19790.4966552807</v>
      </c>
      <c r="H53" s="22" t="n">
        <v>19787.30118591923</v>
      </c>
      <c r="I53" s="21" t="n">
        <v>20086.48028184488</v>
      </c>
      <c r="J53" s="22" t="n">
        <v>20015.541015625</v>
      </c>
    </row>
    <row r="54">
      <c r="A54" s="18" t="n">
        <v>46235</v>
      </c>
      <c r="B54" s="19" t="n">
        <v>0.5520833333333334</v>
      </c>
      <c r="C54" s="3" t="n">
        <v>14</v>
      </c>
      <c r="D54" s="21" t="n">
        <v>20430.76556275218</v>
      </c>
      <c r="E54" s="22" t="n">
        <v>22040.56228013302</v>
      </c>
      <c r="F54" s="21" t="n">
        <v>20388.51089000001</v>
      </c>
      <c r="G54" s="21" t="n">
        <v>19195.07282744996</v>
      </c>
      <c r="H54" s="22" t="n">
        <v>20031.87829548953</v>
      </c>
      <c r="I54" s="21" t="n">
        <v>20167.96190412206</v>
      </c>
      <c r="J54" s="22" t="n">
        <v>20479.119140625</v>
      </c>
    </row>
    <row r="55">
      <c r="A55" s="18" t="n">
        <v>46235</v>
      </c>
      <c r="B55" s="19" t="n">
        <v>0.5625</v>
      </c>
      <c r="C55" s="3" t="n">
        <v>14</v>
      </c>
      <c r="D55" s="21" t="n">
        <v>20463.50533928959</v>
      </c>
      <c r="E55" s="22" t="n">
        <v>22179.06742108125</v>
      </c>
      <c r="F55" s="21" t="n">
        <v>20336.62373063493</v>
      </c>
      <c r="G55" s="21" t="n">
        <v>19480.53373119672</v>
      </c>
      <c r="H55" s="22" t="n">
        <v>19942.36681900051</v>
      </c>
      <c r="I55" s="21" t="n">
        <v>20052.19892161</v>
      </c>
      <c r="J55" s="22" t="n">
        <v>20517.958984375</v>
      </c>
    </row>
    <row r="56">
      <c r="A56" s="18" t="n">
        <v>46235</v>
      </c>
      <c r="B56" s="19" t="n">
        <v>0.5729166666666666</v>
      </c>
      <c r="C56" s="3" t="n">
        <v>14</v>
      </c>
      <c r="D56" s="21" t="n">
        <v>20194.14148335866</v>
      </c>
      <c r="E56" s="22" t="n">
        <v>22411.1896546786</v>
      </c>
      <c r="F56" s="21" t="n">
        <v>20309.87865968254</v>
      </c>
      <c r="G56" s="21" t="n">
        <v>18244.3524500062</v>
      </c>
      <c r="H56" s="22" t="n">
        <v>19801.46375034021</v>
      </c>
      <c r="I56" s="21" t="n">
        <v>20011.39487074375</v>
      </c>
      <c r="J56" s="22" t="n">
        <v>19996.017578125</v>
      </c>
    </row>
    <row r="57">
      <c r="A57" s="18" t="n">
        <v>46235</v>
      </c>
      <c r="B57" s="19" t="n">
        <v>0.5833333333333334</v>
      </c>
      <c r="C57" s="3" t="n">
        <v>14</v>
      </c>
      <c r="D57" s="21" t="n">
        <v>20154.55927333381</v>
      </c>
      <c r="E57" s="22" t="n">
        <v>22434.38129715786</v>
      </c>
      <c r="F57" s="21" t="n">
        <v>20317.89077884921</v>
      </c>
      <c r="G57" s="21" t="n">
        <v>18219.01686701611</v>
      </c>
      <c r="H57" s="22" t="n">
        <v>19671.51509064053</v>
      </c>
      <c r="I57" s="21" t="n">
        <v>19941.5824401428</v>
      </c>
      <c r="J57" s="22" t="n">
        <v>19943.615234375</v>
      </c>
    </row>
    <row r="58">
      <c r="A58" s="18" t="n">
        <v>46235</v>
      </c>
      <c r="B58" s="19" t="n">
        <v>0.59375</v>
      </c>
      <c r="C58" s="3" t="n">
        <v>15</v>
      </c>
      <c r="D58" s="21" t="n">
        <v>20117.88043708825</v>
      </c>
      <c r="E58" s="22" t="n">
        <v>22557.08261965754</v>
      </c>
      <c r="F58" s="21" t="n">
        <v>20473.79229583334</v>
      </c>
      <c r="G58" s="21" t="n">
        <v>18155.68479034945</v>
      </c>
      <c r="H58" s="22" t="n">
        <v>19588.94979185492</v>
      </c>
      <c r="I58" s="21" t="n">
        <v>19767.0373851614</v>
      </c>
      <c r="J58" s="22" t="n">
        <v>19765.810546875</v>
      </c>
    </row>
    <row r="59">
      <c r="A59" s="18" t="n">
        <v>46235</v>
      </c>
      <c r="B59" s="19" t="n">
        <v>0.6041666666666666</v>
      </c>
      <c r="C59" s="3" t="n">
        <v>15</v>
      </c>
      <c r="D59" s="21" t="n">
        <v>20133.96645817933</v>
      </c>
      <c r="E59" s="22" t="n">
        <v>22691.58719037201</v>
      </c>
      <c r="F59" s="21" t="n">
        <v>20619.57193416667</v>
      </c>
      <c r="G59" s="21" t="n">
        <v>18137.84099034944</v>
      </c>
      <c r="H59" s="22" t="n">
        <v>19594.21643740245</v>
      </c>
      <c r="I59" s="21" t="n">
        <v>19702.24928109329</v>
      </c>
      <c r="J59" s="22" t="n">
        <v>19659.53515625</v>
      </c>
    </row>
    <row r="60">
      <c r="A60" s="18" t="n">
        <v>46235</v>
      </c>
      <c r="B60" s="19" t="n">
        <v>0.6145833333333334</v>
      </c>
      <c r="C60" s="3" t="n">
        <v>15</v>
      </c>
      <c r="D60" s="21" t="n">
        <v>20364.32836006534</v>
      </c>
      <c r="E60" s="22" t="n">
        <v>22783.69567436807</v>
      </c>
      <c r="F60" s="21" t="n">
        <v>20845.01548107143</v>
      </c>
      <c r="G60" s="21" t="n">
        <v>18263.64232747567</v>
      </c>
      <c r="H60" s="22" t="n">
        <v>19877.88254357502</v>
      </c>
      <c r="I60" s="21" t="n">
        <v>20080.18278747429</v>
      </c>
      <c r="J60" s="22" t="n">
        <v>19932.638671875</v>
      </c>
    </row>
    <row r="61">
      <c r="A61" s="18" t="n">
        <v>46235</v>
      </c>
      <c r="B61" s="19" t="n">
        <v>0.625</v>
      </c>
      <c r="C61" s="3" t="n">
        <v>15</v>
      </c>
      <c r="D61" s="21" t="n">
        <v>20554.32417624485</v>
      </c>
      <c r="E61" s="22" t="n">
        <v>23018.14391242176</v>
      </c>
      <c r="F61" s="21" t="n">
        <v>20829.98177154762</v>
      </c>
      <c r="G61" s="21" t="n">
        <v>18695.5958637612</v>
      </c>
      <c r="H61" s="22" t="n">
        <v>20216.58270282963</v>
      </c>
      <c r="I61" s="21" t="n">
        <v>20196.46501394361</v>
      </c>
      <c r="J61" s="22" t="n">
        <v>20002.42578125</v>
      </c>
    </row>
    <row r="62">
      <c r="A62" s="18" t="n">
        <v>46235</v>
      </c>
      <c r="B62" s="19" t="n">
        <v>0.6354166666666666</v>
      </c>
      <c r="C62" s="3" t="n">
        <v>16</v>
      </c>
      <c r="D62" s="21" t="n">
        <v>20612.4434290203</v>
      </c>
      <c r="E62" s="22" t="n">
        <v>23030.94204334752</v>
      </c>
      <c r="F62" s="21" t="n">
        <v>20876.5598340873</v>
      </c>
      <c r="G62" s="21" t="n">
        <v>18636.60202390502</v>
      </c>
      <c r="H62" s="22" t="n">
        <v>20564.20999627698</v>
      </c>
      <c r="I62" s="21" t="n">
        <v>20234.32707700297</v>
      </c>
      <c r="J62" s="22" t="n">
        <v>19990.134765625</v>
      </c>
    </row>
    <row r="63">
      <c r="A63" s="18" t="n">
        <v>46235</v>
      </c>
      <c r="B63" s="19" t="n">
        <v>0.6458333333333334</v>
      </c>
      <c r="C63" s="3" t="n">
        <v>16</v>
      </c>
      <c r="D63" s="21" t="n">
        <v>20772.2826729874</v>
      </c>
      <c r="E63" s="22" t="n">
        <v>23344.67576043071</v>
      </c>
      <c r="F63" s="21" t="n">
        <v>20903.78604972223</v>
      </c>
      <c r="G63" s="21" t="n">
        <v>18583.75341857317</v>
      </c>
      <c r="H63" s="22" t="n">
        <v>20743.99431697025</v>
      </c>
      <c r="I63" s="21" t="n">
        <v>20580.80419443769</v>
      </c>
      <c r="J63" s="22" t="n">
        <v>20089.298828125</v>
      </c>
    </row>
    <row r="64">
      <c r="A64" s="18" t="n">
        <v>46235</v>
      </c>
      <c r="B64" s="19" t="n">
        <v>0.65625</v>
      </c>
      <c r="C64" s="3" t="n">
        <v>16</v>
      </c>
      <c r="D64" s="21" t="n">
        <v>21051.98459505916</v>
      </c>
      <c r="E64" s="22" t="n">
        <v>23554.53501253023</v>
      </c>
      <c r="F64" s="21" t="n">
        <v>21162.3971311508</v>
      </c>
      <c r="G64" s="21" t="n">
        <v>19438.72482000898</v>
      </c>
      <c r="H64" s="22" t="n">
        <v>20907.72402316852</v>
      </c>
      <c r="I64" s="21" t="n">
        <v>20624.58391018031</v>
      </c>
      <c r="J64" s="22" t="n">
        <v>20302.794921875</v>
      </c>
    </row>
    <row r="65">
      <c r="A65" s="18" t="n">
        <v>46235</v>
      </c>
      <c r="B65" s="19" t="n">
        <v>0.6666666666666666</v>
      </c>
      <c r="C65" s="3" t="n">
        <v>16</v>
      </c>
      <c r="D65" s="21" t="n">
        <v>21747.42091111938</v>
      </c>
      <c r="E65" s="22" t="n">
        <v>23807.96181824209</v>
      </c>
      <c r="F65" s="21" t="n">
        <v>21112.36716738095</v>
      </c>
      <c r="G65" s="21" t="n">
        <v>21515.34246891089</v>
      </c>
      <c r="H65" s="22" t="n">
        <v>21370.35110653321</v>
      </c>
      <c r="I65" s="21" t="n">
        <v>21352.8515263507</v>
      </c>
      <c r="J65" s="22" t="n">
        <v>21118.08203125</v>
      </c>
    </row>
    <row r="66">
      <c r="A66" s="18" t="n">
        <v>46235</v>
      </c>
      <c r="B66" s="19" t="n">
        <v>0.6770833333333334</v>
      </c>
      <c r="C66" s="3" t="n">
        <v>17</v>
      </c>
      <c r="D66" s="21" t="n">
        <v>21943.25276846352</v>
      </c>
      <c r="E66" s="22" t="n">
        <v>24130.0568417484</v>
      </c>
      <c r="F66" s="21" t="n">
        <v>21435.48668547619</v>
      </c>
      <c r="G66" s="21" t="n">
        <v>21702.98384983931</v>
      </c>
      <c r="H66" s="22" t="n">
        <v>21410.35708485862</v>
      </c>
      <c r="I66" s="21" t="n">
        <v>21488.96170355355</v>
      </c>
      <c r="J66" s="22" t="n">
        <v>21267.3046875</v>
      </c>
    </row>
    <row r="67">
      <c r="A67" s="18" t="n">
        <v>46235</v>
      </c>
      <c r="B67" s="19" t="n">
        <v>0.6875</v>
      </c>
      <c r="C67" s="3" t="n">
        <v>17</v>
      </c>
      <c r="D67" s="21" t="n">
        <v>22356.32020993612</v>
      </c>
      <c r="E67" s="22" t="n">
        <v>24488.04127265407</v>
      </c>
      <c r="F67" s="21" t="n">
        <v>21743.64493761905</v>
      </c>
      <c r="G67" s="21" t="n">
        <v>21978.08107334947</v>
      </c>
      <c r="H67" s="22" t="n">
        <v>21847.71994557369</v>
      </c>
      <c r="I67" s="21" t="n">
        <v>21990.79501468417</v>
      </c>
      <c r="J67" s="22" t="n">
        <v>21843.41015625</v>
      </c>
    </row>
    <row r="68">
      <c r="A68" s="18" t="n">
        <v>46235</v>
      </c>
      <c r="B68" s="19" t="n">
        <v>0.6979166666666666</v>
      </c>
      <c r="C68" s="3" t="n">
        <v>17</v>
      </c>
      <c r="D68" s="21" t="n">
        <v>22892.96712349455</v>
      </c>
      <c r="E68" s="22" t="n">
        <v>24909.01518978479</v>
      </c>
      <c r="F68" s="21" t="n">
        <v>22287.75741714286</v>
      </c>
      <c r="G68" s="21" t="n">
        <v>22500.44101048309</v>
      </c>
      <c r="H68" s="22" t="n">
        <v>21957.54741372903</v>
      </c>
      <c r="I68" s="21" t="n">
        <v>22786.74328177029</v>
      </c>
      <c r="J68" s="22" t="n">
        <v>22611.26171875</v>
      </c>
    </row>
    <row r="69">
      <c r="A69" s="18" t="n">
        <v>46235</v>
      </c>
      <c r="B69" s="19" t="n">
        <v>0.7083333333333334</v>
      </c>
      <c r="C69" s="3" t="n">
        <v>17</v>
      </c>
      <c r="D69" s="21" t="n">
        <v>23579.87756797939</v>
      </c>
      <c r="E69" s="22" t="n">
        <v>25247.40604740571</v>
      </c>
      <c r="F69" s="21" t="n">
        <v>22588.97817738095</v>
      </c>
      <c r="G69" s="21" t="n">
        <v>23213.3211029619</v>
      </c>
      <c r="H69" s="22" t="n">
        <v>22644.62533193687</v>
      </c>
      <c r="I69" s="21" t="n">
        <v>23479.74796118611</v>
      </c>
      <c r="J69" s="22" t="n">
        <v>23990.841796875</v>
      </c>
    </row>
    <row r="70">
      <c r="A70" s="18" t="n">
        <v>46235</v>
      </c>
      <c r="B70" s="19" t="n">
        <v>0.71875</v>
      </c>
      <c r="C70" s="3" t="n">
        <v>18</v>
      </c>
      <c r="D70" s="21" t="n">
        <v>23501.39618527501</v>
      </c>
      <c r="E70" s="22" t="n">
        <v>24246.11769830068</v>
      </c>
      <c r="F70" s="21" t="n">
        <v>23125.17417666667</v>
      </c>
      <c r="G70" s="21" t="n">
        <v>22616.36099415009</v>
      </c>
      <c r="H70" s="22" t="n">
        <v>23002.23503113454</v>
      </c>
      <c r="I70" s="21" t="n">
        <v>23639.21977777563</v>
      </c>
      <c r="J70" s="22" t="n">
        <v>24134.8984375</v>
      </c>
    </row>
    <row r="71">
      <c r="A71" s="18" t="n">
        <v>46235</v>
      </c>
      <c r="B71" s="19" t="n">
        <v>0.7291666666666666</v>
      </c>
      <c r="C71" s="3" t="n">
        <v>18</v>
      </c>
      <c r="D71" s="21" t="n">
        <v>23681.47591298287</v>
      </c>
      <c r="E71" s="22" t="n">
        <v>24387.47494916776</v>
      </c>
      <c r="F71" s="21" t="n">
        <v>23556.59826333334</v>
      </c>
      <c r="G71" s="21" t="n">
        <v>22628.49961867096</v>
      </c>
      <c r="H71" s="22" t="n">
        <v>23261.0547948003</v>
      </c>
      <c r="I71" s="21" t="n">
        <v>23783.81279823901</v>
      </c>
      <c r="J71" s="22" t="n">
        <v>24236.2890625</v>
      </c>
    </row>
    <row r="72">
      <c r="A72" s="18" t="n">
        <v>46235</v>
      </c>
      <c r="B72" s="19" t="n">
        <v>0.7395833333333334</v>
      </c>
      <c r="C72" s="3" t="n">
        <v>18</v>
      </c>
      <c r="D72" s="21" t="n">
        <v>23902.37102689881</v>
      </c>
      <c r="E72" s="22" t="n">
        <v>24476.04234635925</v>
      </c>
      <c r="F72" s="21" t="n">
        <v>23581.99380666667</v>
      </c>
      <c r="G72" s="21" t="n">
        <v>23282.48114595558</v>
      </c>
      <c r="H72" s="22" t="n">
        <v>23350.58034489417</v>
      </c>
      <c r="I72" s="21" t="n">
        <v>23969.68254665399</v>
      </c>
      <c r="J72" s="22" t="n">
        <v>24549.669921875</v>
      </c>
    </row>
    <row r="73">
      <c r="A73" s="18" t="n">
        <v>46235</v>
      </c>
      <c r="B73" s="19" t="n">
        <v>0.75</v>
      </c>
      <c r="C73" s="3" t="n">
        <v>18</v>
      </c>
      <c r="D73" s="21" t="n">
        <v>23986.42431033289</v>
      </c>
      <c r="E73" s="22" t="n">
        <v>24506.13421451835</v>
      </c>
      <c r="F73" s="21" t="n">
        <v>23681.04383226191</v>
      </c>
      <c r="G73" s="21" t="n">
        <v>23453.62747553139</v>
      </c>
      <c r="H73" s="22" t="n">
        <v>23282.99209223297</v>
      </c>
      <c r="I73" s="21" t="n">
        <v>24166.04725593969</v>
      </c>
      <c r="J73" s="22" t="n">
        <v>24617.02734375</v>
      </c>
    </row>
    <row r="74">
      <c r="A74" s="18" t="n">
        <v>46235</v>
      </c>
      <c r="B74" s="19" t="n">
        <v>0.7604166666666666</v>
      </c>
      <c r="C74" s="3" t="n">
        <v>19</v>
      </c>
      <c r="D74" s="21" t="n">
        <v>24014.71879381382</v>
      </c>
      <c r="E74" s="22" t="n">
        <v>24445.15279483615</v>
      </c>
      <c r="F74" s="21" t="n">
        <v>23619.00463940477</v>
      </c>
      <c r="G74" s="21" t="n">
        <v>23769.71740745296</v>
      </c>
      <c r="H74" s="22" t="n">
        <v>23320.02025829893</v>
      </c>
      <c r="I74" s="21" t="n">
        <v>24140.0049296892</v>
      </c>
      <c r="J74" s="22" t="n">
        <v>24619.951171875</v>
      </c>
    </row>
    <row r="75">
      <c r="A75" s="18" t="n">
        <v>46235</v>
      </c>
      <c r="B75" s="19" t="n">
        <v>0.7708333333333334</v>
      </c>
      <c r="C75" s="3" t="n">
        <v>19</v>
      </c>
      <c r="D75" s="21" t="n">
        <v>24033.17383490503</v>
      </c>
      <c r="E75" s="22" t="n">
        <v>24524.81257441904</v>
      </c>
      <c r="F75" s="21" t="n">
        <v>23922.14343785715</v>
      </c>
      <c r="G75" s="21" t="n">
        <v>23298.65172718131</v>
      </c>
      <c r="H75" s="22" t="n">
        <v>23186.90426119242</v>
      </c>
      <c r="I75" s="21" t="n">
        <v>24220.70941669211</v>
      </c>
      <c r="J75" s="22" t="n">
        <v>24803.982421875</v>
      </c>
    </row>
    <row r="76">
      <c r="A76" s="18" t="n">
        <v>46235</v>
      </c>
      <c r="B76" s="19" t="n">
        <v>0.78125</v>
      </c>
      <c r="C76" s="3" t="n">
        <v>19</v>
      </c>
      <c r="D76" s="21" t="n">
        <v>24101.8944051543</v>
      </c>
      <c r="E76" s="22" t="n">
        <v>24671.6441605846</v>
      </c>
      <c r="F76" s="21" t="n">
        <v>23997.12919357143</v>
      </c>
      <c r="G76" s="21" t="n">
        <v>23243.0736437566</v>
      </c>
      <c r="H76" s="22" t="n">
        <v>23294.01695985213</v>
      </c>
      <c r="I76" s="21" t="n">
        <v>24144.8171816409</v>
      </c>
      <c r="J76" s="22" t="n">
        <v>25008.041015625</v>
      </c>
    </row>
    <row r="77">
      <c r="A77" s="18" t="n">
        <v>46235</v>
      </c>
      <c r="B77" s="19" t="n">
        <v>0.7916666666666666</v>
      </c>
      <c r="C77" s="3" t="n">
        <v>19</v>
      </c>
      <c r="D77" s="21" t="n">
        <v>24259.47861786285</v>
      </c>
      <c r="E77" s="22" t="n">
        <v>24712.20706591045</v>
      </c>
      <c r="F77" s="21" t="n">
        <v>24007.4440797619</v>
      </c>
      <c r="G77" s="21" t="n">
        <v>23440.56915580581</v>
      </c>
      <c r="H77" s="22" t="n">
        <v>23937.09784020898</v>
      </c>
      <c r="I77" s="21" t="n">
        <v>24340.30467584792</v>
      </c>
      <c r="J77" s="22" t="n">
        <v>24930.009765625</v>
      </c>
    </row>
    <row r="78">
      <c r="A78" s="18" t="n">
        <v>46235</v>
      </c>
      <c r="B78" s="19" t="n">
        <v>0.8020833333333334</v>
      </c>
      <c r="C78" s="3" t="n">
        <v>20</v>
      </c>
      <c r="D78" s="21" t="n">
        <v>24516.71987247937</v>
      </c>
      <c r="E78" s="22" t="n">
        <v>25972.79411802771</v>
      </c>
      <c r="F78" s="21" t="n">
        <v>23663.68470646825</v>
      </c>
      <c r="G78" s="21" t="n">
        <v>23523.11959192847</v>
      </c>
      <c r="H78" s="22" t="n">
        <v>24195.96125143524</v>
      </c>
      <c r="I78" s="21" t="n">
        <v>24452.07987099703</v>
      </c>
      <c r="J78" s="22" t="n">
        <v>24996.876953125</v>
      </c>
    </row>
    <row r="79">
      <c r="A79" s="18" t="n">
        <v>46235</v>
      </c>
      <c r="B79" s="19" t="n">
        <v>0.8125</v>
      </c>
      <c r="C79" s="3" t="n">
        <v>20</v>
      </c>
      <c r="D79" s="21" t="n">
        <v>24539.34560914707</v>
      </c>
      <c r="E79" s="22" t="n">
        <v>25962.69310627639</v>
      </c>
      <c r="F79" s="21" t="n">
        <v>23704.64353087301</v>
      </c>
      <c r="G79" s="21" t="n">
        <v>23552.59215089046</v>
      </c>
      <c r="H79" s="22" t="n">
        <v>24219.93396558577</v>
      </c>
      <c r="I79" s="21" t="n">
        <v>24542.26197927864</v>
      </c>
      <c r="J79" s="22" t="n">
        <v>24960.462890625</v>
      </c>
    </row>
    <row r="80">
      <c r="A80" s="18" t="n">
        <v>46235</v>
      </c>
      <c r="B80" s="19" t="n">
        <v>0.8229166666666666</v>
      </c>
      <c r="C80" s="3" t="n">
        <v>20</v>
      </c>
      <c r="D80" s="21" t="n">
        <v>24558.71291110387</v>
      </c>
      <c r="E80" s="22" t="n">
        <v>25990.31987504596</v>
      </c>
      <c r="F80" s="21" t="n">
        <v>23767.68369944443</v>
      </c>
      <c r="G80" s="21" t="n">
        <v>23580.97291755713</v>
      </c>
      <c r="H80" s="22" t="n">
        <v>24312.03868614836</v>
      </c>
      <c r="I80" s="21" t="n">
        <v>24495.28831484478</v>
      </c>
      <c r="J80" s="22" t="n">
        <v>24927.60546875</v>
      </c>
    </row>
    <row r="81">
      <c r="A81" s="18" t="n">
        <v>46235</v>
      </c>
      <c r="B81" s="19" t="n">
        <v>0.8333333333333334</v>
      </c>
      <c r="C81" s="3" t="n">
        <v>20</v>
      </c>
      <c r="D81" s="21" t="n">
        <v>24590.52602430826</v>
      </c>
      <c r="E81" s="22" t="n">
        <v>25978.70909130044</v>
      </c>
      <c r="F81" s="21" t="n">
        <v>23715.65932833332</v>
      </c>
      <c r="G81" s="21" t="n">
        <v>23552.59215089046</v>
      </c>
      <c r="H81" s="22" t="n">
        <v>24312.55945831639</v>
      </c>
      <c r="I81" s="21" t="n">
        <v>24579.61053115887</v>
      </c>
      <c r="J81" s="22" t="n">
        <v>25108.341796875</v>
      </c>
    </row>
    <row r="82">
      <c r="A82" s="18" t="n">
        <v>46235</v>
      </c>
      <c r="B82" s="19" t="n">
        <v>0.84375</v>
      </c>
      <c r="C82" s="3" t="n">
        <v>21</v>
      </c>
      <c r="D82" s="21" t="n">
        <v>24584.99407266166</v>
      </c>
      <c r="E82" s="22" t="n">
        <v>25983.6615554833</v>
      </c>
      <c r="F82" s="21" t="n">
        <v>23734.32816666666</v>
      </c>
      <c r="G82" s="21" t="n">
        <v>23552.59215089046</v>
      </c>
      <c r="H82" s="22" t="n">
        <v>24335.50030225047</v>
      </c>
      <c r="I82" s="21" t="n">
        <v>24515.25909750717</v>
      </c>
      <c r="J82" s="22" t="n">
        <v>25100.046875</v>
      </c>
    </row>
    <row r="83">
      <c r="A83" s="18" t="n">
        <v>46235</v>
      </c>
      <c r="B83" s="19" t="n">
        <v>0.8541666666666666</v>
      </c>
      <c r="C83" s="3" t="n">
        <v>21</v>
      </c>
      <c r="D83" s="21" t="n">
        <v>24609.68928658327</v>
      </c>
      <c r="E83" s="22" t="n">
        <v>25903.66082488712</v>
      </c>
      <c r="F83" s="21" t="n">
        <v>23881.00853147436</v>
      </c>
      <c r="G83" s="21" t="n">
        <v>23541.4820247613</v>
      </c>
      <c r="H83" s="22" t="n">
        <v>24335.56013860777</v>
      </c>
      <c r="I83" s="21" t="n">
        <v>24501.75258699182</v>
      </c>
      <c r="J83" s="22" t="n">
        <v>25212.400390625</v>
      </c>
    </row>
    <row r="84">
      <c r="A84" s="18" t="n">
        <v>46235</v>
      </c>
      <c r="B84" s="19" t="n">
        <v>0.8645833333333334</v>
      </c>
      <c r="C84" s="3" t="n">
        <v>21</v>
      </c>
      <c r="D84" s="21" t="n">
        <v>24606.15498963748</v>
      </c>
      <c r="E84" s="22" t="n">
        <v>25801.07298537693</v>
      </c>
      <c r="F84" s="21" t="n">
        <v>23759.37456814102</v>
      </c>
      <c r="G84" s="21" t="n">
        <v>23372.06533463699</v>
      </c>
      <c r="H84" s="22" t="n">
        <v>24218.41232279522</v>
      </c>
      <c r="I84" s="21" t="n">
        <v>24614.44636860978</v>
      </c>
      <c r="J84" s="22" t="n">
        <v>25545.8125</v>
      </c>
    </row>
    <row r="85">
      <c r="A85" s="18" t="n">
        <v>46235</v>
      </c>
      <c r="B85" s="19" t="n">
        <v>0.875</v>
      </c>
      <c r="C85" s="3" t="n">
        <v>21</v>
      </c>
      <c r="D85" s="21" t="n">
        <v>24477.4536735984</v>
      </c>
      <c r="E85" s="22" t="n">
        <v>25640.48807264613</v>
      </c>
      <c r="F85" s="21" t="n">
        <v>23722.40819885532</v>
      </c>
      <c r="G85" s="21" t="n">
        <v>23308.18896680436</v>
      </c>
      <c r="H85" s="22" t="n">
        <v>24000.84071822474</v>
      </c>
      <c r="I85" s="21" t="n">
        <v>24565.76994582294</v>
      </c>
      <c r="J85" s="22" t="n">
        <v>25304.125</v>
      </c>
    </row>
    <row r="86">
      <c r="A86" s="18" t="n">
        <v>46235</v>
      </c>
      <c r="B86" s="19" t="n">
        <v>0.8854166666666666</v>
      </c>
      <c r="C86" s="3" t="n">
        <v>22</v>
      </c>
      <c r="D86" s="21" t="n">
        <v>24475.39169026667</v>
      </c>
      <c r="E86" s="22" t="n">
        <v>25523.72145822657</v>
      </c>
      <c r="F86" s="21" t="n">
        <v>23780.69555940477</v>
      </c>
      <c r="G86" s="21" t="n">
        <v>23768.89331608753</v>
      </c>
      <c r="H86" s="22" t="n">
        <v>23651.36471374007</v>
      </c>
      <c r="I86" s="21" t="n">
        <v>24677.42485776104</v>
      </c>
      <c r="J86" s="22" t="n">
        <v>25148.19921875</v>
      </c>
    </row>
    <row r="87">
      <c r="A87" s="18" t="n">
        <v>46235</v>
      </c>
      <c r="B87" s="19" t="n">
        <v>0.8958333333333334</v>
      </c>
      <c r="C87" s="3" t="n">
        <v>22</v>
      </c>
      <c r="D87" s="21" t="n">
        <v>24424.46735929853</v>
      </c>
      <c r="E87" s="22" t="n">
        <v>25419.90826010498</v>
      </c>
      <c r="F87" s="21" t="n">
        <v>23695.26269809524</v>
      </c>
      <c r="G87" s="21" t="n">
        <v>23569.25647100831</v>
      </c>
      <c r="H87" s="22" t="n">
        <v>23675.07842695001</v>
      </c>
      <c r="I87" s="21" t="n">
        <v>24670.06572762078</v>
      </c>
      <c r="J87" s="22" t="n">
        <v>25204.609375</v>
      </c>
    </row>
    <row r="88">
      <c r="A88" s="18" t="n">
        <v>46235</v>
      </c>
      <c r="B88" s="19" t="n">
        <v>0.90625</v>
      </c>
      <c r="C88" s="3" t="n">
        <v>22</v>
      </c>
      <c r="D88" s="21" t="n">
        <v>24423.6376479684</v>
      </c>
      <c r="E88" s="22" t="n">
        <v>25380.38686500803</v>
      </c>
      <c r="F88" s="21" t="n">
        <v>23779.54591007936</v>
      </c>
      <c r="G88" s="21" t="n">
        <v>23439.29616028763</v>
      </c>
      <c r="H88" s="22" t="n">
        <v>23562.45299838405</v>
      </c>
      <c r="I88" s="21" t="n">
        <v>24804.15826283061</v>
      </c>
      <c r="J88" s="22" t="n">
        <v>25236.515625</v>
      </c>
    </row>
    <row r="89">
      <c r="A89" s="18" t="n">
        <v>46235</v>
      </c>
      <c r="B89" s="19" t="n">
        <v>0.9166666666666666</v>
      </c>
      <c r="C89" s="3" t="n">
        <v>22</v>
      </c>
      <c r="D89" s="21" t="n">
        <v>24219.23436675392</v>
      </c>
      <c r="E89" s="22" t="n">
        <v>25216.52812355455</v>
      </c>
      <c r="F89" s="21" t="n">
        <v>23313.17533448412</v>
      </c>
      <c r="G89" s="21" t="n">
        <v>23559.86869691162</v>
      </c>
      <c r="H89" s="22" t="n">
        <v>23458.95349139547</v>
      </c>
      <c r="I89" s="21" t="n">
        <v>24525.38645819479</v>
      </c>
      <c r="J89" s="22" t="n">
        <v>24938.708984375</v>
      </c>
    </row>
    <row r="90">
      <c r="A90" s="18" t="n">
        <v>46235</v>
      </c>
      <c r="B90" s="19" t="n">
        <v>0.9270833333333334</v>
      </c>
      <c r="C90" s="3" t="n">
        <v>23</v>
      </c>
      <c r="D90" s="21" t="n">
        <v>24519.69907955017</v>
      </c>
      <c r="E90" s="22" t="n">
        <v>24872.76213223916</v>
      </c>
      <c r="F90" s="21" t="n">
        <v>23879.02922690476</v>
      </c>
      <c r="G90" s="21" t="n">
        <v>23610.17145016549</v>
      </c>
      <c r="H90" s="22" t="n">
        <v>24017.18415833619</v>
      </c>
      <c r="I90" s="21" t="n">
        <v>25094.45881515774</v>
      </c>
      <c r="J90" s="22" t="n">
        <v>25384.888671875</v>
      </c>
    </row>
    <row r="91">
      <c r="A91" s="18" t="n">
        <v>46235</v>
      </c>
      <c r="B91" s="19" t="n">
        <v>0.9375</v>
      </c>
      <c r="C91" s="3" t="n">
        <v>23</v>
      </c>
      <c r="D91" s="21" t="n">
        <v>24664.8311666</v>
      </c>
      <c r="E91" s="22" t="n">
        <v>24815.8565134876</v>
      </c>
      <c r="F91" s="21" t="n">
        <v>23974.48868559524</v>
      </c>
      <c r="G91" s="21" t="n">
        <v>23799.75831071321</v>
      </c>
      <c r="H91" s="22" t="n">
        <v>24156.98278038</v>
      </c>
      <c r="I91" s="21" t="n">
        <v>25204.19667438043</v>
      </c>
      <c r="J91" s="22" t="n">
        <v>25789.130859375</v>
      </c>
    </row>
    <row r="92">
      <c r="A92" s="18" t="n">
        <v>46235</v>
      </c>
      <c r="B92" s="19" t="n">
        <v>0.9479166666666666</v>
      </c>
      <c r="C92" s="3" t="n">
        <v>23</v>
      </c>
      <c r="D92" s="21" t="n">
        <v>24599.93031323677</v>
      </c>
      <c r="E92" s="22" t="n">
        <v>24656.47977491077</v>
      </c>
      <c r="F92" s="21" t="n">
        <v>24005.34103273809</v>
      </c>
      <c r="G92" s="21" t="n">
        <v>23715.95733072158</v>
      </c>
      <c r="H92" s="22" t="n">
        <v>23980.28909904355</v>
      </c>
      <c r="I92" s="21" t="n">
        <v>25231.938136527</v>
      </c>
      <c r="J92" s="22" t="n">
        <v>25752.654296875</v>
      </c>
    </row>
    <row r="93">
      <c r="A93" s="18" t="n">
        <v>46235</v>
      </c>
      <c r="B93" s="19" t="n">
        <v>0.9583333333333334</v>
      </c>
      <c r="C93" s="3" t="n">
        <v>23</v>
      </c>
      <c r="D93" s="21" t="n">
        <v>24536.03254094873</v>
      </c>
      <c r="E93" s="22" t="n">
        <v>24522.63563595673</v>
      </c>
      <c r="F93" s="21" t="n">
        <v>23972.19912916666</v>
      </c>
      <c r="G93" s="21" t="n">
        <v>23753.27829152296</v>
      </c>
      <c r="H93" s="22" t="n">
        <v>23942.75846670318</v>
      </c>
      <c r="I93" s="21" t="n">
        <v>25296.34343426046</v>
      </c>
      <c r="J93" s="22" t="n">
        <v>25491.150390625</v>
      </c>
    </row>
    <row r="94">
      <c r="A94" s="18" t="n">
        <v>46235</v>
      </c>
      <c r="B94" s="19" t="n">
        <v>0.96875</v>
      </c>
      <c r="C94" s="3" t="n">
        <v>24</v>
      </c>
      <c r="D94" s="21" t="n">
        <v>24368.04899372154</v>
      </c>
      <c r="E94" s="22" t="n">
        <v>24422.53771357583</v>
      </c>
      <c r="F94" s="21" t="n">
        <v>23729.96808071429</v>
      </c>
      <c r="G94" s="21" t="n">
        <v>23675.83109186024</v>
      </c>
      <c r="H94" s="22" t="n">
        <v>23687.33848648904</v>
      </c>
      <c r="I94" s="21" t="n">
        <v>25081.74443309701</v>
      </c>
      <c r="J94" s="22" t="n">
        <v>25365.908203125</v>
      </c>
    </row>
    <row r="95">
      <c r="A95" s="18" t="n">
        <v>46235</v>
      </c>
      <c r="B95" s="19" t="n">
        <v>0.9791666666666666</v>
      </c>
      <c r="C95" s="3" t="n">
        <v>24</v>
      </c>
      <c r="D95" s="21" t="n">
        <v>24198.17719216942</v>
      </c>
      <c r="E95" s="22" t="n">
        <v>24243.1092012971</v>
      </c>
      <c r="F95" s="21" t="n">
        <v>23576.00810166667</v>
      </c>
      <c r="G95" s="21" t="n">
        <v>23667.75451265388</v>
      </c>
      <c r="H95" s="22" t="n">
        <v>23515.23722341266</v>
      </c>
      <c r="I95" s="21" t="n">
        <v>24817.32876657631</v>
      </c>
      <c r="J95" s="22" t="n">
        <v>25149.09375</v>
      </c>
    </row>
    <row r="96">
      <c r="A96" s="18" t="n">
        <v>46235</v>
      </c>
      <c r="B96" s="19" t="n">
        <v>0.9895833333333334</v>
      </c>
      <c r="C96" s="3" t="n">
        <v>24</v>
      </c>
      <c r="D96" s="21" t="n">
        <v>23954.72676092047</v>
      </c>
      <c r="E96" s="22" t="n">
        <v>24015.94880983706</v>
      </c>
      <c r="F96" s="21" t="n">
        <v>23338.77250583333</v>
      </c>
      <c r="G96" s="21" t="n">
        <v>23576.25867271952</v>
      </c>
      <c r="H96" s="22" t="n">
        <v>23280.43680702717</v>
      </c>
      <c r="I96" s="21" t="n">
        <v>24471.56023564361</v>
      </c>
      <c r="J96" s="22" t="n">
        <v>24847.794921875</v>
      </c>
    </row>
    <row r="97">
      <c r="A97" s="18" t="n">
        <v>46235</v>
      </c>
      <c r="B97" s="19" t="inlineStr">
        <is>
          <t>24:00</t>
        </is>
      </c>
      <c r="C97" s="3" t="n">
        <v>24</v>
      </c>
      <c r="D97" s="21" t="n">
        <v>23708.26707070928</v>
      </c>
      <c r="E97" s="22" t="n">
        <v>23764.95475427212</v>
      </c>
      <c r="F97" s="21" t="n">
        <v>23155.7898115476</v>
      </c>
      <c r="G97" s="21" t="n">
        <v>23653.79283129059</v>
      </c>
      <c r="H97" s="22" t="n">
        <v>23074.47746229002</v>
      </c>
      <c r="I97" s="21" t="n">
        <v>23969.41153988458</v>
      </c>
      <c r="J97" s="22" t="n">
        <v>24491.62109375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46235</v>
      </c>
      <c r="B2" s="19" t="n">
        <v>0.01041666666666667</v>
      </c>
      <c r="C2" s="3" t="n">
        <v>1</v>
      </c>
      <c r="D2" s="13" t="n">
        <v>415</v>
      </c>
      <c r="E2" s="13" t="n">
        <v>413</v>
      </c>
      <c r="F2" s="13" t="n">
        <v>417</v>
      </c>
      <c r="G2" s="23" t="n">
        <v>377.9862343528492</v>
      </c>
      <c r="H2" s="24" t="n">
        <v>285.2619957792419</v>
      </c>
      <c r="I2" s="23" t="n">
        <v>390.6268283333333</v>
      </c>
      <c r="J2" s="23" t="n">
        <v>388.027005467675</v>
      </c>
      <c r="K2" s="24" t="n">
        <v>399.467460720898</v>
      </c>
      <c r="L2" s="23" t="n">
        <v>386.3386028112807</v>
      </c>
      <c r="M2" s="24" t="n">
        <v>397.4722290039062</v>
      </c>
    </row>
    <row r="3">
      <c r="A3" s="18" t="n">
        <v>46235</v>
      </c>
      <c r="B3" s="19" t="n">
        <v>0.02083333333333333</v>
      </c>
      <c r="C3" s="3" t="n">
        <v>1</v>
      </c>
      <c r="D3" s="13" t="n">
        <v>415</v>
      </c>
      <c r="E3" s="13" t="n">
        <v>413</v>
      </c>
      <c r="F3" s="13" t="n">
        <v>417</v>
      </c>
      <c r="G3" s="23" t="n">
        <v>373.7053742311258</v>
      </c>
      <c r="H3" s="24" t="n">
        <v>281.6755275477604</v>
      </c>
      <c r="I3" s="23" t="n">
        <v>393.8853035714285</v>
      </c>
      <c r="J3" s="23" t="n">
        <v>379.6265499742869</v>
      </c>
      <c r="K3" s="24" t="n">
        <v>396.4859932529449</v>
      </c>
      <c r="L3" s="23" t="n">
        <v>380.5143092499418</v>
      </c>
      <c r="M3" s="24" t="n">
        <v>388.7474670410156</v>
      </c>
    </row>
    <row r="4">
      <c r="A4" s="18" t="n">
        <v>46235</v>
      </c>
      <c r="B4" s="19" t="n">
        <v>0.03125</v>
      </c>
      <c r="C4" s="3" t="n">
        <v>1</v>
      </c>
      <c r="D4" s="13" t="n">
        <v>415</v>
      </c>
      <c r="E4" s="13" t="n">
        <v>413</v>
      </c>
      <c r="F4" s="13" t="n">
        <v>417</v>
      </c>
      <c r="G4" s="23" t="n">
        <v>383.8827844118957</v>
      </c>
      <c r="H4" s="24" t="n">
        <v>285.468471077797</v>
      </c>
      <c r="I4" s="23" t="n">
        <v>399.8953861904762</v>
      </c>
      <c r="J4" s="23" t="n">
        <v>392.1557639051376</v>
      </c>
      <c r="K4" s="24" t="n">
        <v>402.279585004253</v>
      </c>
      <c r="L4" s="23" t="n">
        <v>398.5898477048087</v>
      </c>
      <c r="M4" s="24" t="n">
        <v>403.0754699707031</v>
      </c>
    </row>
    <row r="5">
      <c r="A5" s="18" t="n">
        <v>46235</v>
      </c>
      <c r="B5" s="19" t="n">
        <v>0.04166666666666666</v>
      </c>
      <c r="C5" s="3" t="n">
        <v>1</v>
      </c>
      <c r="D5" s="13" t="n">
        <v>415</v>
      </c>
      <c r="E5" s="13" t="n">
        <v>413</v>
      </c>
      <c r="F5" s="13" t="n">
        <v>417</v>
      </c>
      <c r="G5" s="23" t="n">
        <v>390.3950433278611</v>
      </c>
      <c r="H5" s="24" t="n">
        <v>289.8445885178186</v>
      </c>
      <c r="I5" s="23" t="n">
        <v>402.1343340476191</v>
      </c>
      <c r="J5" s="23" t="n">
        <v>405.151658895234</v>
      </c>
      <c r="K5" s="24" t="n">
        <v>408.452259458197</v>
      </c>
      <c r="L5" s="23" t="n">
        <v>406.0593887022249</v>
      </c>
      <c r="M5" s="24" t="n">
        <v>408.6311340332031</v>
      </c>
    </row>
    <row r="6">
      <c r="A6" s="18" t="n">
        <v>46235</v>
      </c>
      <c r="B6" s="19" t="n">
        <v>0.05208333333333334</v>
      </c>
      <c r="C6" s="3" t="n">
        <v>2</v>
      </c>
      <c r="D6" s="13" t="n">
        <v>412.99</v>
      </c>
      <c r="E6" s="13" t="n">
        <v>410</v>
      </c>
      <c r="F6" s="13" t="n">
        <v>415</v>
      </c>
      <c r="G6" s="23" t="n">
        <v>409.054704535158</v>
      </c>
      <c r="H6" s="24" t="n">
        <v>325.7048936382807</v>
      </c>
      <c r="I6" s="23" t="n">
        <v>399.7234142857142</v>
      </c>
      <c r="J6" s="23" t="n">
        <v>429.7479694718314</v>
      </c>
      <c r="K6" s="24" t="n">
        <v>425.184006804313</v>
      </c>
      <c r="L6" s="23" t="n">
        <v>424.8507142171812</v>
      </c>
      <c r="M6" s="24" t="n">
        <v>432.1627197265625</v>
      </c>
    </row>
    <row r="7">
      <c r="A7" s="18" t="n">
        <v>46235</v>
      </c>
      <c r="B7" s="19" t="n">
        <v>0.0625</v>
      </c>
      <c r="C7" s="3" t="n">
        <v>2</v>
      </c>
      <c r="D7" s="13" t="n">
        <v>412.99</v>
      </c>
      <c r="E7" s="13" t="n">
        <v>410</v>
      </c>
      <c r="F7" s="13" t="n">
        <v>415</v>
      </c>
      <c r="G7" s="23" t="n">
        <v>403.8502787320562</v>
      </c>
      <c r="H7" s="24" t="n">
        <v>308.5402706069752</v>
      </c>
      <c r="I7" s="23" t="n">
        <v>396.307975238095</v>
      </c>
      <c r="J7" s="23" t="n">
        <v>426.4409655734822</v>
      </c>
      <c r="K7" s="24" t="n">
        <v>421.3638765550957</v>
      </c>
      <c r="L7" s="23" t="n">
        <v>426.3871119898278</v>
      </c>
      <c r="M7" s="24" t="n">
        <v>424.3304443359375</v>
      </c>
    </row>
    <row r="8">
      <c r="A8" s="18" t="n">
        <v>46235</v>
      </c>
      <c r="B8" s="19" t="n">
        <v>0.07291666666666667</v>
      </c>
      <c r="C8" s="3" t="n">
        <v>2</v>
      </c>
      <c r="D8" s="13" t="n">
        <v>412.99</v>
      </c>
      <c r="E8" s="13" t="n">
        <v>410</v>
      </c>
      <c r="F8" s="13" t="n">
        <v>415</v>
      </c>
      <c r="G8" s="23" t="n">
        <v>404.3030380436895</v>
      </c>
      <c r="H8" s="24" t="n">
        <v>308.1651260380464</v>
      </c>
      <c r="I8" s="23" t="n">
        <v>398.6486952380951</v>
      </c>
      <c r="J8" s="23" t="n">
        <v>425.1440641871952</v>
      </c>
      <c r="K8" s="24" t="n">
        <v>420.4914700831149</v>
      </c>
      <c r="L8" s="23" t="n">
        <v>426.7907260966357</v>
      </c>
      <c r="M8" s="24" t="n">
        <v>426.7633056640625</v>
      </c>
    </row>
    <row r="9">
      <c r="A9" s="18" t="n">
        <v>46235</v>
      </c>
      <c r="B9" s="19" t="n">
        <v>0.08333333333333333</v>
      </c>
      <c r="C9" s="3" t="n">
        <v>2</v>
      </c>
      <c r="D9" s="13" t="n">
        <v>412.99</v>
      </c>
      <c r="E9" s="13" t="n">
        <v>410</v>
      </c>
      <c r="F9" s="13" t="n">
        <v>415</v>
      </c>
      <c r="G9" s="23" t="n">
        <v>401.5191051740966</v>
      </c>
      <c r="H9" s="24" t="n">
        <v>305.173127913827</v>
      </c>
      <c r="I9" s="23" t="n">
        <v>398.7818257142856</v>
      </c>
      <c r="J9" s="23" t="n">
        <v>425.3167190796462</v>
      </c>
      <c r="K9" s="24" t="n">
        <v>421.0882975754478</v>
      </c>
      <c r="L9" s="23" t="n">
        <v>420.9008480351978</v>
      </c>
      <c r="M9" s="24" t="n">
        <v>417.2166748046875</v>
      </c>
    </row>
    <row r="10">
      <c r="A10" s="18" t="n">
        <v>46235</v>
      </c>
      <c r="B10" s="19" t="n">
        <v>0.09375</v>
      </c>
      <c r="C10" s="3" t="n">
        <v>3</v>
      </c>
      <c r="D10" s="13" t="n">
        <v>392.01</v>
      </c>
      <c r="E10" s="13" t="n">
        <v>391</v>
      </c>
      <c r="F10" s="13" t="n">
        <v>399</v>
      </c>
      <c r="G10" s="23" t="n">
        <v>402.5156645957157</v>
      </c>
      <c r="H10" s="24" t="n">
        <v>307.72986808945</v>
      </c>
      <c r="I10" s="23" t="n">
        <v>402.6418494444443</v>
      </c>
      <c r="J10" s="23" t="n">
        <v>423.2459590796462</v>
      </c>
      <c r="K10" s="24" t="n">
        <v>419.0899758512436</v>
      </c>
      <c r="L10" s="23" t="n">
        <v>422.9198502936086</v>
      </c>
      <c r="M10" s="24" t="n">
        <v>419.2835693359375</v>
      </c>
    </row>
    <row r="11">
      <c r="A11" s="18" t="n">
        <v>46235</v>
      </c>
      <c r="B11" s="19" t="n">
        <v>0.1041666666666667</v>
      </c>
      <c r="C11" s="3" t="n">
        <v>3</v>
      </c>
      <c r="D11" s="13" t="n">
        <v>392.01</v>
      </c>
      <c r="E11" s="13" t="n">
        <v>391</v>
      </c>
      <c r="F11" s="13" t="n">
        <v>399</v>
      </c>
      <c r="G11" s="23" t="n">
        <v>396.4716508494938</v>
      </c>
      <c r="H11" s="24" t="n">
        <v>299.2483699139754</v>
      </c>
      <c r="I11" s="23" t="n">
        <v>395.6086853968254</v>
      </c>
      <c r="J11" s="23" t="n">
        <v>411.6817383448026</v>
      </c>
      <c r="K11" s="24" t="n">
        <v>415.2513013935632</v>
      </c>
      <c r="L11" s="23" t="n">
        <v>420.70375636073</v>
      </c>
      <c r="M11" s="24" t="n">
        <v>415.7499694824219</v>
      </c>
    </row>
    <row r="12">
      <c r="A12" s="18" t="n">
        <v>46235</v>
      </c>
      <c r="B12" s="19" t="n">
        <v>0.1145833333333333</v>
      </c>
      <c r="C12" s="3" t="n">
        <v>3</v>
      </c>
      <c r="D12" s="13" t="n">
        <v>392.01</v>
      </c>
      <c r="E12" s="13" t="n">
        <v>391</v>
      </c>
      <c r="F12" s="13" t="n">
        <v>399</v>
      </c>
      <c r="G12" s="23" t="n">
        <v>373.8188806613205</v>
      </c>
      <c r="H12" s="24" t="n">
        <v>288.3524099467887</v>
      </c>
      <c r="I12" s="23" t="n">
        <v>383.9833976587301</v>
      </c>
      <c r="J12" s="23" t="n">
        <v>384.1535214087983</v>
      </c>
      <c r="K12" s="24" t="n">
        <v>396.8190357089156</v>
      </c>
      <c r="L12" s="23" t="n">
        <v>381.670496786991</v>
      </c>
      <c r="M12" s="24" t="n">
        <v>388.537353515625</v>
      </c>
    </row>
    <row r="13">
      <c r="A13" s="18" t="n">
        <v>46235</v>
      </c>
      <c r="B13" s="19" t="n">
        <v>0.125</v>
      </c>
      <c r="C13" s="3" t="n">
        <v>3</v>
      </c>
      <c r="D13" s="13" t="n">
        <v>392.01</v>
      </c>
      <c r="E13" s="13" t="n">
        <v>391</v>
      </c>
      <c r="F13" s="13" t="n">
        <v>399</v>
      </c>
      <c r="G13" s="23" t="n">
        <v>371.9789702441911</v>
      </c>
      <c r="H13" s="24" t="n">
        <v>292.5655552359917</v>
      </c>
      <c r="I13" s="23" t="n">
        <v>383.3092709920635</v>
      </c>
      <c r="J13" s="23" t="n">
        <v>382.6520208855927</v>
      </c>
      <c r="K13" s="24" t="n">
        <v>393.895882629022</v>
      </c>
      <c r="L13" s="23" t="n">
        <v>376.8328057486326</v>
      </c>
      <c r="M13" s="24" t="n">
        <v>384.3526611328125</v>
      </c>
    </row>
    <row r="14">
      <c r="A14" s="18" t="n">
        <v>46235</v>
      </c>
      <c r="B14" s="19" t="n">
        <v>0.1354166666666667</v>
      </c>
      <c r="C14" s="3" t="n">
        <v>4</v>
      </c>
      <c r="D14" s="13" t="n">
        <v>386.32</v>
      </c>
      <c r="E14" s="13" t="n">
        <v>386.1</v>
      </c>
      <c r="F14" s="13" t="n">
        <v>395</v>
      </c>
      <c r="G14" s="23" t="n">
        <v>369.9225175520598</v>
      </c>
      <c r="H14" s="24" t="n">
        <v>289.208538199022</v>
      </c>
      <c r="I14" s="23" t="n">
        <v>384.7736626587302</v>
      </c>
      <c r="J14" s="23" t="n">
        <v>382.6520208855927</v>
      </c>
      <c r="K14" s="24" t="n">
        <v>389.2280664876813</v>
      </c>
      <c r="L14" s="23" t="n">
        <v>374.2860445798009</v>
      </c>
      <c r="M14" s="24" t="n">
        <v>380.7293395996094</v>
      </c>
    </row>
    <row r="15">
      <c r="A15" s="18" t="n">
        <v>46235</v>
      </c>
      <c r="B15" s="19" t="n">
        <v>0.1458333333333333</v>
      </c>
      <c r="C15" s="3" t="n">
        <v>4</v>
      </c>
      <c r="D15" s="13" t="n">
        <v>386.32</v>
      </c>
      <c r="E15" s="13" t="n">
        <v>386.1</v>
      </c>
      <c r="F15" s="13" t="n">
        <v>395</v>
      </c>
      <c r="G15" s="23" t="n">
        <v>358.0352192578558</v>
      </c>
      <c r="H15" s="24" t="n">
        <v>282.3992747416428</v>
      </c>
      <c r="I15" s="23" t="n">
        <v>377.4082600396825</v>
      </c>
      <c r="J15" s="23" t="n">
        <v>363.2535557559295</v>
      </c>
      <c r="K15" s="24" t="n">
        <v>388.2899113394079</v>
      </c>
      <c r="L15" s="23" t="n">
        <v>349.8560438254899</v>
      </c>
      <c r="M15" s="24" t="n">
        <v>368.298583984375</v>
      </c>
    </row>
    <row r="16">
      <c r="A16" s="18" t="n">
        <v>46235</v>
      </c>
      <c r="B16" s="19" t="n">
        <v>0.15625</v>
      </c>
      <c r="C16" s="3" t="n">
        <v>4</v>
      </c>
      <c r="D16" s="13" t="n">
        <v>386.32</v>
      </c>
      <c r="E16" s="13" t="n">
        <v>386.1</v>
      </c>
      <c r="F16" s="13" t="n">
        <v>395</v>
      </c>
      <c r="G16" s="23" t="n">
        <v>349.6880847871878</v>
      </c>
      <c r="H16" s="24" t="n">
        <v>278.0842959028501</v>
      </c>
      <c r="I16" s="23" t="n">
        <v>367.4304674206349</v>
      </c>
      <c r="J16" s="23" t="n">
        <v>353.1726521972596</v>
      </c>
      <c r="K16" s="24" t="n">
        <v>384.3394505090479</v>
      </c>
      <c r="L16" s="23" t="n">
        <v>339.5937369569317</v>
      </c>
      <c r="M16" s="24" t="n">
        <v>357.3069152832031</v>
      </c>
    </row>
    <row r="17">
      <c r="A17" s="18" t="n">
        <v>46235</v>
      </c>
      <c r="B17" s="19" t="n">
        <v>0.1666666666666667</v>
      </c>
      <c r="C17" s="3" t="n">
        <v>4</v>
      </c>
      <c r="D17" s="13" t="n">
        <v>386.32</v>
      </c>
      <c r="E17" s="13" t="n">
        <v>386.1</v>
      </c>
      <c r="F17" s="13" t="n">
        <v>395</v>
      </c>
      <c r="G17" s="23" t="n">
        <v>343.4293673856982</v>
      </c>
      <c r="H17" s="24" t="n">
        <v>275.2180855800149</v>
      </c>
      <c r="I17" s="23" t="n">
        <v>363.7610592063492</v>
      </c>
      <c r="J17" s="23" t="n">
        <v>340.4112134409643</v>
      </c>
      <c r="K17" s="24" t="n">
        <v>377.0296687569407</v>
      </c>
      <c r="L17" s="23" t="n">
        <v>330.4965882022836</v>
      </c>
      <c r="M17" s="24" t="n">
        <v>356.3677062988281</v>
      </c>
    </row>
    <row r="18">
      <c r="A18" s="18" t="n">
        <v>46235</v>
      </c>
      <c r="B18" s="19" t="n">
        <v>0.1770833333333333</v>
      </c>
      <c r="C18" s="3" t="n">
        <v>5</v>
      </c>
      <c r="D18" s="13" t="n">
        <v>388.02</v>
      </c>
      <c r="E18" s="13" t="n">
        <v>385</v>
      </c>
      <c r="F18" s="13" t="n">
        <v>393</v>
      </c>
      <c r="G18" s="23" t="n">
        <v>340.8156724630251</v>
      </c>
      <c r="H18" s="24" t="n">
        <v>270.7463391973885</v>
      </c>
      <c r="I18" s="23" t="n">
        <v>366.5582592857143</v>
      </c>
      <c r="J18" s="23" t="n">
        <v>333.8416551542921</v>
      </c>
      <c r="K18" s="24" t="n">
        <v>375.9800748592429</v>
      </c>
      <c r="L18" s="23" t="n">
        <v>327.185694412812</v>
      </c>
      <c r="M18" s="24" t="n">
        <v>352.4419860839844</v>
      </c>
    </row>
    <row r="19">
      <c r="A19" s="18" t="n">
        <v>46235</v>
      </c>
      <c r="B19" s="19" t="n">
        <v>0.1875</v>
      </c>
      <c r="C19" s="3" t="n">
        <v>5</v>
      </c>
      <c r="D19" s="13" t="n">
        <v>388.02</v>
      </c>
      <c r="E19" s="13" t="n">
        <v>385</v>
      </c>
      <c r="F19" s="13" t="n">
        <v>393</v>
      </c>
      <c r="G19" s="23" t="n">
        <v>337.3006954113233</v>
      </c>
      <c r="H19" s="24" t="n">
        <v>266.993073481518</v>
      </c>
      <c r="I19" s="23" t="n">
        <v>363.7165730952381</v>
      </c>
      <c r="J19" s="23" t="n">
        <v>325.3039715790251</v>
      </c>
      <c r="K19" s="24" t="n">
        <v>372.8670152709002</v>
      </c>
      <c r="L19" s="23" t="n">
        <v>325.7939266565853</v>
      </c>
      <c r="M19" s="24" t="n">
        <v>351.03515625</v>
      </c>
    </row>
    <row r="20">
      <c r="A20" s="18" t="n">
        <v>46235</v>
      </c>
      <c r="B20" s="19" t="n">
        <v>0.1979166666666667</v>
      </c>
      <c r="C20" s="3" t="n">
        <v>5</v>
      </c>
      <c r="D20" s="13" t="n">
        <v>388.02</v>
      </c>
      <c r="E20" s="13" t="n">
        <v>385</v>
      </c>
      <c r="F20" s="13" t="n">
        <v>393</v>
      </c>
      <c r="G20" s="23" t="n">
        <v>339.3266352013786</v>
      </c>
      <c r="H20" s="24" t="n">
        <v>268.4966819788493</v>
      </c>
      <c r="I20" s="23" t="n">
        <v>366.8201964285715</v>
      </c>
      <c r="J20" s="23" t="n">
        <v>337.7225736696993</v>
      </c>
      <c r="K20" s="24" t="n">
        <v>373.1061128860217</v>
      </c>
      <c r="L20" s="23" t="n">
        <v>322.2061910478395</v>
      </c>
      <c r="M20" s="24" t="n">
        <v>349.1376953125</v>
      </c>
    </row>
    <row r="21">
      <c r="A21" s="18" t="n">
        <v>46235</v>
      </c>
      <c r="B21" s="19" t="n">
        <v>0.2083333333333333</v>
      </c>
      <c r="C21" s="3" t="n">
        <v>5</v>
      </c>
      <c r="D21" s="13" t="n">
        <v>388.02</v>
      </c>
      <c r="E21" s="13" t="n">
        <v>385</v>
      </c>
      <c r="F21" s="13" t="n">
        <v>393</v>
      </c>
      <c r="G21" s="23" t="n">
        <v>356.6200765874698</v>
      </c>
      <c r="H21" s="24" t="n">
        <v>281.4713019861471</v>
      </c>
      <c r="I21" s="23" t="n">
        <v>375.6360977777779</v>
      </c>
      <c r="J21" s="23" t="n">
        <v>356.4682964364123</v>
      </c>
      <c r="K21" s="24" t="n">
        <v>387.2323370998359</v>
      </c>
      <c r="L21" s="23" t="n">
        <v>354.0120150502899</v>
      </c>
      <c r="M21" s="24" t="n">
        <v>366.3691101074219</v>
      </c>
    </row>
    <row r="22">
      <c r="A22" s="18" t="n">
        <v>46235</v>
      </c>
      <c r="B22" s="19" t="n">
        <v>0.21875</v>
      </c>
      <c r="C22" s="3" t="n">
        <v>6</v>
      </c>
      <c r="D22" s="13" t="n">
        <v>402.01</v>
      </c>
      <c r="E22" s="13" t="n">
        <v>401.01</v>
      </c>
      <c r="F22" s="13" t="n">
        <v>405</v>
      </c>
      <c r="G22" s="23" t="n">
        <v>367.4156957868141</v>
      </c>
      <c r="H22" s="24" t="n">
        <v>301.2852808266237</v>
      </c>
      <c r="I22" s="23" t="n">
        <v>377.9608816923436</v>
      </c>
      <c r="J22" s="23" t="n">
        <v>367.2936954852066</v>
      </c>
      <c r="K22" s="24" t="n">
        <v>396.3938159146548</v>
      </c>
      <c r="L22" s="23" t="n">
        <v>369.8098173040666</v>
      </c>
      <c r="M22" s="24" t="n">
        <v>375.6944885253906</v>
      </c>
    </row>
    <row r="23">
      <c r="A23" s="18" t="n">
        <v>46235</v>
      </c>
      <c r="B23" s="19" t="n">
        <v>0.2291666666666667</v>
      </c>
      <c r="C23" s="3" t="n">
        <v>6</v>
      </c>
      <c r="D23" s="13" t="n">
        <v>402.01</v>
      </c>
      <c r="E23" s="13" t="n">
        <v>401.01</v>
      </c>
      <c r="F23" s="13" t="n">
        <v>405</v>
      </c>
      <c r="G23" s="23" t="n">
        <v>372.9213314741982</v>
      </c>
      <c r="H23" s="24" t="n">
        <v>308.752573598472</v>
      </c>
      <c r="I23" s="23" t="n">
        <v>378.347605025677</v>
      </c>
      <c r="J23" s="23" t="n">
        <v>375.8496098264729</v>
      </c>
      <c r="K23" s="24" t="n">
        <v>395.6033913346829</v>
      </c>
      <c r="L23" s="23" t="n">
        <v>379.9339834293596</v>
      </c>
      <c r="M23" s="24" t="n">
        <v>384.2968139648438</v>
      </c>
    </row>
    <row r="24">
      <c r="A24" s="18" t="n">
        <v>46235</v>
      </c>
      <c r="B24" s="19" t="n">
        <v>0.2395833333333333</v>
      </c>
      <c r="C24" s="3" t="n">
        <v>6</v>
      </c>
      <c r="D24" s="13" t="n">
        <v>402.01</v>
      </c>
      <c r="E24" s="13" t="n">
        <v>401.01</v>
      </c>
      <c r="F24" s="13" t="n">
        <v>405</v>
      </c>
      <c r="G24" s="23" t="n">
        <v>380.3285976079709</v>
      </c>
      <c r="H24" s="24" t="n">
        <v>322.1663647061901</v>
      </c>
      <c r="I24" s="23" t="n">
        <v>384.9396825256769</v>
      </c>
      <c r="J24" s="23" t="n">
        <v>383.417579369606</v>
      </c>
      <c r="K24" s="24" t="n">
        <v>398.2916353495718</v>
      </c>
      <c r="L24" s="23" t="n">
        <v>388.8306623986931</v>
      </c>
      <c r="M24" s="24" t="n">
        <v>391.2042846679688</v>
      </c>
    </row>
    <row r="25">
      <c r="A25" s="18" t="n">
        <v>46235</v>
      </c>
      <c r="B25" s="19" t="n">
        <v>0.25</v>
      </c>
      <c r="C25" s="3" t="n">
        <v>6</v>
      </c>
      <c r="D25" s="13" t="n">
        <v>402.01</v>
      </c>
      <c r="E25" s="13" t="n">
        <v>401.01</v>
      </c>
      <c r="F25" s="13" t="n">
        <v>405</v>
      </c>
      <c r="G25" s="23" t="n">
        <v>385.1799004816894</v>
      </c>
      <c r="H25" s="24" t="n">
        <v>334.9513906346675</v>
      </c>
      <c r="I25" s="23" t="n">
        <v>390.6327961367881</v>
      </c>
      <c r="J25" s="23" t="n">
        <v>389.7248654496485</v>
      </c>
      <c r="K25" s="24" t="n">
        <v>399.709453321317</v>
      </c>
      <c r="L25" s="23" t="n">
        <v>392.5166559879383</v>
      </c>
      <c r="M25" s="24" t="n">
        <v>392.0613708496094</v>
      </c>
    </row>
    <row r="26">
      <c r="A26" s="18" t="n">
        <v>46235</v>
      </c>
      <c r="B26" s="19" t="n">
        <v>0.2604166666666667</v>
      </c>
      <c r="C26" s="3" t="n">
        <v>7</v>
      </c>
      <c r="D26" s="13" t="n">
        <v>400</v>
      </c>
      <c r="E26" s="13" t="n">
        <v>399</v>
      </c>
      <c r="F26" s="13" t="n">
        <v>401</v>
      </c>
      <c r="G26" s="23" t="n">
        <v>406.6987585423866</v>
      </c>
      <c r="H26" s="24" t="n">
        <v>338.7528123780539</v>
      </c>
      <c r="I26" s="23" t="n">
        <v>410.6450263748833</v>
      </c>
      <c r="J26" s="23" t="n">
        <v>409.9598188652914</v>
      </c>
      <c r="K26" s="24" t="n">
        <v>422.5337334573661</v>
      </c>
      <c r="L26" s="23" t="n">
        <v>432.6101164921095</v>
      </c>
      <c r="M26" s="24" t="n">
        <v>410.5495300292969</v>
      </c>
    </row>
    <row r="27">
      <c r="A27" s="18" t="n">
        <v>46235</v>
      </c>
      <c r="B27" s="19" t="n">
        <v>0.2708333333333333</v>
      </c>
      <c r="C27" s="3" t="n">
        <v>7</v>
      </c>
      <c r="D27" s="13" t="n">
        <v>400</v>
      </c>
      <c r="E27" s="13" t="n">
        <v>399</v>
      </c>
      <c r="F27" s="13" t="n">
        <v>401</v>
      </c>
      <c r="G27" s="23" t="n">
        <v>392.1168721530651</v>
      </c>
      <c r="H27" s="24" t="n">
        <v>323.9431009088834</v>
      </c>
      <c r="I27" s="23" t="n">
        <v>398.74730538282</v>
      </c>
      <c r="J27" s="23" t="n">
        <v>404.0506117820642</v>
      </c>
      <c r="K27" s="24" t="n">
        <v>407.9601867365208</v>
      </c>
      <c r="L27" s="23" t="n">
        <v>406.333474081657</v>
      </c>
      <c r="M27" s="24" t="n">
        <v>396.1390991210938</v>
      </c>
    </row>
    <row r="28">
      <c r="A28" s="18" t="n">
        <v>46235</v>
      </c>
      <c r="B28" s="19" t="n">
        <v>0.28125</v>
      </c>
      <c r="C28" s="3" t="n">
        <v>7</v>
      </c>
      <c r="D28" s="13" t="n">
        <v>400</v>
      </c>
      <c r="E28" s="13" t="n">
        <v>399</v>
      </c>
      <c r="F28" s="13" t="n">
        <v>401</v>
      </c>
      <c r="G28" s="23" t="n">
        <v>385.8505677342411</v>
      </c>
      <c r="H28" s="24" t="n">
        <v>314.8079432158972</v>
      </c>
      <c r="I28" s="23" t="n">
        <v>390.4413728431373</v>
      </c>
      <c r="J28" s="23" t="n">
        <v>400.9064872745555</v>
      </c>
      <c r="K28" s="24" t="n">
        <v>403.6398768306051</v>
      </c>
      <c r="L28" s="23" t="n">
        <v>398.0445876264368</v>
      </c>
      <c r="M28" s="24" t="n">
        <v>391.1315612792969</v>
      </c>
    </row>
    <row r="29">
      <c r="A29" s="18" t="n">
        <v>46235</v>
      </c>
      <c r="B29" s="19" t="n">
        <v>0.2916666666666667</v>
      </c>
      <c r="C29" s="3" t="n">
        <v>7</v>
      </c>
      <c r="D29" s="13" t="n">
        <v>400</v>
      </c>
      <c r="E29" s="13" t="n">
        <v>399</v>
      </c>
      <c r="F29" s="13" t="n">
        <v>401</v>
      </c>
      <c r="G29" s="23" t="n">
        <v>372.317789726515</v>
      </c>
      <c r="H29" s="24" t="n">
        <v>299.4237936730812</v>
      </c>
      <c r="I29" s="23" t="n">
        <v>375.6097553431371</v>
      </c>
      <c r="J29" s="23" t="n">
        <v>385.5594372546011</v>
      </c>
      <c r="K29" s="24" t="n">
        <v>400.8367517972495</v>
      </c>
      <c r="L29" s="23" t="n">
        <v>377.1033933907944</v>
      </c>
      <c r="M29" s="24" t="n">
        <v>378.1522827148438</v>
      </c>
    </row>
    <row r="30">
      <c r="A30" s="18" t="n">
        <v>46235</v>
      </c>
      <c r="B30" s="19" t="n">
        <v>0.3020833333333333</v>
      </c>
      <c r="C30" s="3" t="n">
        <v>8</v>
      </c>
      <c r="D30" s="13" t="n">
        <v>371.1</v>
      </c>
      <c r="E30" s="13" t="n">
        <v>369</v>
      </c>
      <c r="F30" s="13" t="n">
        <v>389</v>
      </c>
      <c r="G30" s="23" t="n">
        <v>377.620007423011</v>
      </c>
      <c r="H30" s="24" t="n">
        <v>297.9293537219787</v>
      </c>
      <c r="I30" s="23" t="n">
        <v>397.6052991923435</v>
      </c>
      <c r="J30" s="23" t="n">
        <v>382.3263746589189</v>
      </c>
      <c r="K30" s="24" t="n">
        <v>403.9931412293312</v>
      </c>
      <c r="L30" s="23" t="n">
        <v>387.3088059273269</v>
      </c>
      <c r="M30" s="24" t="n">
        <v>376.9021301269531</v>
      </c>
    </row>
    <row r="31">
      <c r="A31" s="18" t="n">
        <v>46235</v>
      </c>
      <c r="B31" s="19" t="n">
        <v>0.3125</v>
      </c>
      <c r="C31" s="3" t="n">
        <v>8</v>
      </c>
      <c r="D31" s="13" t="n">
        <v>371.1</v>
      </c>
      <c r="E31" s="13" t="n">
        <v>369</v>
      </c>
      <c r="F31" s="13" t="n">
        <v>389</v>
      </c>
      <c r="G31" s="23" t="n">
        <v>357.1796969131896</v>
      </c>
      <c r="H31" s="24" t="n">
        <v>269.0952998881159</v>
      </c>
      <c r="I31" s="23" t="n">
        <v>378.5935358590103</v>
      </c>
      <c r="J31" s="23" t="n">
        <v>365.36018486423</v>
      </c>
      <c r="K31" s="24" t="n">
        <v>388.9417728560489</v>
      </c>
      <c r="L31" s="23" t="n">
        <v>356.2357177967535</v>
      </c>
      <c r="M31" s="24" t="n">
        <v>363.1622314453125</v>
      </c>
    </row>
    <row r="32">
      <c r="A32" s="18" t="n">
        <v>46235</v>
      </c>
      <c r="B32" s="19" t="n">
        <v>0.3229166666666667</v>
      </c>
      <c r="C32" s="3" t="n">
        <v>8</v>
      </c>
      <c r="D32" s="13" t="n">
        <v>371.1</v>
      </c>
      <c r="E32" s="13" t="n">
        <v>369</v>
      </c>
      <c r="F32" s="13" t="n">
        <v>389</v>
      </c>
      <c r="G32" s="23" t="n">
        <v>341.9778006479712</v>
      </c>
      <c r="H32" s="24" t="n">
        <v>254.6892906560063</v>
      </c>
      <c r="I32" s="23" t="n">
        <v>363.7269573669467</v>
      </c>
      <c r="J32" s="23" t="n">
        <v>355.3133942663349</v>
      </c>
      <c r="K32" s="24" t="n">
        <v>372.0597300008104</v>
      </c>
      <c r="L32" s="23" t="n">
        <v>333.2982707826546</v>
      </c>
      <c r="M32" s="24" t="n">
        <v>351.3947143554688</v>
      </c>
    </row>
    <row r="33">
      <c r="A33" s="18" t="n">
        <v>46235</v>
      </c>
      <c r="B33" s="19" t="n">
        <v>0.3333333333333333</v>
      </c>
      <c r="C33" s="3" t="n">
        <v>8</v>
      </c>
      <c r="D33" s="13" t="n">
        <v>371.1</v>
      </c>
      <c r="E33" s="13" t="n">
        <v>369</v>
      </c>
      <c r="F33" s="13" t="n">
        <v>389</v>
      </c>
      <c r="G33" s="23" t="n">
        <v>352.0772001035625</v>
      </c>
      <c r="H33" s="24" t="n">
        <v>245.621749360532</v>
      </c>
      <c r="I33" s="23" t="n">
        <v>372.9213614285717</v>
      </c>
      <c r="J33" s="23" t="n">
        <v>389.0485743105991</v>
      </c>
      <c r="K33" s="24" t="n">
        <v>370.9391165790865</v>
      </c>
      <c r="L33" s="23" t="n">
        <v>357.7342693243682</v>
      </c>
      <c r="M33" s="24" t="n">
        <v>351.0878295898438</v>
      </c>
    </row>
    <row r="34">
      <c r="A34" s="18" t="n">
        <v>46235</v>
      </c>
      <c r="B34" s="19" t="n">
        <v>0.34375</v>
      </c>
      <c r="C34" s="3" t="n">
        <v>9</v>
      </c>
      <c r="D34" s="13" t="n">
        <v>363.79</v>
      </c>
      <c r="E34" s="13" t="n">
        <v>350</v>
      </c>
      <c r="F34" s="13" t="n">
        <v>363.91</v>
      </c>
      <c r="G34" s="23" t="n">
        <v>355.340312625715</v>
      </c>
      <c r="H34" s="24" t="n">
        <v>245.8066378235656</v>
      </c>
      <c r="I34" s="23" t="n">
        <v>380.7223976190478</v>
      </c>
      <c r="J34" s="23" t="n">
        <v>391.2566670698946</v>
      </c>
      <c r="K34" s="24" t="n">
        <v>370.0467326559892</v>
      </c>
      <c r="L34" s="23" t="n">
        <v>362.5140868947032</v>
      </c>
      <c r="M34" s="24" t="n">
        <v>356.0699157714844</v>
      </c>
    </row>
    <row r="35">
      <c r="A35" s="18" t="n">
        <v>46235</v>
      </c>
      <c r="B35" s="19" t="n">
        <v>0.3541666666666667</v>
      </c>
      <c r="C35" s="3" t="n">
        <v>9</v>
      </c>
      <c r="D35" s="13" t="n">
        <v>363.79</v>
      </c>
      <c r="E35" s="13" t="n">
        <v>350</v>
      </c>
      <c r="F35" s="13" t="n">
        <v>363.91</v>
      </c>
      <c r="G35" s="23" t="n">
        <v>327.4052637212249</v>
      </c>
      <c r="H35" s="24" t="n">
        <v>220.5450504011058</v>
      </c>
      <c r="I35" s="23" t="n">
        <v>352.0949805952382</v>
      </c>
      <c r="J35" s="23" t="n">
        <v>373.3931212449659</v>
      </c>
      <c r="K35" s="24" t="n">
        <v>346.2548147698537</v>
      </c>
      <c r="L35" s="23" t="n">
        <v>321.3888264518593</v>
      </c>
      <c r="M35" s="24" t="n">
        <v>325.081787109375</v>
      </c>
    </row>
    <row r="36">
      <c r="A36" s="18" t="n">
        <v>46235</v>
      </c>
      <c r="B36" s="19" t="n">
        <v>0.3645833333333333</v>
      </c>
      <c r="C36" s="3" t="n">
        <v>9</v>
      </c>
      <c r="D36" s="13" t="n">
        <v>363.79</v>
      </c>
      <c r="E36" s="13" t="n">
        <v>350</v>
      </c>
      <c r="F36" s="13" t="n">
        <v>363.91</v>
      </c>
      <c r="G36" s="23" t="n">
        <v>304.3166058738126</v>
      </c>
      <c r="H36" s="24" t="n">
        <v>214.3850674797212</v>
      </c>
      <c r="I36" s="23" t="n">
        <v>340.2967189285714</v>
      </c>
      <c r="J36" s="23" t="n">
        <v>326.1845100991796</v>
      </c>
      <c r="K36" s="24" t="n">
        <v>332.0713596402333</v>
      </c>
      <c r="L36" s="23" t="n">
        <v>300.3175460007138</v>
      </c>
      <c r="M36" s="24" t="n">
        <v>288.84326171875</v>
      </c>
    </row>
    <row r="37">
      <c r="A37" s="18" t="n">
        <v>46235</v>
      </c>
      <c r="B37" s="19" t="n">
        <v>0.375</v>
      </c>
      <c r="C37" s="3" t="n">
        <v>9</v>
      </c>
      <c r="D37" s="13" t="n">
        <v>363.79</v>
      </c>
      <c r="E37" s="13" t="n">
        <v>350</v>
      </c>
      <c r="F37" s="13" t="n">
        <v>363.91</v>
      </c>
      <c r="G37" s="23" t="n">
        <v>281.7807711983676</v>
      </c>
      <c r="H37" s="24" t="n">
        <v>204.3197364411291</v>
      </c>
      <c r="I37" s="23" t="n">
        <v>322.1322559523809</v>
      </c>
      <c r="J37" s="23" t="n">
        <v>288.6107755013371</v>
      </c>
      <c r="K37" s="24" t="n">
        <v>317.6990235761548</v>
      </c>
      <c r="L37" s="23" t="n">
        <v>279.2523530160063</v>
      </c>
      <c r="M37" s="24" t="n">
        <v>256.3298034667969</v>
      </c>
    </row>
    <row r="38">
      <c r="A38" s="18" t="n">
        <v>46235</v>
      </c>
      <c r="B38" s="19" t="n">
        <v>0.3854166666666667</v>
      </c>
      <c r="C38" s="3" t="n">
        <v>10</v>
      </c>
      <c r="D38" s="13" t="n">
        <v>342</v>
      </c>
      <c r="E38" s="13" t="n">
        <v>320.01</v>
      </c>
      <c r="F38" s="13" t="n">
        <v>348</v>
      </c>
      <c r="G38" s="23" t="n">
        <v>265.6718157072944</v>
      </c>
      <c r="H38" s="24" t="n">
        <v>204.7639343319261</v>
      </c>
      <c r="I38" s="23" t="n">
        <v>287.3345604761906</v>
      </c>
      <c r="J38" s="23" t="n">
        <v>288.5201002413585</v>
      </c>
      <c r="K38" s="24" t="n">
        <v>301.6088566926554</v>
      </c>
      <c r="L38" s="23" t="n">
        <v>250.9592453555332</v>
      </c>
      <c r="M38" s="24" t="n">
        <v>242.9270629882812</v>
      </c>
    </row>
    <row r="39">
      <c r="A39" s="18" t="n">
        <v>46235</v>
      </c>
      <c r="B39" s="19" t="n">
        <v>0.3958333333333333</v>
      </c>
      <c r="C39" s="3" t="n">
        <v>10</v>
      </c>
      <c r="D39" s="13" t="n">
        <v>342</v>
      </c>
      <c r="E39" s="13" t="n">
        <v>320.01</v>
      </c>
      <c r="F39" s="13" t="n">
        <v>348</v>
      </c>
      <c r="G39" s="23" t="n">
        <v>295.7875149545069</v>
      </c>
      <c r="H39" s="24" t="n">
        <v>211.9407492210043</v>
      </c>
      <c r="I39" s="23" t="n">
        <v>307.9174380952381</v>
      </c>
      <c r="J39" s="23" t="n">
        <v>323.9649607327704</v>
      </c>
      <c r="K39" s="24" t="n">
        <v>317.9775989437014</v>
      </c>
      <c r="L39" s="23" t="n">
        <v>300.6339947371549</v>
      </c>
      <c r="M39" s="24" t="n">
        <v>292.1294860839844</v>
      </c>
    </row>
    <row r="40">
      <c r="A40" s="18" t="n">
        <v>46235</v>
      </c>
      <c r="B40" s="19" t="n">
        <v>0.40625</v>
      </c>
      <c r="C40" s="3" t="n">
        <v>10</v>
      </c>
      <c r="D40" s="13" t="n">
        <v>342</v>
      </c>
      <c r="E40" s="13" t="n">
        <v>320.01</v>
      </c>
      <c r="F40" s="13" t="n">
        <v>348</v>
      </c>
      <c r="G40" s="23" t="n">
        <v>280.7985694761136</v>
      </c>
      <c r="H40" s="24" t="n">
        <v>206.8484521443959</v>
      </c>
      <c r="I40" s="23" t="n">
        <v>286.4526669047619</v>
      </c>
      <c r="J40" s="23" t="n">
        <v>322.4381809578593</v>
      </c>
      <c r="K40" s="24" t="n">
        <v>303.0775737756549</v>
      </c>
      <c r="L40" s="23" t="n">
        <v>273.9297388328594</v>
      </c>
      <c r="M40" s="24" t="n">
        <v>273.9464416503906</v>
      </c>
    </row>
    <row r="41">
      <c r="A41" s="18" t="n">
        <v>46235</v>
      </c>
      <c r="B41" s="19" t="n">
        <v>0.4166666666666667</v>
      </c>
      <c r="C41" s="3" t="n">
        <v>10</v>
      </c>
      <c r="D41" s="13" t="n">
        <v>342</v>
      </c>
      <c r="E41" s="13" t="n">
        <v>320.01</v>
      </c>
      <c r="F41" s="13" t="n">
        <v>348</v>
      </c>
      <c r="G41" s="23" t="n">
        <v>300.6771160922509</v>
      </c>
      <c r="H41" s="24" t="n">
        <v>211.9351422126707</v>
      </c>
      <c r="I41" s="23" t="n">
        <v>282.2360844047619</v>
      </c>
      <c r="J41" s="23" t="n">
        <v>376.4336301388832</v>
      </c>
      <c r="K41" s="24" t="n">
        <v>307.9371308256674</v>
      </c>
      <c r="L41" s="23" t="n">
        <v>306.7345592306817</v>
      </c>
      <c r="M41" s="24" t="n">
        <v>300.1786804199219</v>
      </c>
    </row>
    <row r="42">
      <c r="A42" s="18" t="n">
        <v>46235</v>
      </c>
      <c r="B42" s="19" t="n">
        <v>0.4270833333333333</v>
      </c>
      <c r="C42" s="3" t="n">
        <v>11</v>
      </c>
      <c r="D42" s="13" t="n">
        <v>342.01</v>
      </c>
      <c r="E42" s="13" t="n">
        <v>331</v>
      </c>
      <c r="F42" s="13" t="n">
        <v>350</v>
      </c>
      <c r="G42" s="23" t="n">
        <v>283.9066964831977</v>
      </c>
      <c r="H42" s="24" t="n">
        <v>209.688708990375</v>
      </c>
      <c r="I42" s="23" t="n">
        <v>238.2433352380953</v>
      </c>
      <c r="J42" s="23" t="n">
        <v>369.0996490651785</v>
      </c>
      <c r="K42" s="24" t="n">
        <v>299.4696841865131</v>
      </c>
      <c r="L42" s="23" t="n">
        <v>288.0589065468268</v>
      </c>
      <c r="M42" s="24" t="n">
        <v>284.2633361816406</v>
      </c>
    </row>
    <row r="43">
      <c r="A43" s="18" t="n">
        <v>46235</v>
      </c>
      <c r="B43" s="19" t="n">
        <v>0.4375</v>
      </c>
      <c r="C43" s="3" t="n">
        <v>11</v>
      </c>
      <c r="D43" s="13" t="n">
        <v>342.01</v>
      </c>
      <c r="E43" s="13" t="n">
        <v>331</v>
      </c>
      <c r="F43" s="13" t="n">
        <v>350</v>
      </c>
      <c r="G43" s="23" t="n">
        <v>289.8655317761756</v>
      </c>
      <c r="H43" s="24" t="n">
        <v>224.8456830514814</v>
      </c>
      <c r="I43" s="23" t="n">
        <v>246.8915096428571</v>
      </c>
      <c r="J43" s="23" t="n">
        <v>353.5925720267425</v>
      </c>
      <c r="K43" s="24" t="n">
        <v>310.4499596638009</v>
      </c>
      <c r="L43" s="23" t="n">
        <v>290.1804617593497</v>
      </c>
      <c r="M43" s="24" t="n">
        <v>300.6704406738281</v>
      </c>
    </row>
    <row r="44">
      <c r="A44" s="18" t="n">
        <v>46235</v>
      </c>
      <c r="B44" s="19" t="n">
        <v>0.4479166666666667</v>
      </c>
      <c r="C44" s="3" t="n">
        <v>11</v>
      </c>
      <c r="D44" s="13" t="n">
        <v>342.01</v>
      </c>
      <c r="E44" s="13" t="n">
        <v>331</v>
      </c>
      <c r="F44" s="13" t="n">
        <v>350</v>
      </c>
      <c r="G44" s="23" t="n">
        <v>297.015004839598</v>
      </c>
      <c r="H44" s="24" t="n">
        <v>231.6617038400244</v>
      </c>
      <c r="I44" s="23" t="n">
        <v>278.7326955952381</v>
      </c>
      <c r="J44" s="23" t="n">
        <v>350.5075838449243</v>
      </c>
      <c r="K44" s="24" t="n">
        <v>321.9277486605244</v>
      </c>
      <c r="L44" s="23" t="n">
        <v>288.9415771849828</v>
      </c>
      <c r="M44" s="24" t="n">
        <v>295.3641052246094</v>
      </c>
    </row>
    <row r="45">
      <c r="A45" s="18" t="n">
        <v>46235</v>
      </c>
      <c r="B45" s="19" t="n">
        <v>0.4583333333333333</v>
      </c>
      <c r="C45" s="3" t="n">
        <v>11</v>
      </c>
      <c r="D45" s="13" t="n">
        <v>342.01</v>
      </c>
      <c r="E45" s="13" t="n">
        <v>331</v>
      </c>
      <c r="F45" s="13" t="n">
        <v>350</v>
      </c>
      <c r="G45" s="23" t="n">
        <v>298.2702649104331</v>
      </c>
      <c r="H45" s="24" t="n">
        <v>235.5008565367853</v>
      </c>
      <c r="I45" s="23" t="n">
        <v>268.0832864285715</v>
      </c>
      <c r="J45" s="23" t="n">
        <v>356.6363368950333</v>
      </c>
      <c r="K45" s="24" t="n">
        <v>329.1256099944987</v>
      </c>
      <c r="L45" s="23" t="n">
        <v>284.381832338784</v>
      </c>
      <c r="M45" s="24" t="n">
        <v>301.9105224609375</v>
      </c>
    </row>
    <row r="46">
      <c r="A46" s="18" t="n">
        <v>46235</v>
      </c>
      <c r="B46" s="19" t="n">
        <v>0.46875</v>
      </c>
      <c r="C46" s="3" t="n">
        <v>12</v>
      </c>
      <c r="D46" s="13" t="n">
        <v>364.01</v>
      </c>
      <c r="E46" s="13" t="n">
        <v>362</v>
      </c>
      <c r="F46" s="13" t="n">
        <v>374</v>
      </c>
      <c r="G46" s="23" t="n">
        <v>351.5504778495019</v>
      </c>
      <c r="H46" s="24" t="n">
        <v>254.0280263760041</v>
      </c>
      <c r="I46" s="23" t="n">
        <v>362.3922295238097</v>
      </c>
      <c r="J46" s="23" t="n">
        <v>386.2242048673212</v>
      </c>
      <c r="K46" s="24" t="n">
        <v>364.6588641848255</v>
      </c>
      <c r="L46" s="23" t="n">
        <v>353.3997668060351</v>
      </c>
      <c r="M46" s="24" t="n">
        <v>367.1013488769531</v>
      </c>
    </row>
    <row r="47">
      <c r="A47" s="18" t="n">
        <v>46235</v>
      </c>
      <c r="B47" s="19" t="n">
        <v>0.4791666666666667</v>
      </c>
      <c r="C47" s="3" t="n">
        <v>12</v>
      </c>
      <c r="D47" s="13" t="n">
        <v>364.01</v>
      </c>
      <c r="E47" s="13" t="n">
        <v>362</v>
      </c>
      <c r="F47" s="13" t="n">
        <v>374</v>
      </c>
      <c r="G47" s="23" t="n">
        <v>366.4041801356085</v>
      </c>
      <c r="H47" s="24" t="n">
        <v>262.7036122071159</v>
      </c>
      <c r="I47" s="23" t="n">
        <v>370.8773144047619</v>
      </c>
      <c r="J47" s="23" t="n">
        <v>389.0177963128181</v>
      </c>
      <c r="K47" s="24" t="n">
        <v>370.7036950875232</v>
      </c>
      <c r="L47" s="23" t="n">
        <v>390.3174013879014</v>
      </c>
      <c r="M47" s="24" t="n">
        <v>393.8785705566406</v>
      </c>
    </row>
    <row r="48">
      <c r="A48" s="18" t="n">
        <v>46235</v>
      </c>
      <c r="B48" s="19" t="n">
        <v>0.4895833333333333</v>
      </c>
      <c r="C48" s="3" t="n">
        <v>12</v>
      </c>
      <c r="D48" s="13" t="n">
        <v>364.01</v>
      </c>
      <c r="E48" s="13" t="n">
        <v>362</v>
      </c>
      <c r="F48" s="13" t="n">
        <v>374</v>
      </c>
      <c r="G48" s="23" t="n">
        <v>368.7692425537823</v>
      </c>
      <c r="H48" s="24" t="n">
        <v>276.0089011627758</v>
      </c>
      <c r="I48" s="23" t="n">
        <v>367.6313856746032</v>
      </c>
      <c r="J48" s="23" t="n">
        <v>388.9457054037272</v>
      </c>
      <c r="K48" s="24" t="n">
        <v>373.6057467461898</v>
      </c>
      <c r="L48" s="23" t="n">
        <v>387.9963486995209</v>
      </c>
      <c r="M48" s="24" t="n">
        <v>400.2423095703125</v>
      </c>
    </row>
    <row r="49">
      <c r="A49" s="18" t="n">
        <v>46235</v>
      </c>
      <c r="B49" s="19" t="n">
        <v>0.5</v>
      </c>
      <c r="C49" s="3" t="n">
        <v>12</v>
      </c>
      <c r="D49" s="13" t="n">
        <v>364.01</v>
      </c>
      <c r="E49" s="13" t="n">
        <v>362</v>
      </c>
      <c r="F49" s="13" t="n">
        <v>374</v>
      </c>
      <c r="G49" s="23" t="n">
        <v>367.6906015865918</v>
      </c>
      <c r="H49" s="24" t="n">
        <v>283.3918452098833</v>
      </c>
      <c r="I49" s="23" t="n">
        <v>368.1371960714286</v>
      </c>
      <c r="J49" s="23" t="n">
        <v>388.8224723350997</v>
      </c>
      <c r="K49" s="24" t="n">
        <v>367.8008673885302</v>
      </c>
      <c r="L49" s="23" t="n">
        <v>387.9060741525283</v>
      </c>
      <c r="M49" s="24" t="n">
        <v>393.6498107910156</v>
      </c>
    </row>
    <row r="50">
      <c r="A50" s="18" t="n">
        <v>46235</v>
      </c>
      <c r="B50" s="19" t="n">
        <v>0.5104166666666666</v>
      </c>
      <c r="C50" s="3" t="n">
        <v>13</v>
      </c>
      <c r="D50" s="13" t="n">
        <v>390</v>
      </c>
      <c r="E50" s="13" t="n">
        <v>385.01</v>
      </c>
      <c r="F50" s="13" t="n">
        <v>400</v>
      </c>
      <c r="G50" s="23" t="n">
        <v>403.7559277736361</v>
      </c>
      <c r="H50" s="24" t="n">
        <v>344.5826094035719</v>
      </c>
      <c r="I50" s="23" t="n">
        <v>382.6283731746032</v>
      </c>
      <c r="J50" s="23" t="n">
        <v>432.872074741617</v>
      </c>
      <c r="K50" s="24" t="n">
        <v>388.6794462342935</v>
      </c>
      <c r="L50" s="23" t="n">
        <v>436.8134083863159</v>
      </c>
      <c r="M50" s="24" t="n">
        <v>428.0791625976562</v>
      </c>
    </row>
    <row r="51">
      <c r="A51" s="18" t="n">
        <v>46235</v>
      </c>
      <c r="B51" s="19" t="n">
        <v>0.5208333333333334</v>
      </c>
      <c r="C51" s="3" t="n">
        <v>13</v>
      </c>
      <c r="D51" s="13" t="n">
        <v>390</v>
      </c>
      <c r="E51" s="13" t="n">
        <v>385.01</v>
      </c>
      <c r="F51" s="13" t="n">
        <v>400</v>
      </c>
      <c r="G51" s="23" t="n">
        <v>392.5460843252944</v>
      </c>
      <c r="H51" s="24" t="n">
        <v>328.7898760296809</v>
      </c>
      <c r="I51" s="23" t="n">
        <v>377.3600531746033</v>
      </c>
      <c r="J51" s="23" t="n">
        <v>447.8853576228754</v>
      </c>
      <c r="K51" s="24" t="n">
        <v>378.5872400678197</v>
      </c>
      <c r="L51" s="23" t="n">
        <v>414.7130242965188</v>
      </c>
      <c r="M51" s="24" t="n">
        <v>396.3845520019531</v>
      </c>
    </row>
    <row r="52">
      <c r="A52" s="18" t="n">
        <v>46235</v>
      </c>
      <c r="B52" s="19" t="n">
        <v>0.53125</v>
      </c>
      <c r="C52" s="3" t="n">
        <v>13</v>
      </c>
      <c r="D52" s="13" t="n">
        <v>390</v>
      </c>
      <c r="E52" s="13" t="n">
        <v>385.01</v>
      </c>
      <c r="F52" s="13" t="n">
        <v>400</v>
      </c>
      <c r="G52" s="23" t="n">
        <v>379.0411000955393</v>
      </c>
      <c r="H52" s="24" t="n">
        <v>314.6555514732211</v>
      </c>
      <c r="I52" s="23" t="n">
        <v>374.0038676984127</v>
      </c>
      <c r="J52" s="23" t="n">
        <v>422.8622705383499</v>
      </c>
      <c r="K52" s="24" t="n">
        <v>372.5342031048782</v>
      </c>
      <c r="L52" s="23" t="n">
        <v>391.3977436826752</v>
      </c>
      <c r="M52" s="24" t="n">
        <v>386.1491088867188</v>
      </c>
    </row>
    <row r="53">
      <c r="A53" s="18" t="n">
        <v>46235</v>
      </c>
      <c r="B53" s="19" t="n">
        <v>0.5416666666666666</v>
      </c>
      <c r="C53" s="3" t="n">
        <v>13</v>
      </c>
      <c r="D53" s="13" t="n">
        <v>390</v>
      </c>
      <c r="E53" s="13" t="n">
        <v>385.01</v>
      </c>
      <c r="F53" s="13" t="n">
        <v>400</v>
      </c>
      <c r="G53" s="23" t="n">
        <v>358.2098317275635</v>
      </c>
      <c r="H53" s="24" t="n">
        <v>296.1611670455987</v>
      </c>
      <c r="I53" s="23" t="n">
        <v>360.4189492857142</v>
      </c>
      <c r="J53" s="23" t="n">
        <v>391.5429050595104</v>
      </c>
      <c r="K53" s="24" t="n">
        <v>371.3550014628047</v>
      </c>
      <c r="L53" s="23" t="n">
        <v>358.6832656034088</v>
      </c>
      <c r="M53" s="24" t="n">
        <v>356.7212219238281</v>
      </c>
    </row>
    <row r="54">
      <c r="A54" s="18" t="n">
        <v>46235</v>
      </c>
      <c r="B54" s="19" t="n">
        <v>0.5520833333333334</v>
      </c>
      <c r="C54" s="3" t="n">
        <v>14</v>
      </c>
      <c r="D54" s="13" t="n">
        <v>385</v>
      </c>
      <c r="E54" s="13" t="n">
        <v>381.01</v>
      </c>
      <c r="F54" s="13" t="n">
        <v>400</v>
      </c>
      <c r="G54" s="23" t="n">
        <v>356.363764307389</v>
      </c>
      <c r="H54" s="24" t="n">
        <v>278.1030032014345</v>
      </c>
      <c r="I54" s="23" t="n">
        <v>359.6755005555556</v>
      </c>
      <c r="J54" s="23" t="n">
        <v>389.8222959429859</v>
      </c>
      <c r="K54" s="24" t="n">
        <v>371.2028586992987</v>
      </c>
      <c r="L54" s="23" t="n">
        <v>365.0083640321434</v>
      </c>
      <c r="M54" s="24" t="n">
        <v>356.5789184570312</v>
      </c>
    </row>
    <row r="55">
      <c r="A55" s="18" t="n">
        <v>46235</v>
      </c>
      <c r="B55" s="19" t="n">
        <v>0.5625</v>
      </c>
      <c r="C55" s="3" t="n">
        <v>14</v>
      </c>
      <c r="D55" s="13" t="n">
        <v>385</v>
      </c>
      <c r="E55" s="13" t="n">
        <v>381.01</v>
      </c>
      <c r="F55" s="13" t="n">
        <v>400</v>
      </c>
      <c r="G55" s="23" t="n">
        <v>353.4576885534018</v>
      </c>
      <c r="H55" s="24" t="n">
        <v>267.7004544326689</v>
      </c>
      <c r="I55" s="23" t="n">
        <v>355.1873187301587</v>
      </c>
      <c r="J55" s="23" t="n">
        <v>389.5233015276945</v>
      </c>
      <c r="K55" s="24" t="n">
        <v>367.0891153312803</v>
      </c>
      <c r="L55" s="23" t="n">
        <v>361.7284168207252</v>
      </c>
      <c r="M55" s="24" t="n">
        <v>360.6345520019531</v>
      </c>
    </row>
    <row r="56">
      <c r="A56" s="18" t="n">
        <v>46235</v>
      </c>
      <c r="B56" s="19" t="n">
        <v>0.5729166666666666</v>
      </c>
      <c r="C56" s="3" t="n">
        <v>14</v>
      </c>
      <c r="D56" s="13" t="n">
        <v>385</v>
      </c>
      <c r="E56" s="13" t="n">
        <v>381.01</v>
      </c>
      <c r="F56" s="13" t="n">
        <v>400</v>
      </c>
      <c r="G56" s="23" t="n">
        <v>333.6791761832072</v>
      </c>
      <c r="H56" s="24" t="n">
        <v>252.4117492357549</v>
      </c>
      <c r="I56" s="23" t="n">
        <v>335.3220023015871</v>
      </c>
      <c r="J56" s="23" t="n">
        <v>362.9640383014301</v>
      </c>
      <c r="K56" s="24" t="n">
        <v>357.1236481957569</v>
      </c>
      <c r="L56" s="23" t="n">
        <v>340.1683341165122</v>
      </c>
      <c r="M56" s="24" t="n">
        <v>335.2406311035156</v>
      </c>
    </row>
    <row r="57">
      <c r="A57" s="18" t="n">
        <v>46235</v>
      </c>
      <c r="B57" s="19" t="n">
        <v>0.5833333333333334</v>
      </c>
      <c r="C57" s="3" t="n">
        <v>14</v>
      </c>
      <c r="D57" s="13" t="n">
        <v>385</v>
      </c>
      <c r="E57" s="13" t="n">
        <v>381.01</v>
      </c>
      <c r="F57" s="13" t="n">
        <v>400</v>
      </c>
      <c r="G57" s="23" t="n">
        <v>322.1718719677498</v>
      </c>
      <c r="H57" s="24" t="n">
        <v>251.2620047248399</v>
      </c>
      <c r="I57" s="23" t="n">
        <v>342.5295582142857</v>
      </c>
      <c r="J57" s="23" t="n">
        <v>316.3678243309738</v>
      </c>
      <c r="K57" s="24" t="n">
        <v>349.6179712253632</v>
      </c>
      <c r="L57" s="23" t="n">
        <v>326.4209878802901</v>
      </c>
      <c r="M57" s="24" t="n">
        <v>329.3244018554688</v>
      </c>
    </row>
    <row r="58">
      <c r="A58" s="18" t="n">
        <v>46235</v>
      </c>
      <c r="B58" s="19" t="n">
        <v>0.59375</v>
      </c>
      <c r="C58" s="3" t="n">
        <v>15</v>
      </c>
      <c r="D58" s="13" t="n">
        <v>395.01</v>
      </c>
      <c r="E58" s="13" t="n">
        <v>393.91</v>
      </c>
      <c r="F58" s="13" t="n">
        <v>400</v>
      </c>
      <c r="G58" s="23" t="n">
        <v>323.9993706859591</v>
      </c>
      <c r="H58" s="24" t="n">
        <v>249.9709204728513</v>
      </c>
      <c r="I58" s="23" t="n">
        <v>344.865747142857</v>
      </c>
      <c r="J58" s="23" t="n">
        <v>311.1845361728299</v>
      </c>
      <c r="K58" s="24" t="n">
        <v>350.9529961502673</v>
      </c>
      <c r="L58" s="23" t="n">
        <v>331.7555277830957</v>
      </c>
      <c r="M58" s="24" t="n">
        <v>337.5024719238281</v>
      </c>
    </row>
    <row r="59">
      <c r="A59" s="18" t="n">
        <v>46235</v>
      </c>
      <c r="B59" s="19" t="n">
        <v>0.6041666666666666</v>
      </c>
      <c r="C59" s="3" t="n">
        <v>15</v>
      </c>
      <c r="D59" s="13" t="n">
        <v>395.01</v>
      </c>
      <c r="E59" s="13" t="n">
        <v>393.91</v>
      </c>
      <c r="F59" s="13" t="n">
        <v>400</v>
      </c>
      <c r="G59" s="23" t="n">
        <v>326.3555610154158</v>
      </c>
      <c r="H59" s="24" t="n">
        <v>254.599793559693</v>
      </c>
      <c r="I59" s="23" t="n">
        <v>351.1046245238093</v>
      </c>
      <c r="J59" s="23" t="n">
        <v>316.3610251122238</v>
      </c>
      <c r="K59" s="24" t="n">
        <v>350.8747075086039</v>
      </c>
      <c r="L59" s="23" t="n">
        <v>329.6832316335069</v>
      </c>
      <c r="M59" s="24" t="n">
        <v>338.0098876953125</v>
      </c>
    </row>
    <row r="60">
      <c r="A60" s="18" t="n">
        <v>46235</v>
      </c>
      <c r="B60" s="19" t="n">
        <v>0.6145833333333334</v>
      </c>
      <c r="C60" s="3" t="n">
        <v>15</v>
      </c>
      <c r="D60" s="13" t="n">
        <v>395.01</v>
      </c>
      <c r="E60" s="13" t="n">
        <v>393.91</v>
      </c>
      <c r="F60" s="13" t="n">
        <v>400</v>
      </c>
      <c r="G60" s="23" t="n">
        <v>351.4001550565584</v>
      </c>
      <c r="H60" s="24" t="n">
        <v>268.8266787662238</v>
      </c>
      <c r="I60" s="23" t="n">
        <v>361.8076871428569</v>
      </c>
      <c r="J60" s="23" t="n">
        <v>372.6401389036839</v>
      </c>
      <c r="K60" s="24" t="n">
        <v>365.5863940500325</v>
      </c>
      <c r="L60" s="23" t="n">
        <v>361.1090185270529</v>
      </c>
      <c r="M60" s="24" t="n">
        <v>359.8704528808594</v>
      </c>
    </row>
    <row r="61">
      <c r="A61" s="18" t="n">
        <v>46235</v>
      </c>
      <c r="B61" s="19" t="n">
        <v>0.625</v>
      </c>
      <c r="C61" s="3" t="n">
        <v>15</v>
      </c>
      <c r="D61" s="13" t="n">
        <v>395.01</v>
      </c>
      <c r="E61" s="13" t="n">
        <v>393.91</v>
      </c>
      <c r="F61" s="13" t="n">
        <v>400</v>
      </c>
      <c r="G61" s="23" t="n">
        <v>359.341648158994</v>
      </c>
      <c r="H61" s="24" t="n">
        <v>277.795550454728</v>
      </c>
      <c r="I61" s="23" t="n">
        <v>362.6382990873016</v>
      </c>
      <c r="J61" s="23" t="n">
        <v>382.1297973337688</v>
      </c>
      <c r="K61" s="24" t="n">
        <v>374.4135256247233</v>
      </c>
      <c r="L61" s="23" t="n">
        <v>371.7737519236</v>
      </c>
      <c r="M61" s="24" t="n">
        <v>369.3946533203125</v>
      </c>
    </row>
    <row r="62">
      <c r="A62" s="18" t="n">
        <v>46235</v>
      </c>
      <c r="B62" s="19" t="n">
        <v>0.6354166666666666</v>
      </c>
      <c r="C62" s="3" t="n">
        <v>16</v>
      </c>
      <c r="D62" s="13" t="n">
        <v>406.01</v>
      </c>
      <c r="E62" s="13" t="n">
        <v>405</v>
      </c>
      <c r="F62" s="13" t="n">
        <v>419.9</v>
      </c>
      <c r="G62" s="23" t="n">
        <v>358.7059570905628</v>
      </c>
      <c r="H62" s="24" t="n">
        <v>269.8878107811067</v>
      </c>
      <c r="I62" s="23" t="n">
        <v>360.3014370238096</v>
      </c>
      <c r="J62" s="23" t="n">
        <v>379.77523647574</v>
      </c>
      <c r="K62" s="24" t="n">
        <v>370.7786099972557</v>
      </c>
      <c r="L62" s="23" t="n">
        <v>377.1968680564499</v>
      </c>
      <c r="M62" s="24" t="n">
        <v>375.5719604492188</v>
      </c>
    </row>
    <row r="63">
      <c r="A63" s="18" t="n">
        <v>46235</v>
      </c>
      <c r="B63" s="19" t="n">
        <v>0.6458333333333334</v>
      </c>
      <c r="C63" s="3" t="n">
        <v>16</v>
      </c>
      <c r="D63" s="13" t="n">
        <v>406.01</v>
      </c>
      <c r="E63" s="13" t="n">
        <v>405</v>
      </c>
      <c r="F63" s="13" t="n">
        <v>419.9</v>
      </c>
      <c r="G63" s="23" t="n">
        <v>374.0940928851231</v>
      </c>
      <c r="H63" s="24" t="n">
        <v>277.5456398699317</v>
      </c>
      <c r="I63" s="23" t="n">
        <v>374.5100944047618</v>
      </c>
      <c r="J63" s="23" t="n">
        <v>400.8845322905082</v>
      </c>
      <c r="K63" s="24" t="n">
        <v>383.3606109986005</v>
      </c>
      <c r="L63" s="23" t="n">
        <v>397.0190094296051</v>
      </c>
      <c r="M63" s="24" t="n">
        <v>391.1722717285156</v>
      </c>
    </row>
    <row r="64">
      <c r="A64" s="18" t="n">
        <v>46235</v>
      </c>
      <c r="B64" s="19" t="n">
        <v>0.65625</v>
      </c>
      <c r="C64" s="3" t="n">
        <v>16</v>
      </c>
      <c r="D64" s="13" t="n">
        <v>406.01</v>
      </c>
      <c r="E64" s="13" t="n">
        <v>405</v>
      </c>
      <c r="F64" s="13" t="n">
        <v>419.9</v>
      </c>
      <c r="G64" s="23" t="n">
        <v>385.3180800850471</v>
      </c>
      <c r="H64" s="24" t="n">
        <v>286.2605836509587</v>
      </c>
      <c r="I64" s="23" t="n">
        <v>382.6908705952381</v>
      </c>
      <c r="J64" s="23" t="n">
        <v>402.1773041324957</v>
      </c>
      <c r="K64" s="24" t="n">
        <v>397.1293304842263</v>
      </c>
      <c r="L64" s="23" t="n">
        <v>412.509064659953</v>
      </c>
      <c r="M64" s="24" t="n">
        <v>411.0787048339844</v>
      </c>
    </row>
    <row r="65">
      <c r="A65" s="18" t="n">
        <v>46235</v>
      </c>
      <c r="B65" s="19" t="n">
        <v>0.6666666666666666</v>
      </c>
      <c r="C65" s="3" t="n">
        <v>16</v>
      </c>
      <c r="D65" s="13" t="n">
        <v>406.01</v>
      </c>
      <c r="E65" s="13" t="n">
        <v>405</v>
      </c>
      <c r="F65" s="13" t="n">
        <v>419.9</v>
      </c>
      <c r="G65" s="23" t="n">
        <v>400.3386587339598</v>
      </c>
      <c r="H65" s="24" t="n">
        <v>304.0768742423186</v>
      </c>
      <c r="I65" s="23" t="n">
        <v>387.3910058333333</v>
      </c>
      <c r="J65" s="23" t="n">
        <v>411.8384808277283</v>
      </c>
      <c r="K65" s="24" t="n">
        <v>417.5727814830496</v>
      </c>
      <c r="L65" s="23" t="n">
        <v>428.2404217071382</v>
      </c>
      <c r="M65" s="24" t="n">
        <v>434.0873718261719</v>
      </c>
    </row>
    <row r="66">
      <c r="A66" s="18" t="n">
        <v>46235</v>
      </c>
      <c r="B66" s="19" t="n">
        <v>0.6770833333333334</v>
      </c>
      <c r="C66" s="3" t="n">
        <v>17</v>
      </c>
      <c r="D66" s="13" t="n">
        <v>423</v>
      </c>
      <c r="E66" s="13" t="n">
        <v>415.01</v>
      </c>
      <c r="F66" s="13" t="n">
        <v>425.02</v>
      </c>
      <c r="G66" s="23" t="n">
        <v>409.1239234081433</v>
      </c>
      <c r="H66" s="24" t="n">
        <v>307.2710968422414</v>
      </c>
      <c r="I66" s="23" t="n">
        <v>413.889703690476</v>
      </c>
      <c r="J66" s="23" t="n">
        <v>422.5519523062529</v>
      </c>
      <c r="K66" s="24" t="n">
        <v>423.4463284104112</v>
      </c>
      <c r="L66" s="23" t="n">
        <v>432.5198437861969</v>
      </c>
      <c r="M66" s="24" t="n">
        <v>433.7494812011719</v>
      </c>
    </row>
    <row r="67">
      <c r="A67" s="18" t="n">
        <v>46235</v>
      </c>
      <c r="B67" s="19" t="n">
        <v>0.6875</v>
      </c>
      <c r="C67" s="3" t="n">
        <v>17</v>
      </c>
      <c r="D67" s="13" t="n">
        <v>423</v>
      </c>
      <c r="E67" s="13" t="n">
        <v>415.01</v>
      </c>
      <c r="F67" s="13" t="n">
        <v>425.02</v>
      </c>
      <c r="G67" s="23" t="n">
        <v>420.54042756406</v>
      </c>
      <c r="H67" s="24" t="n">
        <v>330.135214699188</v>
      </c>
      <c r="I67" s="23" t="n">
        <v>413.8731567857142</v>
      </c>
      <c r="J67" s="23" t="n">
        <v>429.628146730631</v>
      </c>
      <c r="K67" s="24" t="n">
        <v>431.3694710123869</v>
      </c>
      <c r="L67" s="23" t="n">
        <v>447.7075982609781</v>
      </c>
      <c r="M67" s="24" t="n">
        <v>452.9595336914062</v>
      </c>
    </row>
    <row r="68">
      <c r="A68" s="18" t="n">
        <v>46235</v>
      </c>
      <c r="B68" s="19" t="n">
        <v>0.6979166666666666</v>
      </c>
      <c r="C68" s="3" t="n">
        <v>17</v>
      </c>
      <c r="D68" s="13" t="n">
        <v>423</v>
      </c>
      <c r="E68" s="13" t="n">
        <v>415.01</v>
      </c>
      <c r="F68" s="13" t="n">
        <v>425.02</v>
      </c>
      <c r="G68" s="23" t="n">
        <v>434.3119531576295</v>
      </c>
      <c r="H68" s="24" t="n">
        <v>349.1322473943409</v>
      </c>
      <c r="I68" s="23" t="n">
        <v>436.6270063095239</v>
      </c>
      <c r="J68" s="23" t="n">
        <v>438.7761392085827</v>
      </c>
      <c r="K68" s="24" t="n">
        <v>443.3156267767361</v>
      </c>
      <c r="L68" s="23" t="n">
        <v>457.4383430374435</v>
      </c>
      <c r="M68" s="24" t="n">
        <v>463.5599060058594</v>
      </c>
    </row>
    <row r="69">
      <c r="A69" s="18" t="n">
        <v>46235</v>
      </c>
      <c r="B69" s="19" t="n">
        <v>0.7083333333333334</v>
      </c>
      <c r="C69" s="3" t="n">
        <v>17</v>
      </c>
      <c r="D69" s="13" t="n">
        <v>423</v>
      </c>
      <c r="E69" s="13" t="n">
        <v>415.01</v>
      </c>
      <c r="F69" s="13" t="n">
        <v>425.02</v>
      </c>
      <c r="G69" s="23" t="n">
        <v>443.4715588483865</v>
      </c>
      <c r="H69" s="24" t="n">
        <v>371.0483889953017</v>
      </c>
      <c r="I69" s="23" t="n">
        <v>432.3517514285714</v>
      </c>
      <c r="J69" s="23" t="n">
        <v>444.8692405671464</v>
      </c>
      <c r="K69" s="24" t="n">
        <v>460.703910016246</v>
      </c>
      <c r="L69" s="23" t="n">
        <v>465.6547947432028</v>
      </c>
      <c r="M69" s="24" t="n">
        <v>472.044677734375</v>
      </c>
    </row>
    <row r="70">
      <c r="A70" s="18" t="n">
        <v>46235</v>
      </c>
      <c r="B70" s="19" t="n">
        <v>0.71875</v>
      </c>
      <c r="C70" s="3" t="n">
        <v>18</v>
      </c>
      <c r="D70" s="13" t="n">
        <v>425.28</v>
      </c>
      <c r="E70" s="13" t="n">
        <v>417.02</v>
      </c>
      <c r="F70" s="13" t="n">
        <v>428</v>
      </c>
      <c r="G70" s="23" t="n">
        <v>439.4366391296412</v>
      </c>
      <c r="H70" s="24" t="n">
        <v>342.7757259403408</v>
      </c>
      <c r="I70" s="23" t="n">
        <v>432.7179454761905</v>
      </c>
      <c r="J70" s="23" t="n">
        <v>443.2644808949104</v>
      </c>
      <c r="K70" s="24" t="n">
        <v>455.8899456155177</v>
      </c>
      <c r="L70" s="23" t="n">
        <v>457.0168275866195</v>
      </c>
      <c r="M70" s="24" t="n">
        <v>486.3174438476562</v>
      </c>
    </row>
    <row r="71">
      <c r="A71" s="18" t="n">
        <v>46235</v>
      </c>
      <c r="B71" s="19" t="n">
        <v>0.7291666666666666</v>
      </c>
      <c r="C71" s="3" t="n">
        <v>18</v>
      </c>
      <c r="D71" s="13" t="n">
        <v>425.28</v>
      </c>
      <c r="E71" s="13" t="n">
        <v>417.02</v>
      </c>
      <c r="F71" s="13" t="n">
        <v>428</v>
      </c>
      <c r="G71" s="23" t="n">
        <v>436.5004727980898</v>
      </c>
      <c r="H71" s="24" t="n">
        <v>340.106018828986</v>
      </c>
      <c r="I71" s="23" t="n">
        <v>430.0147947619049</v>
      </c>
      <c r="J71" s="23" t="n">
        <v>434.066582593849</v>
      </c>
      <c r="K71" s="24" t="n">
        <v>454.0168163954856</v>
      </c>
      <c r="L71" s="23" t="n">
        <v>461.1823094299234</v>
      </c>
      <c r="M71" s="24" t="n">
        <v>480.9565124511719</v>
      </c>
    </row>
    <row r="72">
      <c r="A72" s="18" t="n">
        <v>46235</v>
      </c>
      <c r="B72" s="19" t="n">
        <v>0.7395833333333334</v>
      </c>
      <c r="C72" s="3" t="n">
        <v>18</v>
      </c>
      <c r="D72" s="13" t="n">
        <v>425.28</v>
      </c>
      <c r="E72" s="13" t="n">
        <v>417.02</v>
      </c>
      <c r="F72" s="13" t="n">
        <v>428</v>
      </c>
      <c r="G72" s="23" t="n">
        <v>439.5140984113917</v>
      </c>
      <c r="H72" s="24" t="n">
        <v>334.4201919741477</v>
      </c>
      <c r="I72" s="23" t="n">
        <v>423.174926626984</v>
      </c>
      <c r="J72" s="23" t="n">
        <v>439.6331225676564</v>
      </c>
      <c r="K72" s="24" t="n">
        <v>458.7978182510119</v>
      </c>
      <c r="L72" s="23" t="n">
        <v>468.2054606202391</v>
      </c>
      <c r="M72" s="24" t="n">
        <v>493.2797546386719</v>
      </c>
    </row>
    <row r="73">
      <c r="A73" s="18" t="n">
        <v>46235</v>
      </c>
      <c r="B73" s="19" t="n">
        <v>0.75</v>
      </c>
      <c r="C73" s="3" t="n">
        <v>18</v>
      </c>
      <c r="D73" s="13" t="n">
        <v>425.28</v>
      </c>
      <c r="E73" s="13" t="n">
        <v>417.02</v>
      </c>
      <c r="F73" s="13" t="n">
        <v>428</v>
      </c>
      <c r="G73" s="23" t="n">
        <v>439.4860968001755</v>
      </c>
      <c r="H73" s="24" t="n">
        <v>328.6929712293549</v>
      </c>
      <c r="I73" s="23" t="n">
        <v>422.6981498809523</v>
      </c>
      <c r="J73" s="23" t="n">
        <v>442.950957174541</v>
      </c>
      <c r="K73" s="24" t="n">
        <v>463.9677359957499</v>
      </c>
      <c r="L73" s="23" t="n">
        <v>463.2890275892762</v>
      </c>
      <c r="M73" s="24" t="n">
        <v>494.1834411621094</v>
      </c>
    </row>
    <row r="74">
      <c r="A74" s="18" t="n">
        <v>46235</v>
      </c>
      <c r="B74" s="19" t="n">
        <v>0.7604166666666666</v>
      </c>
      <c r="C74" s="3" t="n">
        <v>19</v>
      </c>
      <c r="D74" s="13" t="n">
        <v>425</v>
      </c>
      <c r="E74" s="13" t="n">
        <v>416.11</v>
      </c>
      <c r="F74" s="13" t="n">
        <v>430</v>
      </c>
      <c r="G74" s="23" t="n">
        <v>441.0717742196122</v>
      </c>
      <c r="H74" s="24" t="n">
        <v>320.7566103282007</v>
      </c>
      <c r="I74" s="23" t="n">
        <v>419.7926807539682</v>
      </c>
      <c r="J74" s="23" t="n">
        <v>445.2912522794361</v>
      </c>
      <c r="K74" s="24" t="n">
        <v>452.9294147021029</v>
      </c>
      <c r="L74" s="23" t="n">
        <v>486.6678282220957</v>
      </c>
      <c r="M74" s="24" t="n">
        <v>499.3845825195312</v>
      </c>
    </row>
    <row r="75">
      <c r="A75" s="18" t="n">
        <v>46235</v>
      </c>
      <c r="B75" s="19" t="n">
        <v>0.7708333333333334</v>
      </c>
      <c r="C75" s="3" t="n">
        <v>19</v>
      </c>
      <c r="D75" s="13" t="n">
        <v>425</v>
      </c>
      <c r="E75" s="13" t="n">
        <v>416.11</v>
      </c>
      <c r="F75" s="13" t="n">
        <v>430</v>
      </c>
      <c r="G75" s="23" t="n">
        <v>434.9945984194027</v>
      </c>
      <c r="H75" s="24" t="n">
        <v>339.0401427382005</v>
      </c>
      <c r="I75" s="23" t="n">
        <v>423.1133150396823</v>
      </c>
      <c r="J75" s="23" t="n">
        <v>437.1417807974977</v>
      </c>
      <c r="K75" s="24" t="n">
        <v>455.4872136249618</v>
      </c>
      <c r="L75" s="23" t="n">
        <v>458.5311526537219</v>
      </c>
      <c r="M75" s="24" t="n">
        <v>478.0793151855469</v>
      </c>
    </row>
    <row r="76">
      <c r="A76" s="18" t="n">
        <v>46235</v>
      </c>
      <c r="B76" s="19" t="n">
        <v>0.78125</v>
      </c>
      <c r="C76" s="3" t="n">
        <v>19</v>
      </c>
      <c r="D76" s="13" t="n">
        <v>425</v>
      </c>
      <c r="E76" s="13" t="n">
        <v>416.11</v>
      </c>
      <c r="F76" s="13" t="n">
        <v>430</v>
      </c>
      <c r="G76" s="23" t="n">
        <v>436.6026398158041</v>
      </c>
      <c r="H76" s="24" t="n">
        <v>346.5654374317285</v>
      </c>
      <c r="I76" s="23" t="n">
        <v>422.9116183730158</v>
      </c>
      <c r="J76" s="23" t="n">
        <v>436.4444474641644</v>
      </c>
      <c r="K76" s="24" t="n">
        <v>457.8377449040384</v>
      </c>
      <c r="L76" s="23" t="n">
        <v>463.5569014846234</v>
      </c>
      <c r="M76" s="24" t="n">
        <v>474.843017578125</v>
      </c>
    </row>
    <row r="77">
      <c r="A77" s="18" t="n">
        <v>46235</v>
      </c>
      <c r="B77" s="19" t="n">
        <v>0.7916666666666666</v>
      </c>
      <c r="C77" s="3" t="n">
        <v>19</v>
      </c>
      <c r="D77" s="13" t="n">
        <v>425</v>
      </c>
      <c r="E77" s="13" t="n">
        <v>416.11</v>
      </c>
      <c r="F77" s="13" t="n">
        <v>430</v>
      </c>
      <c r="G77" s="23" t="n">
        <v>436.7445340933175</v>
      </c>
      <c r="H77" s="24" t="n">
        <v>357.48674543454</v>
      </c>
      <c r="I77" s="23" t="n">
        <v>426.2010497619046</v>
      </c>
      <c r="J77" s="23" t="n">
        <v>437.0902565550735</v>
      </c>
      <c r="K77" s="24" t="n">
        <v>451.9301430475496</v>
      </c>
      <c r="L77" s="23" t="n">
        <v>455.6043528682043</v>
      </c>
      <c r="M77" s="24" t="n">
        <v>477.2113342285156</v>
      </c>
    </row>
    <row r="78">
      <c r="A78" s="18" t="n">
        <v>46235</v>
      </c>
      <c r="B78" s="19" t="n">
        <v>0.8020833333333334</v>
      </c>
      <c r="C78" s="3" t="n">
        <v>20</v>
      </c>
      <c r="D78" s="13" t="n">
        <v>420</v>
      </c>
      <c r="E78" s="13" t="n">
        <v>413</v>
      </c>
      <c r="F78" s="13" t="n">
        <v>420.48</v>
      </c>
      <c r="G78" s="23" t="n">
        <v>440.9123809271996</v>
      </c>
      <c r="H78" s="24" t="n">
        <v>390.2274467664999</v>
      </c>
      <c r="I78" s="23" t="n">
        <v>422.4584318650791</v>
      </c>
      <c r="J78" s="23" t="n">
        <v>437.8026658234368</v>
      </c>
      <c r="K78" s="24" t="n">
        <v>450.7824160276189</v>
      </c>
      <c r="L78" s="23" t="n">
        <v>469.8637290402718</v>
      </c>
      <c r="M78" s="24" t="n">
        <v>465.5943908691406</v>
      </c>
    </row>
    <row r="79">
      <c r="A79" s="18" t="n">
        <v>46235</v>
      </c>
      <c r="B79" s="19" t="n">
        <v>0.8125</v>
      </c>
      <c r="C79" s="3" t="n">
        <v>20</v>
      </c>
      <c r="D79" s="13" t="n">
        <v>420</v>
      </c>
      <c r="E79" s="13" t="n">
        <v>413</v>
      </c>
      <c r="F79" s="13" t="n">
        <v>420.48</v>
      </c>
      <c r="G79" s="23" t="n">
        <v>440.4717439594177</v>
      </c>
      <c r="H79" s="24" t="n">
        <v>396.6796160489093</v>
      </c>
      <c r="I79" s="23" t="n">
        <v>424.6281371031744</v>
      </c>
      <c r="J79" s="23" t="n">
        <v>437.5888344738176</v>
      </c>
      <c r="K79" s="24" t="n">
        <v>455.0979650111498</v>
      </c>
      <c r="L79" s="23" t="n">
        <v>458.1537493349857</v>
      </c>
      <c r="M79" s="24" t="n">
        <v>462.666259765625</v>
      </c>
    </row>
    <row r="80">
      <c r="A80" s="18" t="n">
        <v>46235</v>
      </c>
      <c r="B80" s="19" t="n">
        <v>0.8229166666666666</v>
      </c>
      <c r="C80" s="3" t="n">
        <v>20</v>
      </c>
      <c r="D80" s="13" t="n">
        <v>420</v>
      </c>
      <c r="E80" s="13" t="n">
        <v>413</v>
      </c>
      <c r="F80" s="13" t="n">
        <v>420.48</v>
      </c>
      <c r="G80" s="23" t="n">
        <v>440.2246969592173</v>
      </c>
      <c r="H80" s="24" t="n">
        <v>399.5169147540987</v>
      </c>
      <c r="I80" s="23" t="n">
        <v>422.405567579365</v>
      </c>
      <c r="J80" s="23" t="n">
        <v>440.6405156915188</v>
      </c>
      <c r="K80" s="24" t="n">
        <v>453.1479043226755</v>
      </c>
      <c r="L80" s="23" t="n">
        <v>456.1082544923349</v>
      </c>
      <c r="M80" s="24" t="n">
        <v>462.3428955078125</v>
      </c>
    </row>
    <row r="81">
      <c r="A81" s="18" t="n">
        <v>46235</v>
      </c>
      <c r="B81" s="19" t="n">
        <v>0.8333333333333334</v>
      </c>
      <c r="C81" s="3" t="n">
        <v>20</v>
      </c>
      <c r="D81" s="13" t="n">
        <v>420</v>
      </c>
      <c r="E81" s="13" t="n">
        <v>413</v>
      </c>
      <c r="F81" s="13" t="n">
        <v>420.48</v>
      </c>
      <c r="G81" s="23" t="n">
        <v>441.5487321555229</v>
      </c>
      <c r="H81" s="24" t="n">
        <v>397.1595625744099</v>
      </c>
      <c r="I81" s="23" t="n">
        <v>424.2231112698412</v>
      </c>
      <c r="J81" s="23" t="n">
        <v>440.6405156915188</v>
      </c>
      <c r="K81" s="24" t="n">
        <v>456.704422666923</v>
      </c>
      <c r="L81" s="23" t="n">
        <v>459.0420229969419</v>
      </c>
      <c r="M81" s="24" t="n">
        <v>463.3966064453125</v>
      </c>
    </row>
    <row r="82">
      <c r="A82" s="18" t="n">
        <v>46235</v>
      </c>
      <c r="B82" s="19" t="n">
        <v>0.84375</v>
      </c>
      <c r="C82" s="3" t="n">
        <v>21</v>
      </c>
      <c r="D82" s="13" t="n">
        <v>417</v>
      </c>
      <c r="E82" s="13" t="n">
        <v>410</v>
      </c>
      <c r="F82" s="13" t="n">
        <v>419</v>
      </c>
      <c r="G82" s="23" t="n">
        <v>439.5364794650918</v>
      </c>
      <c r="H82" s="24" t="n">
        <v>395.5624159287511</v>
      </c>
      <c r="I82" s="23" t="n">
        <v>422.1190912698411</v>
      </c>
      <c r="J82" s="23" t="n">
        <v>440.6405156915188</v>
      </c>
      <c r="K82" s="24" t="n">
        <v>455.9046558195901</v>
      </c>
      <c r="L82" s="23" t="n">
        <v>454.0355736541465</v>
      </c>
      <c r="M82" s="24" t="n">
        <v>460.7624816894531</v>
      </c>
    </row>
    <row r="83">
      <c r="A83" s="18" t="n">
        <v>46235</v>
      </c>
      <c r="B83" s="19" t="n">
        <v>0.8541666666666666</v>
      </c>
      <c r="C83" s="3" t="n">
        <v>21</v>
      </c>
      <c r="D83" s="13" t="n">
        <v>417</v>
      </c>
      <c r="E83" s="13" t="n">
        <v>410</v>
      </c>
      <c r="F83" s="13" t="n">
        <v>419</v>
      </c>
      <c r="G83" s="23" t="n">
        <v>439.530852436141</v>
      </c>
      <c r="H83" s="24" t="n">
        <v>390.0045910314442</v>
      </c>
      <c r="I83" s="23" t="n">
        <v>421.8667287698411</v>
      </c>
      <c r="J83" s="23" t="n">
        <v>440.4430882292833</v>
      </c>
      <c r="K83" s="24" t="n">
        <v>455.2733408324577</v>
      </c>
      <c r="L83" s="23" t="n">
        <v>458.0167256782723</v>
      </c>
      <c r="M83" s="24" t="n">
        <v>462.4007263183594</v>
      </c>
    </row>
    <row r="84">
      <c r="A84" s="18" t="n">
        <v>46235</v>
      </c>
      <c r="B84" s="19" t="n">
        <v>0.8645833333333334</v>
      </c>
      <c r="C84" s="3" t="n">
        <v>21</v>
      </c>
      <c r="D84" s="13" t="n">
        <v>417</v>
      </c>
      <c r="E84" s="13" t="n">
        <v>410</v>
      </c>
      <c r="F84" s="13" t="n">
        <v>419</v>
      </c>
      <c r="G84" s="23" t="n">
        <v>442.7662824856308</v>
      </c>
      <c r="H84" s="24" t="n">
        <v>384.8900445202566</v>
      </c>
      <c r="I84" s="23" t="n">
        <v>422.2641479365077</v>
      </c>
      <c r="J84" s="23" t="n">
        <v>440.4430882292833</v>
      </c>
      <c r="K84" s="24" t="n">
        <v>456.9686869959218</v>
      </c>
      <c r="L84" s="23" t="n">
        <v>473.0727071335904</v>
      </c>
      <c r="M84" s="24" t="n">
        <v>468.5872192382812</v>
      </c>
    </row>
    <row r="85">
      <c r="A85" s="18" t="n">
        <v>46235</v>
      </c>
      <c r="B85" s="19" t="n">
        <v>0.875</v>
      </c>
      <c r="C85" s="3" t="n">
        <v>21</v>
      </c>
      <c r="D85" s="13" t="n">
        <v>417</v>
      </c>
      <c r="E85" s="13" t="n">
        <v>410</v>
      </c>
      <c r="F85" s="13" t="n">
        <v>419</v>
      </c>
      <c r="G85" s="23" t="n">
        <v>437.73392491353</v>
      </c>
      <c r="H85" s="24" t="n">
        <v>370.2969226997478</v>
      </c>
      <c r="I85" s="23" t="n">
        <v>418.8552635317459</v>
      </c>
      <c r="J85" s="23" t="n">
        <v>440.6569195789024</v>
      </c>
      <c r="K85" s="24" t="n">
        <v>450.4954897493274</v>
      </c>
      <c r="L85" s="23" t="n">
        <v>470.3702049762791</v>
      </c>
      <c r="M85" s="24" t="n">
        <v>463.3295593261719</v>
      </c>
    </row>
    <row r="86">
      <c r="A86" s="18" t="n">
        <v>46235</v>
      </c>
      <c r="B86" s="19" t="n">
        <v>0.8854166666666666</v>
      </c>
      <c r="C86" s="3" t="n">
        <v>22</v>
      </c>
      <c r="D86" s="13" t="n">
        <v>417.5</v>
      </c>
      <c r="E86" s="13" t="n">
        <v>416</v>
      </c>
      <c r="F86" s="13" t="n">
        <v>418</v>
      </c>
      <c r="G86" s="23" t="n">
        <v>433.395938877173</v>
      </c>
      <c r="H86" s="24" t="n">
        <v>354.1834908807838</v>
      </c>
      <c r="I86" s="23" t="n">
        <v>422.0779084523807</v>
      </c>
      <c r="J86" s="23" t="n">
        <v>450.6636878112773</v>
      </c>
      <c r="K86" s="24" t="n">
        <v>451.925488571117</v>
      </c>
      <c r="L86" s="23" t="n">
        <v>448.8486439582227</v>
      </c>
      <c r="M86" s="24" t="n">
        <v>456.5652465820312</v>
      </c>
    </row>
    <row r="87">
      <c r="A87" s="18" t="n">
        <v>46235</v>
      </c>
      <c r="B87" s="19" t="n">
        <v>0.8958333333333334</v>
      </c>
      <c r="C87" s="3" t="n">
        <v>22</v>
      </c>
      <c r="D87" s="13" t="n">
        <v>417.5</v>
      </c>
      <c r="E87" s="13" t="n">
        <v>416</v>
      </c>
      <c r="F87" s="13" t="n">
        <v>418</v>
      </c>
      <c r="G87" s="23" t="n">
        <v>440.2245645808086</v>
      </c>
      <c r="H87" s="24" t="n">
        <v>361.0717591801096</v>
      </c>
      <c r="I87" s="23" t="n">
        <v>435.7699142857142</v>
      </c>
      <c r="J87" s="23" t="n">
        <v>452.0326835989752</v>
      </c>
      <c r="K87" s="24" t="n">
        <v>459.6871958353315</v>
      </c>
      <c r="L87" s="23" t="n">
        <v>450.2209878510699</v>
      </c>
      <c r="M87" s="24" t="n">
        <v>466.1215515136719</v>
      </c>
    </row>
    <row r="88">
      <c r="A88" s="18" t="n">
        <v>46235</v>
      </c>
      <c r="B88" s="19" t="n">
        <v>0.90625</v>
      </c>
      <c r="C88" s="3" t="n">
        <v>22</v>
      </c>
      <c r="D88" s="13" t="n">
        <v>417.5</v>
      </c>
      <c r="E88" s="13" t="n">
        <v>416</v>
      </c>
      <c r="F88" s="13" t="n">
        <v>418</v>
      </c>
      <c r="G88" s="23" t="n">
        <v>441.9645278453729</v>
      </c>
      <c r="H88" s="24" t="n">
        <v>367.4782386649613</v>
      </c>
      <c r="I88" s="23" t="n">
        <v>435.9546395238096</v>
      </c>
      <c r="J88" s="23" t="n">
        <v>449.6923884940801</v>
      </c>
      <c r="K88" s="24" t="n">
        <v>462.2587335362529</v>
      </c>
      <c r="L88" s="23" t="n">
        <v>454.4532830207996</v>
      </c>
      <c r="M88" s="24" t="n">
        <v>466.5119018554688</v>
      </c>
    </row>
    <row r="89">
      <c r="A89" s="18" t="n">
        <v>46235</v>
      </c>
      <c r="B89" s="19" t="n">
        <v>0.9166666666666666</v>
      </c>
      <c r="C89" s="3" t="n">
        <v>22</v>
      </c>
      <c r="D89" s="13" t="n">
        <v>417.5</v>
      </c>
      <c r="E89" s="13" t="n">
        <v>416</v>
      </c>
      <c r="F89" s="13" t="n">
        <v>418</v>
      </c>
      <c r="G89" s="23" t="n">
        <v>439.11707756967</v>
      </c>
      <c r="H89" s="24" t="n">
        <v>362.4707804197292</v>
      </c>
      <c r="I89" s="23" t="n">
        <v>435.8465339285714</v>
      </c>
      <c r="J89" s="23" t="n">
        <v>451.4091569151327</v>
      </c>
      <c r="K89" s="24" t="n">
        <v>456.1152479675657</v>
      </c>
      <c r="L89" s="23" t="n">
        <v>450.3974708692585</v>
      </c>
      <c r="M89" s="24" t="n">
        <v>462.5391845703125</v>
      </c>
    </row>
    <row r="90">
      <c r="A90" s="18" t="n">
        <v>46235</v>
      </c>
      <c r="B90" s="19" t="n">
        <v>0.9270833333333334</v>
      </c>
      <c r="C90" s="3" t="n">
        <v>23</v>
      </c>
      <c r="D90" s="13" t="n">
        <v>420.02</v>
      </c>
      <c r="E90" s="13" t="n">
        <v>416</v>
      </c>
      <c r="F90" s="13" t="n">
        <v>422.17</v>
      </c>
      <c r="G90" s="23" t="n">
        <v>449.5942104902373</v>
      </c>
      <c r="H90" s="24" t="n">
        <v>380.3816119635271</v>
      </c>
      <c r="I90" s="23" t="n">
        <v>445.4994783333333</v>
      </c>
      <c r="J90" s="23" t="n">
        <v>443.3816160238626</v>
      </c>
      <c r="K90" s="24" t="n">
        <v>469.591960960068</v>
      </c>
      <c r="L90" s="23" t="n">
        <v>469.1088720280798</v>
      </c>
      <c r="M90" s="24" t="n">
        <v>475.4243469238281</v>
      </c>
    </row>
    <row r="91">
      <c r="A91" s="18" t="n">
        <v>46235</v>
      </c>
      <c r="B91" s="19" t="n">
        <v>0.9375</v>
      </c>
      <c r="C91" s="3" t="n">
        <v>23</v>
      </c>
      <c r="D91" s="13" t="n">
        <v>420.02</v>
      </c>
      <c r="E91" s="13" t="n">
        <v>416</v>
      </c>
      <c r="F91" s="13" t="n">
        <v>422.17</v>
      </c>
      <c r="G91" s="23" t="n">
        <v>453.0613529277291</v>
      </c>
      <c r="H91" s="24" t="n">
        <v>379.5879063880905</v>
      </c>
      <c r="I91" s="23" t="n">
        <v>454.3618063095239</v>
      </c>
      <c r="J91" s="23" t="n">
        <v>443.9815785036446</v>
      </c>
      <c r="K91" s="24" t="n">
        <v>477.2350940716347</v>
      </c>
      <c r="L91" s="23" t="n">
        <v>469.6282420240185</v>
      </c>
      <c r="M91" s="24" t="n">
        <v>477.8453979492188</v>
      </c>
    </row>
    <row r="92">
      <c r="A92" s="18" t="n">
        <v>46235</v>
      </c>
      <c r="B92" s="19" t="n">
        <v>0.9479166666666666</v>
      </c>
      <c r="C92" s="3" t="n">
        <v>23</v>
      </c>
      <c r="D92" s="13" t="n">
        <v>420.02</v>
      </c>
      <c r="E92" s="13" t="n">
        <v>416</v>
      </c>
      <c r="F92" s="13" t="n">
        <v>422.17</v>
      </c>
      <c r="G92" s="23" t="n">
        <v>454.8059871915107</v>
      </c>
      <c r="H92" s="24" t="n">
        <v>381.6193873574087</v>
      </c>
      <c r="I92" s="23" t="n">
        <v>457.4756604761904</v>
      </c>
      <c r="J92" s="23" t="n">
        <v>441.6084292272332</v>
      </c>
      <c r="K92" s="24" t="n">
        <v>476.2231034115313</v>
      </c>
      <c r="L92" s="23" t="n">
        <v>474.1225111005485</v>
      </c>
      <c r="M92" s="24" t="n">
        <v>482.4259948730469</v>
      </c>
    </row>
    <row r="93">
      <c r="A93" s="18" t="n">
        <v>46235</v>
      </c>
      <c r="B93" s="19" t="n">
        <v>0.9583333333333334</v>
      </c>
      <c r="C93" s="3" t="n">
        <v>23</v>
      </c>
      <c r="D93" s="13" t="n">
        <v>420.02</v>
      </c>
      <c r="E93" s="13" t="n">
        <v>416</v>
      </c>
      <c r="F93" s="13" t="n">
        <v>422.17</v>
      </c>
      <c r="G93" s="23" t="n">
        <v>453.5700445928962</v>
      </c>
      <c r="H93" s="24" t="n">
        <v>379.0320933028977</v>
      </c>
      <c r="I93" s="23" t="n">
        <v>452.4837801190474</v>
      </c>
      <c r="J93" s="23" t="n">
        <v>441.6084292272332</v>
      </c>
      <c r="K93" s="24" t="n">
        <v>471.3677063878637</v>
      </c>
      <c r="L93" s="23" t="n">
        <v>476.7444168274543</v>
      </c>
      <c r="M93" s="24" t="n">
        <v>485.2283325195312</v>
      </c>
    </row>
    <row r="94">
      <c r="A94" s="18" t="n">
        <v>46235</v>
      </c>
      <c r="B94" s="19" t="n">
        <v>0.96875</v>
      </c>
      <c r="C94" s="3" t="n">
        <v>24</v>
      </c>
      <c r="D94" s="13" t="n">
        <v>420</v>
      </c>
      <c r="E94" s="13" t="n">
        <v>419.89</v>
      </c>
      <c r="F94" s="13" t="n">
        <v>423.1</v>
      </c>
      <c r="G94" s="23" t="n">
        <v>455.1617106418256</v>
      </c>
      <c r="H94" s="24" t="n">
        <v>379.9669997078658</v>
      </c>
      <c r="I94" s="23" t="n">
        <v>449.0938629761902</v>
      </c>
      <c r="J94" s="23" t="n">
        <v>440.7101030273585</v>
      </c>
      <c r="K94" s="24" t="n">
        <v>472.2376425365744</v>
      </c>
      <c r="L94" s="23" t="n">
        <v>481.9927713914377</v>
      </c>
      <c r="M94" s="24" t="n">
        <v>492.5427856445312</v>
      </c>
    </row>
    <row r="95">
      <c r="A95" s="18" t="n">
        <v>46235</v>
      </c>
      <c r="B95" s="19" t="n">
        <v>0.9791666666666666</v>
      </c>
      <c r="C95" s="3" t="n">
        <v>24</v>
      </c>
      <c r="D95" s="13" t="n">
        <v>420</v>
      </c>
      <c r="E95" s="13" t="n">
        <v>419.89</v>
      </c>
      <c r="F95" s="13" t="n">
        <v>423.1</v>
      </c>
      <c r="G95" s="23" t="n">
        <v>450.7236654314214</v>
      </c>
      <c r="H95" s="24" t="n">
        <v>372.2409788411358</v>
      </c>
      <c r="I95" s="23" t="n">
        <v>441.6577620238094</v>
      </c>
      <c r="J95" s="23" t="n">
        <v>439.8963091979574</v>
      </c>
      <c r="K95" s="24" t="n">
        <v>471.9138763905439</v>
      </c>
      <c r="L95" s="23" t="n">
        <v>475.5370768463177</v>
      </c>
      <c r="M95" s="24" t="n">
        <v>487.8057556152344</v>
      </c>
    </row>
    <row r="96">
      <c r="A96" s="18" t="n">
        <v>46235</v>
      </c>
      <c r="B96" s="19" t="n">
        <v>0.9895833333333334</v>
      </c>
      <c r="C96" s="3" t="n">
        <v>24</v>
      </c>
      <c r="D96" s="13" t="n">
        <v>420</v>
      </c>
      <c r="E96" s="13" t="n">
        <v>419.89</v>
      </c>
      <c r="F96" s="13" t="n">
        <v>423.1</v>
      </c>
      <c r="G96" s="23" t="n">
        <v>446.1233357640513</v>
      </c>
      <c r="H96" s="24" t="n">
        <v>360.0844252356795</v>
      </c>
      <c r="I96" s="23" t="n">
        <v>440.7388625</v>
      </c>
      <c r="J96" s="23" t="n">
        <v>439.9799001070483</v>
      </c>
      <c r="K96" s="24" t="n">
        <v>466.292646606536</v>
      </c>
      <c r="L96" s="23" t="n">
        <v>469.3990873172513</v>
      </c>
      <c r="M96" s="24" t="n">
        <v>483.1733703613281</v>
      </c>
    </row>
    <row r="97">
      <c r="A97" s="18" t="n">
        <v>46235</v>
      </c>
      <c r="B97" s="19" t="inlineStr">
        <is>
          <t>24:00</t>
        </is>
      </c>
      <c r="C97" s="3" t="n">
        <v>24</v>
      </c>
      <c r="D97" s="13" t="n">
        <v>420</v>
      </c>
      <c r="E97" s="13" t="n">
        <v>419.89</v>
      </c>
      <c r="F97" s="13" t="n">
        <v>423.1</v>
      </c>
      <c r="G97" s="23" t="n">
        <v>438.8447138910282</v>
      </c>
      <c r="H97" s="24" t="n">
        <v>357.5852009822474</v>
      </c>
      <c r="I97" s="23" t="n">
        <v>434.1398386904763</v>
      </c>
      <c r="J97" s="23" t="n">
        <v>444.1857569023772</v>
      </c>
      <c r="K97" s="24" t="n">
        <v>453.8035874928686</v>
      </c>
      <c r="L97" s="23" t="n">
        <v>459.0499874243999</v>
      </c>
      <c r="M97" s="24" t="n">
        <v>468.0592041015625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2026-07-31T01:01:32Z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