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46318</v>
      </c>
      <c r="B2" s="19" t="n">
        <v>0.01041666666666667</v>
      </c>
      <c r="C2" s="3" t="n">
        <v>1</v>
      </c>
      <c r="D2" s="4" t="n">
        <v>25993</v>
      </c>
      <c r="E2" s="5" t="n">
        <v>7316</v>
      </c>
      <c r="F2" s="4" t="n">
        <v>3619</v>
      </c>
      <c r="G2" s="5" t="n">
        <v>5730</v>
      </c>
    </row>
    <row r="3" customFormat="1" s="13">
      <c r="A3" s="18" t="n">
        <v>46318</v>
      </c>
      <c r="B3" s="19" t="n">
        <v>0.02083333333333333</v>
      </c>
      <c r="C3" s="3" t="n">
        <v>1</v>
      </c>
      <c r="D3" s="4" t="n">
        <v>25832</v>
      </c>
      <c r="E3" s="5" t="n">
        <v>7316</v>
      </c>
      <c r="F3" s="4" t="n">
        <v>3572</v>
      </c>
      <c r="G3" s="5" t="n">
        <v>5724</v>
      </c>
    </row>
    <row r="4" customFormat="1" s="13">
      <c r="A4" s="18" t="n">
        <v>46318</v>
      </c>
      <c r="B4" s="19" t="n">
        <v>0.03125</v>
      </c>
      <c r="C4" s="3" t="n">
        <v>1</v>
      </c>
      <c r="D4" s="4" t="n">
        <v>25711</v>
      </c>
      <c r="E4" s="5" t="n">
        <v>7316</v>
      </c>
      <c r="F4" s="4" t="n">
        <v>3525</v>
      </c>
      <c r="G4" s="5" t="n">
        <v>5719</v>
      </c>
    </row>
    <row r="5" customFormat="1" s="13">
      <c r="A5" s="18" t="n">
        <v>46318</v>
      </c>
      <c r="B5" s="19" t="n">
        <v>0.04166666666666666</v>
      </c>
      <c r="C5" s="3" t="n">
        <v>1</v>
      </c>
      <c r="D5" s="4" t="n">
        <v>25631</v>
      </c>
      <c r="E5" s="5" t="n">
        <v>7316</v>
      </c>
      <c r="F5" s="4" t="n">
        <v>3484</v>
      </c>
      <c r="G5" s="5" t="n">
        <v>5713</v>
      </c>
    </row>
    <row r="6" customFormat="1" s="13">
      <c r="A6" s="18" t="n">
        <v>46318</v>
      </c>
      <c r="B6" s="19" t="n">
        <v>0.05208333333333334</v>
      </c>
      <c r="C6" s="3" t="n">
        <v>2</v>
      </c>
      <c r="D6" s="4" t="n">
        <v>25510</v>
      </c>
      <c r="E6" s="5" t="n">
        <v>7316</v>
      </c>
      <c r="F6" s="4" t="n">
        <v>3451</v>
      </c>
      <c r="G6" s="5" t="n">
        <v>5708</v>
      </c>
    </row>
    <row r="7" customFormat="1" s="13">
      <c r="A7" s="18" t="n">
        <v>46318</v>
      </c>
      <c r="B7" s="19" t="n">
        <v>0.0625</v>
      </c>
      <c r="C7" s="3" t="n">
        <v>2</v>
      </c>
      <c r="D7" s="4" t="n">
        <v>25268</v>
      </c>
      <c r="E7" s="5" t="n">
        <v>7316</v>
      </c>
      <c r="F7" s="4" t="n">
        <v>3427</v>
      </c>
      <c r="G7" s="5" t="n">
        <v>5710</v>
      </c>
    </row>
    <row r="8" customFormat="1" s="13">
      <c r="A8" s="18" t="n">
        <v>46318</v>
      </c>
      <c r="B8" s="19" t="n">
        <v>0.07291666666666667</v>
      </c>
      <c r="C8" s="3" t="n">
        <v>2</v>
      </c>
      <c r="D8" s="4" t="n">
        <v>24906</v>
      </c>
      <c r="E8" s="5" t="n">
        <v>7316</v>
      </c>
      <c r="F8" s="4" t="n">
        <v>3405</v>
      </c>
      <c r="G8" s="5" t="n">
        <v>5713</v>
      </c>
    </row>
    <row r="9" customFormat="1" s="13">
      <c r="A9" s="18" t="n">
        <v>46318</v>
      </c>
      <c r="B9" s="19" t="n">
        <v>0.08333333333333333</v>
      </c>
      <c r="C9" s="3" t="n">
        <v>2</v>
      </c>
      <c r="D9" s="4" t="n">
        <v>25349</v>
      </c>
      <c r="E9" s="5" t="n">
        <v>7316</v>
      </c>
      <c r="F9" s="4" t="n">
        <v>3387</v>
      </c>
      <c r="G9" s="5" t="n">
        <v>5716</v>
      </c>
    </row>
    <row r="10" customFormat="1" s="13">
      <c r="A10" s="18" t="n">
        <v>46318</v>
      </c>
      <c r="B10" s="19" t="n">
        <v>0.09375</v>
      </c>
      <c r="C10" s="3" t="n">
        <v>3</v>
      </c>
      <c r="D10" s="4" t="n">
        <v>28087</v>
      </c>
      <c r="E10" s="5" t="n">
        <v>7317</v>
      </c>
      <c r="F10" s="4" t="n">
        <v>3362</v>
      </c>
      <c r="G10" s="5" t="n">
        <v>6319</v>
      </c>
    </row>
    <row r="11" customFormat="1" s="13">
      <c r="A11" s="18" t="n">
        <v>46318</v>
      </c>
      <c r="B11" s="19" t="n">
        <v>0.1041666666666667</v>
      </c>
      <c r="C11" s="3" t="n">
        <v>3</v>
      </c>
      <c r="D11" s="4" t="n">
        <v>28369</v>
      </c>
      <c r="E11" s="5" t="n">
        <v>7317</v>
      </c>
      <c r="F11" s="4" t="n">
        <v>3331</v>
      </c>
      <c r="G11" s="5" t="n">
        <v>6318</v>
      </c>
    </row>
    <row r="12" customFormat="1" s="13">
      <c r="A12" s="18" t="n">
        <v>46318</v>
      </c>
      <c r="B12" s="19" t="n">
        <v>0.1145833333333333</v>
      </c>
      <c r="C12" s="3" t="n">
        <v>3</v>
      </c>
      <c r="D12" s="4" t="n">
        <v>28087</v>
      </c>
      <c r="E12" s="5" t="n">
        <v>7317</v>
      </c>
      <c r="F12" s="4" t="n">
        <v>3303</v>
      </c>
      <c r="G12" s="5" t="n">
        <v>6318</v>
      </c>
    </row>
    <row r="13" customFormat="1" s="13">
      <c r="A13" s="18" t="n">
        <v>46318</v>
      </c>
      <c r="B13" s="19" t="n">
        <v>0.125</v>
      </c>
      <c r="C13" s="3" t="n">
        <v>3</v>
      </c>
      <c r="D13" s="4" t="n">
        <v>27362</v>
      </c>
      <c r="E13" s="5" t="n">
        <v>7317</v>
      </c>
      <c r="F13" s="4" t="n">
        <v>3278</v>
      </c>
      <c r="G13" s="5" t="n">
        <v>6018</v>
      </c>
    </row>
    <row r="14" customFormat="1" s="13">
      <c r="A14" s="18" t="n">
        <v>46318</v>
      </c>
      <c r="B14" s="19" t="n">
        <v>0.1354166666666667</v>
      </c>
      <c r="C14" s="3" t="n">
        <v>4</v>
      </c>
      <c r="D14" s="4" t="n">
        <v>26879</v>
      </c>
      <c r="E14" s="5" t="n">
        <v>7315</v>
      </c>
      <c r="F14" s="4" t="n">
        <v>3257</v>
      </c>
      <c r="G14" s="5" t="n">
        <v>5718</v>
      </c>
    </row>
    <row r="15" customFormat="1" s="13">
      <c r="A15" s="18" t="n">
        <v>46318</v>
      </c>
      <c r="B15" s="19" t="n">
        <v>0.1458333333333333</v>
      </c>
      <c r="C15" s="3" t="n">
        <v>4</v>
      </c>
      <c r="D15" s="4" t="n">
        <v>26736</v>
      </c>
      <c r="E15" s="5" t="n">
        <v>7315</v>
      </c>
      <c r="F15" s="4" t="n">
        <v>3239</v>
      </c>
      <c r="G15" s="5" t="n">
        <v>5716</v>
      </c>
    </row>
    <row r="16" customFormat="1" s="13">
      <c r="A16" s="18" t="n">
        <v>46318</v>
      </c>
      <c r="B16" s="19" t="n">
        <v>0.15625</v>
      </c>
      <c r="C16" s="3" t="n">
        <v>4</v>
      </c>
      <c r="D16" s="4" t="n">
        <v>26557</v>
      </c>
      <c r="E16" s="5" t="n">
        <v>7315</v>
      </c>
      <c r="F16" s="4" t="n">
        <v>3220</v>
      </c>
      <c r="G16" s="5" t="n">
        <v>5715</v>
      </c>
    </row>
    <row r="17" customFormat="1" s="13">
      <c r="A17" s="18" t="n">
        <v>46318</v>
      </c>
      <c r="B17" s="19" t="n">
        <v>0.1666666666666667</v>
      </c>
      <c r="C17" s="3" t="n">
        <v>4</v>
      </c>
      <c r="D17" s="4" t="n">
        <v>26517</v>
      </c>
      <c r="E17" s="5" t="n">
        <v>7315</v>
      </c>
      <c r="F17" s="4" t="n">
        <v>3204</v>
      </c>
      <c r="G17" s="5" t="n">
        <v>5713</v>
      </c>
    </row>
    <row r="18" customFormat="1" s="13">
      <c r="A18" s="18" t="n">
        <v>46318</v>
      </c>
      <c r="B18" s="19" t="n">
        <v>0.1770833333333333</v>
      </c>
      <c r="C18" s="3" t="n">
        <v>5</v>
      </c>
      <c r="D18" s="4" t="n">
        <v>26367</v>
      </c>
      <c r="E18" s="5" t="n">
        <v>7326</v>
      </c>
      <c r="F18" s="4" t="n">
        <v>3194</v>
      </c>
      <c r="G18" s="5" t="n">
        <v>5712</v>
      </c>
    </row>
    <row r="19" customFormat="1" s="13">
      <c r="A19" s="18" t="n">
        <v>46318</v>
      </c>
      <c r="B19" s="19" t="n">
        <v>0.1875</v>
      </c>
      <c r="C19" s="3" t="n">
        <v>5</v>
      </c>
      <c r="D19" s="4" t="n">
        <v>26367</v>
      </c>
      <c r="E19" s="5" t="n">
        <v>7327</v>
      </c>
      <c r="F19" s="4" t="n">
        <v>3185</v>
      </c>
      <c r="G19" s="5" t="n">
        <v>5712</v>
      </c>
    </row>
    <row r="20" customFormat="1" s="13">
      <c r="A20" s="18" t="n">
        <v>46318</v>
      </c>
      <c r="B20" s="19" t="n">
        <v>0.1979166666666667</v>
      </c>
      <c r="C20" s="3" t="n">
        <v>5</v>
      </c>
      <c r="D20" s="4" t="n">
        <v>26367</v>
      </c>
      <c r="E20" s="5" t="n">
        <v>7327</v>
      </c>
      <c r="F20" s="4" t="n">
        <v>3173</v>
      </c>
      <c r="G20" s="5" t="n">
        <v>5713</v>
      </c>
    </row>
    <row r="21" customFormat="1" s="13">
      <c r="A21" s="18" t="n">
        <v>46318</v>
      </c>
      <c r="B21" s="19" t="n">
        <v>0.2083333333333333</v>
      </c>
      <c r="C21" s="3" t="n">
        <v>5</v>
      </c>
      <c r="D21" s="4" t="n">
        <v>26434</v>
      </c>
      <c r="E21" s="5" t="n">
        <v>7327</v>
      </c>
      <c r="F21" s="4" t="n">
        <v>3157</v>
      </c>
      <c r="G21" s="5" t="n">
        <v>5713</v>
      </c>
    </row>
    <row r="22" customFormat="1" s="13">
      <c r="A22" s="18" t="n">
        <v>46318</v>
      </c>
      <c r="B22" s="19" t="n">
        <v>0.21875</v>
      </c>
      <c r="C22" s="3" t="n">
        <v>6</v>
      </c>
      <c r="D22" s="4" t="n">
        <v>26535</v>
      </c>
      <c r="E22" s="5" t="n">
        <v>7330</v>
      </c>
      <c r="F22" s="4" t="n">
        <v>3135</v>
      </c>
      <c r="G22" s="5" t="n">
        <v>5714</v>
      </c>
    </row>
    <row r="23" customFormat="1" s="13">
      <c r="A23" s="18" t="n">
        <v>46318</v>
      </c>
      <c r="B23" s="19" t="n">
        <v>0.2291666666666667</v>
      </c>
      <c r="C23" s="3" t="n">
        <v>6</v>
      </c>
      <c r="D23" s="4" t="n">
        <v>26836</v>
      </c>
      <c r="E23" s="5" t="n">
        <v>7334</v>
      </c>
      <c r="F23" s="4" t="n">
        <v>3112</v>
      </c>
      <c r="G23" s="5" t="n">
        <v>5714</v>
      </c>
    </row>
    <row r="24" customFormat="1" s="13">
      <c r="A24" s="18" t="n">
        <v>46318</v>
      </c>
      <c r="B24" s="19" t="n">
        <v>0.2395833333333333</v>
      </c>
      <c r="C24" s="3" t="n">
        <v>6</v>
      </c>
      <c r="D24" s="4" t="n">
        <v>26870</v>
      </c>
      <c r="E24" s="5" t="n">
        <v>7341</v>
      </c>
      <c r="F24" s="4" t="n">
        <v>3088</v>
      </c>
      <c r="G24" s="5" t="n">
        <v>5715</v>
      </c>
    </row>
    <row r="25" customFormat="1" s="13">
      <c r="A25" s="18" t="n">
        <v>46318</v>
      </c>
      <c r="B25" s="19" t="n">
        <v>0.25</v>
      </c>
      <c r="C25" s="3" t="n">
        <v>6</v>
      </c>
      <c r="D25" s="4" t="n">
        <v>26936</v>
      </c>
      <c r="E25" s="5" t="n">
        <v>7347</v>
      </c>
      <c r="F25" s="4" t="n">
        <v>3063</v>
      </c>
      <c r="G25" s="5" t="n">
        <v>5715</v>
      </c>
    </row>
    <row r="26" customFormat="1" s="13">
      <c r="A26" s="18" t="n">
        <v>46318</v>
      </c>
      <c r="B26" s="19" t="n">
        <v>0.2604166666666667</v>
      </c>
      <c r="C26" s="3" t="n">
        <v>7</v>
      </c>
      <c r="D26" s="4" t="n">
        <v>27122</v>
      </c>
      <c r="E26" s="5" t="n">
        <v>7366</v>
      </c>
      <c r="F26" s="4" t="n">
        <v>3038</v>
      </c>
      <c r="G26" s="5" t="n">
        <v>5716</v>
      </c>
    </row>
    <row r="27" customFormat="1" s="13">
      <c r="A27" s="18" t="n">
        <v>46318</v>
      </c>
      <c r="B27" s="19" t="n">
        <v>0.2708333333333333</v>
      </c>
      <c r="C27" s="3" t="n">
        <v>7</v>
      </c>
      <c r="D27" s="4" t="n">
        <v>27732</v>
      </c>
      <c r="E27" s="5" t="n">
        <v>7382</v>
      </c>
      <c r="F27" s="4" t="n">
        <v>3031</v>
      </c>
      <c r="G27" s="5" t="n">
        <v>5417</v>
      </c>
    </row>
    <row r="28" customFormat="1" s="13">
      <c r="A28" s="18" t="n">
        <v>46318</v>
      </c>
      <c r="B28" s="19" t="n">
        <v>0.28125</v>
      </c>
      <c r="C28" s="3" t="n">
        <v>7</v>
      </c>
      <c r="D28" s="4" t="n">
        <v>28393</v>
      </c>
      <c r="E28" s="5" t="n">
        <v>7296</v>
      </c>
      <c r="F28" s="4" t="n">
        <v>3104</v>
      </c>
      <c r="G28" s="5" t="n">
        <v>5118</v>
      </c>
    </row>
    <row r="29" customFormat="1" s="13">
      <c r="A29" s="18" t="n">
        <v>46318</v>
      </c>
      <c r="B29" s="19" t="n">
        <v>0.2916666666666667</v>
      </c>
      <c r="C29" s="3" t="n">
        <v>7</v>
      </c>
      <c r="D29" s="4" t="n">
        <v>28654</v>
      </c>
      <c r="E29" s="5" t="n">
        <v>7030</v>
      </c>
      <c r="F29" s="4" t="n">
        <v>3317</v>
      </c>
      <c r="G29" s="5" t="n">
        <v>4819</v>
      </c>
    </row>
    <row r="30" customFormat="1" s="13">
      <c r="A30" s="18" t="n">
        <v>46318</v>
      </c>
      <c r="B30" s="19" t="n">
        <v>0.3020833333333333</v>
      </c>
      <c r="C30" s="3" t="n">
        <v>8</v>
      </c>
      <c r="D30" s="4" t="n">
        <v>29011</v>
      </c>
      <c r="E30" s="5" t="n">
        <v>6656</v>
      </c>
      <c r="F30" s="4" t="n">
        <v>3810</v>
      </c>
      <c r="G30" s="5" t="n">
        <v>4521</v>
      </c>
    </row>
    <row r="31" customFormat="1" s="13">
      <c r="A31" s="18" t="n">
        <v>46318</v>
      </c>
      <c r="B31" s="19" t="n">
        <v>0.3125</v>
      </c>
      <c r="C31" s="3" t="n">
        <v>8</v>
      </c>
      <c r="D31" s="4" t="n">
        <v>28520</v>
      </c>
      <c r="E31" s="5" t="n">
        <v>6267</v>
      </c>
      <c r="F31" s="4" t="n">
        <v>4452</v>
      </c>
      <c r="G31" s="5" t="n">
        <v>4735</v>
      </c>
    </row>
    <row r="32" customFormat="1" s="13">
      <c r="A32" s="18" t="n">
        <v>46318</v>
      </c>
      <c r="B32" s="19" t="n">
        <v>0.3229166666666667</v>
      </c>
      <c r="C32" s="3" t="n">
        <v>8</v>
      </c>
      <c r="D32" s="4" t="n">
        <v>28050</v>
      </c>
      <c r="E32" s="5" t="n">
        <v>5894</v>
      </c>
      <c r="F32" s="4" t="n">
        <v>5172</v>
      </c>
      <c r="G32" s="5" t="n">
        <v>5099</v>
      </c>
    </row>
    <row r="33" customFormat="1" s="13">
      <c r="A33" s="18" t="n">
        <v>46318</v>
      </c>
      <c r="B33" s="19" t="n">
        <v>0.3333333333333333</v>
      </c>
      <c r="C33" s="3" t="n">
        <v>8</v>
      </c>
      <c r="D33" s="4" t="n">
        <v>28562</v>
      </c>
      <c r="E33" s="5" t="n">
        <v>5517</v>
      </c>
      <c r="F33" s="4" t="n">
        <v>5975</v>
      </c>
      <c r="G33" s="5" t="n">
        <v>5463</v>
      </c>
    </row>
    <row r="34" customFormat="1" s="13">
      <c r="A34" s="18" t="n">
        <v>46318</v>
      </c>
      <c r="B34" s="19" t="n">
        <v>0.34375</v>
      </c>
      <c r="C34" s="3" t="n">
        <v>9</v>
      </c>
      <c r="D34" s="4" t="n">
        <v>28886</v>
      </c>
      <c r="E34" s="5" t="n">
        <v>5166</v>
      </c>
      <c r="F34" s="4" t="n">
        <v>6764</v>
      </c>
      <c r="G34" s="5" t="n">
        <v>5831</v>
      </c>
    </row>
    <row r="35" customFormat="1" s="13">
      <c r="A35" s="18" t="n">
        <v>46318</v>
      </c>
      <c r="B35" s="19" t="n">
        <v>0.3541666666666667</v>
      </c>
      <c r="C35" s="3" t="n">
        <v>9</v>
      </c>
      <c r="D35" s="4" t="n">
        <v>28818</v>
      </c>
      <c r="E35" s="5" t="n">
        <v>4797</v>
      </c>
      <c r="F35" s="4" t="n">
        <v>7566</v>
      </c>
      <c r="G35" s="5" t="n">
        <v>6279</v>
      </c>
    </row>
    <row r="36" customFormat="1" s="13">
      <c r="A36" s="18" t="n">
        <v>46318</v>
      </c>
      <c r="B36" s="19" t="n">
        <v>0.3645833333333333</v>
      </c>
      <c r="C36" s="3" t="n">
        <v>9</v>
      </c>
      <c r="D36" s="4" t="n">
        <v>28551</v>
      </c>
      <c r="E36" s="5" t="n">
        <v>4417</v>
      </c>
      <c r="F36" s="4" t="n">
        <v>8328</v>
      </c>
      <c r="G36" s="5" t="n">
        <v>6728</v>
      </c>
    </row>
    <row r="37" customFormat="1" s="13">
      <c r="A37" s="18" t="n">
        <v>46318</v>
      </c>
      <c r="B37" s="19" t="n">
        <v>0.375</v>
      </c>
      <c r="C37" s="3" t="n">
        <v>9</v>
      </c>
      <c r="D37" s="4" t="n">
        <v>27970</v>
      </c>
      <c r="E37" s="5" t="n">
        <v>4235</v>
      </c>
      <c r="F37" s="4" t="n">
        <v>9018</v>
      </c>
      <c r="G37" s="5" t="n">
        <v>7176</v>
      </c>
    </row>
    <row r="38" customFormat="1" s="13">
      <c r="A38" s="18" t="n">
        <v>46318</v>
      </c>
      <c r="B38" s="19" t="n">
        <v>0.3854166666666667</v>
      </c>
      <c r="C38" s="3" t="n">
        <v>10</v>
      </c>
      <c r="D38" s="4" t="n">
        <v>27281</v>
      </c>
      <c r="E38" s="5" t="n">
        <v>4358</v>
      </c>
      <c r="F38" s="4" t="n">
        <v>9633</v>
      </c>
      <c r="G38" s="5" t="n">
        <v>7630</v>
      </c>
    </row>
    <row r="39" customFormat="1" s="13">
      <c r="A39" s="18" t="n">
        <v>46318</v>
      </c>
      <c r="B39" s="19" t="n">
        <v>0.3958333333333333</v>
      </c>
      <c r="C39" s="3" t="n">
        <v>10</v>
      </c>
      <c r="D39" s="4" t="n">
        <v>26752</v>
      </c>
      <c r="E39" s="5" t="n">
        <v>4390</v>
      </c>
      <c r="F39" s="4" t="n">
        <v>10206</v>
      </c>
      <c r="G39" s="5" t="n">
        <v>7630</v>
      </c>
    </row>
    <row r="40" customFormat="1" s="13">
      <c r="A40" s="18" t="n">
        <v>46318</v>
      </c>
      <c r="B40" s="19" t="n">
        <v>0.40625</v>
      </c>
      <c r="C40" s="3" t="n">
        <v>10</v>
      </c>
      <c r="D40" s="4" t="n">
        <v>26183</v>
      </c>
      <c r="E40" s="5" t="n">
        <v>4412</v>
      </c>
      <c r="F40" s="4" t="n">
        <v>10732</v>
      </c>
      <c r="G40" s="5" t="n">
        <v>7630</v>
      </c>
    </row>
    <row r="41" customFormat="1" s="13">
      <c r="A41" s="18" t="n">
        <v>46318</v>
      </c>
      <c r="B41" s="19" t="n">
        <v>0.4166666666666667</v>
      </c>
      <c r="C41" s="3" t="n">
        <v>10</v>
      </c>
      <c r="D41" s="4" t="n">
        <v>25717</v>
      </c>
      <c r="E41" s="5" t="n">
        <v>4424</v>
      </c>
      <c r="F41" s="4" t="n">
        <v>11229</v>
      </c>
      <c r="G41" s="5" t="n">
        <v>7630</v>
      </c>
    </row>
    <row r="42" customFormat="1" s="13">
      <c r="A42" s="18" t="n">
        <v>46318</v>
      </c>
      <c r="B42" s="19" t="n">
        <v>0.4270833333333333</v>
      </c>
      <c r="C42" s="3" t="n">
        <v>11</v>
      </c>
      <c r="D42" s="4" t="n">
        <v>25463</v>
      </c>
      <c r="E42" s="5" t="n">
        <v>4444</v>
      </c>
      <c r="F42" s="4" t="n">
        <v>11724</v>
      </c>
      <c r="G42" s="5" t="n">
        <v>7276</v>
      </c>
    </row>
    <row r="43" customFormat="1" s="13">
      <c r="A43" s="18" t="n">
        <v>46318</v>
      </c>
      <c r="B43" s="19" t="n">
        <v>0.4375</v>
      </c>
      <c r="C43" s="3" t="n">
        <v>11</v>
      </c>
      <c r="D43" s="4" t="n">
        <v>25167</v>
      </c>
      <c r="E43" s="5" t="n">
        <v>4454</v>
      </c>
      <c r="F43" s="4" t="n">
        <v>12160</v>
      </c>
      <c r="G43" s="5" t="n">
        <v>7276</v>
      </c>
    </row>
    <row r="44" customFormat="1" s="13">
      <c r="A44" s="18" t="n">
        <v>46318</v>
      </c>
      <c r="B44" s="19" t="n">
        <v>0.4479166666666667</v>
      </c>
      <c r="C44" s="3" t="n">
        <v>11</v>
      </c>
      <c r="D44" s="4" t="n">
        <v>24918</v>
      </c>
      <c r="E44" s="5" t="n">
        <v>4467</v>
      </c>
      <c r="F44" s="4" t="n">
        <v>12529</v>
      </c>
      <c r="G44" s="5" t="n">
        <v>7276</v>
      </c>
    </row>
    <row r="45" customFormat="1" s="13">
      <c r="A45" s="18" t="n">
        <v>46318</v>
      </c>
      <c r="B45" s="19" t="n">
        <v>0.4583333333333333</v>
      </c>
      <c r="C45" s="3" t="n">
        <v>11</v>
      </c>
      <c r="D45" s="4" t="n">
        <v>24779</v>
      </c>
      <c r="E45" s="5" t="n">
        <v>4476</v>
      </c>
      <c r="F45" s="4" t="n">
        <v>12854</v>
      </c>
      <c r="G45" s="5" t="n">
        <v>7276</v>
      </c>
    </row>
    <row r="46" customFormat="1" s="13">
      <c r="A46" s="18" t="n">
        <v>46318</v>
      </c>
      <c r="B46" s="19" t="n">
        <v>0.46875</v>
      </c>
      <c r="C46" s="3" t="n">
        <v>12</v>
      </c>
      <c r="D46" s="4" t="n">
        <v>26738</v>
      </c>
      <c r="E46" s="5" t="n">
        <v>4472</v>
      </c>
      <c r="F46" s="4" t="n">
        <v>13121</v>
      </c>
      <c r="G46" s="5" t="n">
        <v>7276</v>
      </c>
    </row>
    <row r="47" customFormat="1" s="13">
      <c r="A47" s="18" t="n">
        <v>46318</v>
      </c>
      <c r="B47" s="19" t="n">
        <v>0.4791666666666667</v>
      </c>
      <c r="C47" s="3" t="n">
        <v>12</v>
      </c>
      <c r="D47" s="4" t="n">
        <v>26228</v>
      </c>
      <c r="E47" s="5" t="n">
        <v>4486</v>
      </c>
      <c r="F47" s="4" t="n">
        <v>13329</v>
      </c>
      <c r="G47" s="5" t="n">
        <v>6770</v>
      </c>
    </row>
    <row r="48" customFormat="1" s="13">
      <c r="A48" s="18" t="n">
        <v>46318</v>
      </c>
      <c r="B48" s="19" t="n">
        <v>0.4895833333333333</v>
      </c>
      <c r="C48" s="3" t="n">
        <v>12</v>
      </c>
      <c r="D48" s="4" t="n">
        <v>25391</v>
      </c>
      <c r="E48" s="5" t="n">
        <v>4479</v>
      </c>
      <c r="F48" s="4" t="n">
        <v>13472</v>
      </c>
      <c r="G48" s="5" t="n">
        <v>6264</v>
      </c>
    </row>
    <row r="49" customFormat="1" s="13">
      <c r="A49" s="18" t="n">
        <v>46318</v>
      </c>
      <c r="B49" s="19" t="n">
        <v>0.5</v>
      </c>
      <c r="C49" s="3" t="n">
        <v>12</v>
      </c>
      <c r="D49" s="4" t="n">
        <v>23759</v>
      </c>
      <c r="E49" s="5" t="n">
        <v>4474</v>
      </c>
      <c r="F49" s="4" t="n">
        <v>13567</v>
      </c>
      <c r="G49" s="5" t="n">
        <v>5758</v>
      </c>
    </row>
    <row r="50" customFormat="1" s="13">
      <c r="A50" s="18" t="n">
        <v>46318</v>
      </c>
      <c r="B50" s="19" t="n">
        <v>0.5104166666666666</v>
      </c>
      <c r="C50" s="3" t="n">
        <v>13</v>
      </c>
      <c r="D50" s="4" t="n">
        <v>23144</v>
      </c>
      <c r="E50" s="5" t="n">
        <v>4484</v>
      </c>
      <c r="F50" s="4" t="n">
        <v>13616</v>
      </c>
      <c r="G50" s="5" t="n">
        <v>5248</v>
      </c>
    </row>
    <row r="51" customFormat="1" s="13">
      <c r="A51" s="18" t="n">
        <v>46318</v>
      </c>
      <c r="B51" s="19" t="n">
        <v>0.5208333333333334</v>
      </c>
      <c r="C51" s="3" t="n">
        <v>13</v>
      </c>
      <c r="D51" s="4" t="n">
        <v>22567</v>
      </c>
      <c r="E51" s="5" t="n">
        <v>4471</v>
      </c>
      <c r="F51" s="4" t="n">
        <v>13592</v>
      </c>
      <c r="G51" s="5" t="n">
        <v>5248</v>
      </c>
    </row>
    <row r="52" customFormat="1" s="13">
      <c r="A52" s="18" t="n">
        <v>46318</v>
      </c>
      <c r="B52" s="19" t="n">
        <v>0.53125</v>
      </c>
      <c r="C52" s="3" t="n">
        <v>13</v>
      </c>
      <c r="D52" s="4" t="n">
        <v>22292</v>
      </c>
      <c r="E52" s="5" t="n">
        <v>4483</v>
      </c>
      <c r="F52" s="4" t="n">
        <v>13505</v>
      </c>
      <c r="G52" s="5" t="n">
        <v>5248</v>
      </c>
    </row>
    <row r="53" customFormat="1" s="13">
      <c r="A53" s="18" t="n">
        <v>46318</v>
      </c>
      <c r="B53" s="19" t="n">
        <v>0.5416666666666666</v>
      </c>
      <c r="C53" s="3" t="n">
        <v>13</v>
      </c>
      <c r="D53" s="4" t="n">
        <v>22214</v>
      </c>
      <c r="E53" s="5" t="n">
        <v>4478</v>
      </c>
      <c r="F53" s="4" t="n">
        <v>13386</v>
      </c>
      <c r="G53" s="5" t="n">
        <v>5248</v>
      </c>
    </row>
    <row r="54" customFormat="1" s="13">
      <c r="A54" s="18" t="n">
        <v>46318</v>
      </c>
      <c r="B54" s="19" t="n">
        <v>0.5520833333333334</v>
      </c>
      <c r="C54" s="3" t="n">
        <v>14</v>
      </c>
      <c r="D54" s="4" t="n">
        <v>23377</v>
      </c>
      <c r="E54" s="5" t="n">
        <v>4466</v>
      </c>
      <c r="F54" s="4" t="n">
        <v>13192</v>
      </c>
      <c r="G54" s="5" t="n">
        <v>5248</v>
      </c>
    </row>
    <row r="55" customFormat="1" s="13">
      <c r="A55" s="18" t="n">
        <v>46318</v>
      </c>
      <c r="B55" s="19" t="n">
        <v>0.5625</v>
      </c>
      <c r="C55" s="3" t="n">
        <v>14</v>
      </c>
      <c r="D55" s="4" t="n">
        <v>23981</v>
      </c>
      <c r="E55" s="5" t="n">
        <v>4553</v>
      </c>
      <c r="F55" s="4" t="n">
        <v>12942</v>
      </c>
      <c r="G55" s="5" t="n">
        <v>5248</v>
      </c>
    </row>
    <row r="56" customFormat="1" s="13">
      <c r="A56" s="18" t="n">
        <v>46318</v>
      </c>
      <c r="B56" s="19" t="n">
        <v>0.5729166666666666</v>
      </c>
      <c r="C56" s="3" t="n">
        <v>14</v>
      </c>
      <c r="D56" s="4" t="n">
        <v>24439</v>
      </c>
      <c r="E56" s="5" t="n">
        <v>4945</v>
      </c>
      <c r="F56" s="4" t="n">
        <v>12635</v>
      </c>
      <c r="G56" s="5" t="n">
        <v>5248</v>
      </c>
    </row>
    <row r="57" customFormat="1" s="13">
      <c r="A57" s="18" t="n">
        <v>46318</v>
      </c>
      <c r="B57" s="19" t="n">
        <v>0.5833333333333334</v>
      </c>
      <c r="C57" s="3" t="n">
        <v>14</v>
      </c>
      <c r="D57" s="4" t="n">
        <v>24922</v>
      </c>
      <c r="E57" s="5" t="n">
        <v>5340</v>
      </c>
      <c r="F57" s="4" t="n">
        <v>12261</v>
      </c>
      <c r="G57" s="5" t="n">
        <v>5248</v>
      </c>
    </row>
    <row r="58" customFormat="1" s="13">
      <c r="A58" s="18" t="n">
        <v>46318</v>
      </c>
      <c r="B58" s="19" t="n">
        <v>0.59375</v>
      </c>
      <c r="C58" s="3" t="n">
        <v>15</v>
      </c>
      <c r="D58" s="4" t="n">
        <v>25425</v>
      </c>
      <c r="E58" s="5" t="n">
        <v>5723</v>
      </c>
      <c r="F58" s="4" t="n">
        <v>11840</v>
      </c>
      <c r="G58" s="5" t="n">
        <v>5248</v>
      </c>
    </row>
    <row r="59" customFormat="1" s="13">
      <c r="A59" s="18" t="n">
        <v>46318</v>
      </c>
      <c r="B59" s="19" t="n">
        <v>0.6041666666666666</v>
      </c>
      <c r="C59" s="3" t="n">
        <v>15</v>
      </c>
      <c r="D59" s="4" t="n">
        <v>25804</v>
      </c>
      <c r="E59" s="5" t="n">
        <v>6116</v>
      </c>
      <c r="F59" s="4" t="n">
        <v>11328</v>
      </c>
      <c r="G59" s="5" t="n">
        <v>5248</v>
      </c>
    </row>
    <row r="60" customFormat="1" s="13">
      <c r="A60" s="18" t="n">
        <v>46318</v>
      </c>
      <c r="B60" s="19" t="n">
        <v>0.6145833333333334</v>
      </c>
      <c r="C60" s="3" t="n">
        <v>15</v>
      </c>
      <c r="D60" s="4" t="n">
        <v>26251</v>
      </c>
      <c r="E60" s="5" t="n">
        <v>6512</v>
      </c>
      <c r="F60" s="4" t="n">
        <v>10755</v>
      </c>
      <c r="G60" s="5" t="n">
        <v>5248</v>
      </c>
    </row>
    <row r="61" customFormat="1" s="13">
      <c r="A61" s="18" t="n">
        <v>46318</v>
      </c>
      <c r="B61" s="19" t="n">
        <v>0.625</v>
      </c>
      <c r="C61" s="3" t="n">
        <v>15</v>
      </c>
      <c r="D61" s="4" t="n">
        <v>26325</v>
      </c>
      <c r="E61" s="5" t="n">
        <v>6894</v>
      </c>
      <c r="F61" s="4" t="n">
        <v>10141</v>
      </c>
      <c r="G61" s="5" t="n">
        <v>5398</v>
      </c>
    </row>
    <row r="62" customFormat="1" s="13">
      <c r="A62" s="18" t="n">
        <v>46318</v>
      </c>
      <c r="B62" s="19" t="n">
        <v>0.6354166666666666</v>
      </c>
      <c r="C62" s="3" t="n">
        <v>16</v>
      </c>
      <c r="D62" s="4" t="n">
        <v>26586</v>
      </c>
      <c r="E62" s="5" t="n">
        <v>7274</v>
      </c>
      <c r="F62" s="4" t="n">
        <v>9447</v>
      </c>
      <c r="G62" s="5" t="n">
        <v>5698</v>
      </c>
    </row>
    <row r="63" customFormat="1" s="13">
      <c r="A63" s="18" t="n">
        <v>46318</v>
      </c>
      <c r="B63" s="19" t="n">
        <v>0.6458333333333334</v>
      </c>
      <c r="C63" s="3" t="n">
        <v>16</v>
      </c>
      <c r="D63" s="4" t="n">
        <v>27194</v>
      </c>
      <c r="E63" s="5" t="n">
        <v>7660</v>
      </c>
      <c r="F63" s="4" t="n">
        <v>8687</v>
      </c>
      <c r="G63" s="5" t="n">
        <v>6362</v>
      </c>
    </row>
    <row r="64" customFormat="1" s="13">
      <c r="A64" s="18" t="n">
        <v>46318</v>
      </c>
      <c r="B64" s="19" t="n">
        <v>0.65625</v>
      </c>
      <c r="C64" s="3" t="n">
        <v>16</v>
      </c>
      <c r="D64" s="4" t="n">
        <v>28007</v>
      </c>
      <c r="E64" s="5" t="n">
        <v>7880</v>
      </c>
      <c r="F64" s="4" t="n">
        <v>7857</v>
      </c>
      <c r="G64" s="5" t="n">
        <v>6672</v>
      </c>
    </row>
    <row r="65" customFormat="1" s="13">
      <c r="A65" s="18" t="n">
        <v>46318</v>
      </c>
      <c r="B65" s="19" t="n">
        <v>0.6666666666666666</v>
      </c>
      <c r="C65" s="3" t="n">
        <v>16</v>
      </c>
      <c r="D65" s="4" t="n">
        <v>29044</v>
      </c>
      <c r="E65" s="5" t="n">
        <v>7856</v>
      </c>
      <c r="F65" s="4" t="n">
        <v>6883</v>
      </c>
      <c r="G65" s="5" t="n">
        <v>6982</v>
      </c>
    </row>
    <row r="66" customFormat="1" s="13">
      <c r="A66" s="18" t="n">
        <v>46318</v>
      </c>
      <c r="B66" s="19" t="n">
        <v>0.6770833333333334</v>
      </c>
      <c r="C66" s="3" t="n">
        <v>17</v>
      </c>
      <c r="D66" s="4" t="n">
        <v>29982</v>
      </c>
      <c r="E66" s="5" t="n">
        <v>7835</v>
      </c>
      <c r="F66" s="4" t="n">
        <v>5954</v>
      </c>
      <c r="G66" s="5" t="n">
        <v>7292</v>
      </c>
    </row>
    <row r="67" customFormat="1" s="13">
      <c r="A67" s="18" t="n">
        <v>46318</v>
      </c>
      <c r="B67" s="19" t="n">
        <v>0.6875</v>
      </c>
      <c r="C67" s="3" t="n">
        <v>17</v>
      </c>
      <c r="D67" s="4" t="n">
        <v>30923</v>
      </c>
      <c r="E67" s="5" t="n">
        <v>7856</v>
      </c>
      <c r="F67" s="4" t="n">
        <v>5028</v>
      </c>
      <c r="G67" s="5" t="n">
        <v>8110</v>
      </c>
    </row>
    <row r="68" customFormat="1" s="13">
      <c r="A68" s="18" t="n">
        <v>46318</v>
      </c>
      <c r="B68" s="19" t="n">
        <v>0.6979166666666666</v>
      </c>
      <c r="C68" s="3" t="n">
        <v>17</v>
      </c>
      <c r="D68" s="4" t="n">
        <v>31730</v>
      </c>
      <c r="E68" s="5" t="n">
        <v>7932</v>
      </c>
      <c r="F68" s="4" t="n">
        <v>4243</v>
      </c>
      <c r="G68" s="5" t="n">
        <v>8929</v>
      </c>
    </row>
    <row r="69" customFormat="1" s="13">
      <c r="A69" s="18" t="n">
        <v>46318</v>
      </c>
      <c r="B69" s="19" t="n">
        <v>0.7083333333333334</v>
      </c>
      <c r="C69" s="3" t="n">
        <v>17</v>
      </c>
      <c r="D69" s="4" t="n">
        <v>32561</v>
      </c>
      <c r="E69" s="5" t="n">
        <v>7902</v>
      </c>
      <c r="F69" s="4" t="n">
        <v>3592</v>
      </c>
      <c r="G69" s="5" t="n">
        <v>9747</v>
      </c>
    </row>
    <row r="70" customFormat="1" s="13">
      <c r="A70" s="18" t="n">
        <v>46318</v>
      </c>
      <c r="B70" s="19" t="n">
        <v>0.71875</v>
      </c>
      <c r="C70" s="3" t="n">
        <v>18</v>
      </c>
      <c r="D70" s="4" t="n">
        <v>33212</v>
      </c>
      <c r="E70" s="5" t="n">
        <v>7874</v>
      </c>
      <c r="F70" s="4" t="n">
        <v>3183</v>
      </c>
      <c r="G70" s="5" t="n">
        <v>10528</v>
      </c>
    </row>
    <row r="71" customFormat="1" s="13">
      <c r="A71" s="18" t="n">
        <v>46318</v>
      </c>
      <c r="B71" s="19" t="n">
        <v>0.7291666666666666</v>
      </c>
      <c r="C71" s="3" t="n">
        <v>18</v>
      </c>
      <c r="D71" s="4" t="n">
        <v>33661</v>
      </c>
      <c r="E71" s="5" t="n">
        <v>7851</v>
      </c>
      <c r="F71" s="4" t="n">
        <v>2955</v>
      </c>
      <c r="G71" s="5" t="n">
        <v>10541</v>
      </c>
    </row>
    <row r="72" customFormat="1" s="13">
      <c r="A72" s="18" t="n">
        <v>46318</v>
      </c>
      <c r="B72" s="19" t="n">
        <v>0.7395833333333334</v>
      </c>
      <c r="C72" s="3" t="n">
        <v>18</v>
      </c>
      <c r="D72" s="4" t="n">
        <v>33953</v>
      </c>
      <c r="E72" s="5" t="n">
        <v>7823</v>
      </c>
      <c r="F72" s="4" t="n">
        <v>2893</v>
      </c>
      <c r="G72" s="5" t="n">
        <v>10554</v>
      </c>
    </row>
    <row r="73" customFormat="1" s="13">
      <c r="A73" s="18" t="n">
        <v>46318</v>
      </c>
      <c r="B73" s="19" t="n">
        <v>0.75</v>
      </c>
      <c r="C73" s="3" t="n">
        <v>18</v>
      </c>
      <c r="D73" s="4" t="n">
        <v>33926</v>
      </c>
      <c r="E73" s="5" t="n">
        <v>7799</v>
      </c>
      <c r="F73" s="4" t="n">
        <v>2934</v>
      </c>
      <c r="G73" s="5" t="n">
        <v>10567</v>
      </c>
    </row>
    <row r="74" customFormat="1" s="13">
      <c r="A74" s="18" t="n">
        <v>46318</v>
      </c>
      <c r="B74" s="19" t="n">
        <v>0.7604166666666666</v>
      </c>
      <c r="C74" s="3" t="n">
        <v>19</v>
      </c>
      <c r="D74" s="4" t="n">
        <v>33797</v>
      </c>
      <c r="E74" s="5" t="n">
        <v>7785</v>
      </c>
      <c r="F74" s="4" t="n">
        <v>2997</v>
      </c>
      <c r="G74" s="5" t="n">
        <v>10581</v>
      </c>
    </row>
    <row r="75" customFormat="1" s="13">
      <c r="A75" s="18" t="n">
        <v>46318</v>
      </c>
      <c r="B75" s="19" t="n">
        <v>0.7708333333333334</v>
      </c>
      <c r="C75" s="3" t="n">
        <v>19</v>
      </c>
      <c r="D75" s="4" t="n">
        <v>33203</v>
      </c>
      <c r="E75" s="5" t="n">
        <v>7768</v>
      </c>
      <c r="F75" s="4" t="n">
        <v>3067</v>
      </c>
      <c r="G75" s="5" t="n">
        <v>10661</v>
      </c>
    </row>
    <row r="76" customFormat="1" s="13">
      <c r="A76" s="18" t="n">
        <v>46318</v>
      </c>
      <c r="B76" s="19" t="n">
        <v>0.78125</v>
      </c>
      <c r="C76" s="3" t="n">
        <v>19</v>
      </c>
      <c r="D76" s="4" t="n">
        <v>32500</v>
      </c>
      <c r="E76" s="5" t="n">
        <v>7756</v>
      </c>
      <c r="F76" s="4" t="n">
        <v>3139</v>
      </c>
      <c r="G76" s="5" t="n">
        <v>10742</v>
      </c>
    </row>
    <row r="77" customFormat="1" s="13">
      <c r="A77" s="18" t="n">
        <v>46318</v>
      </c>
      <c r="B77" s="19" t="n">
        <v>0.7916666666666666</v>
      </c>
      <c r="C77" s="3" t="n">
        <v>19</v>
      </c>
      <c r="D77" s="4" t="n">
        <v>31729</v>
      </c>
      <c r="E77" s="5" t="n">
        <v>7545</v>
      </c>
      <c r="F77" s="4" t="n">
        <v>3211</v>
      </c>
      <c r="G77" s="5" t="n">
        <v>10823</v>
      </c>
    </row>
    <row r="78" customFormat="1" s="13">
      <c r="A78" s="18" t="n">
        <v>46318</v>
      </c>
      <c r="B78" s="19" t="n">
        <v>0.8020833333333334</v>
      </c>
      <c r="C78" s="3" t="n">
        <v>20</v>
      </c>
      <c r="D78" s="4" t="n">
        <v>31528</v>
      </c>
      <c r="E78" s="5" t="n">
        <v>7333</v>
      </c>
      <c r="F78" s="4" t="n">
        <v>3278</v>
      </c>
      <c r="G78" s="5" t="n">
        <v>10904</v>
      </c>
    </row>
    <row r="79" customFormat="1" s="13">
      <c r="A79" s="18" t="n">
        <v>46318</v>
      </c>
      <c r="B79" s="19" t="n">
        <v>0.8125</v>
      </c>
      <c r="C79" s="3" t="n">
        <v>20</v>
      </c>
      <c r="D79" s="4" t="n">
        <v>31126</v>
      </c>
      <c r="E79" s="5" t="n">
        <v>7331</v>
      </c>
      <c r="F79" s="4" t="n">
        <v>3343</v>
      </c>
      <c r="G79" s="5" t="n">
        <v>10921</v>
      </c>
    </row>
    <row r="80" customFormat="1" s="13">
      <c r="A80" s="18" t="n">
        <v>46318</v>
      </c>
      <c r="B80" s="19" t="n">
        <v>0.8229166666666666</v>
      </c>
      <c r="C80" s="3" t="n">
        <v>20</v>
      </c>
      <c r="D80" s="4" t="n">
        <v>30925</v>
      </c>
      <c r="E80" s="5" t="n">
        <v>7332</v>
      </c>
      <c r="F80" s="4" t="n">
        <v>3407</v>
      </c>
      <c r="G80" s="5" t="n">
        <v>10938</v>
      </c>
    </row>
    <row r="81" customFormat="1" s="13">
      <c r="A81" s="18" t="n">
        <v>46318</v>
      </c>
      <c r="B81" s="19" t="n">
        <v>0.8333333333333334</v>
      </c>
      <c r="C81" s="3" t="n">
        <v>20</v>
      </c>
      <c r="D81" s="4" t="n">
        <v>30623</v>
      </c>
      <c r="E81" s="5" t="n">
        <v>7333</v>
      </c>
      <c r="F81" s="4" t="n">
        <v>3469</v>
      </c>
      <c r="G81" s="5" t="n">
        <v>10955</v>
      </c>
    </row>
    <row r="82" customFormat="1" s="13">
      <c r="A82" s="18" t="n">
        <v>46318</v>
      </c>
      <c r="B82" s="19" t="n">
        <v>0.84375</v>
      </c>
      <c r="C82" s="3" t="n">
        <v>21</v>
      </c>
      <c r="D82" s="4" t="n">
        <v>30556</v>
      </c>
      <c r="E82" s="5" t="n">
        <v>7332</v>
      </c>
      <c r="F82" s="4" t="n">
        <v>3527</v>
      </c>
      <c r="G82" s="5" t="n">
        <v>10973</v>
      </c>
    </row>
    <row r="83" customFormat="1" s="13">
      <c r="A83" s="18" t="n">
        <v>46318</v>
      </c>
      <c r="B83" s="19" t="n">
        <v>0.8541666666666666</v>
      </c>
      <c r="C83" s="3" t="n">
        <v>21</v>
      </c>
      <c r="D83" s="4" t="n">
        <v>30355</v>
      </c>
      <c r="E83" s="5" t="n">
        <v>7332</v>
      </c>
      <c r="F83" s="4" t="n">
        <v>3586</v>
      </c>
      <c r="G83" s="5" t="n">
        <v>10467</v>
      </c>
    </row>
    <row r="84" customFormat="1" s="13">
      <c r="A84" s="18" t="n">
        <v>46318</v>
      </c>
      <c r="B84" s="19" t="n">
        <v>0.8645833333333334</v>
      </c>
      <c r="C84" s="3" t="n">
        <v>21</v>
      </c>
      <c r="D84" s="4" t="n">
        <v>30121</v>
      </c>
      <c r="E84" s="5" t="n">
        <v>7332</v>
      </c>
      <c r="F84" s="4" t="n">
        <v>3640</v>
      </c>
      <c r="G84" s="5" t="n">
        <v>9961</v>
      </c>
    </row>
    <row r="85" customFormat="1" s="13">
      <c r="A85" s="18" t="n">
        <v>46318</v>
      </c>
      <c r="B85" s="19" t="n">
        <v>0.875</v>
      </c>
      <c r="C85" s="3" t="n">
        <v>21</v>
      </c>
      <c r="D85" s="4" t="n">
        <v>29752</v>
      </c>
      <c r="E85" s="5" t="n">
        <v>7332</v>
      </c>
      <c r="F85" s="4" t="n">
        <v>3692</v>
      </c>
      <c r="G85" s="5" t="n">
        <v>9455</v>
      </c>
    </row>
    <row r="86" customFormat="1" s="13">
      <c r="A86" s="18" t="n">
        <v>46318</v>
      </c>
      <c r="B86" s="19" t="n">
        <v>0.8854166666666666</v>
      </c>
      <c r="C86" s="3" t="n">
        <v>22</v>
      </c>
      <c r="D86" s="4" t="n">
        <v>29517</v>
      </c>
      <c r="E86" s="5" t="n">
        <v>7319</v>
      </c>
      <c r="F86" s="4" t="n">
        <v>3742</v>
      </c>
      <c r="G86" s="5" t="n">
        <v>8795</v>
      </c>
    </row>
    <row r="87" customFormat="1" s="13">
      <c r="A87" s="18" t="n">
        <v>46318</v>
      </c>
      <c r="B87" s="19" t="n">
        <v>0.8958333333333334</v>
      </c>
      <c r="C87" s="3" t="n">
        <v>22</v>
      </c>
      <c r="D87" s="4" t="n">
        <v>29316</v>
      </c>
      <c r="E87" s="5" t="n">
        <v>7319</v>
      </c>
      <c r="F87" s="4" t="n">
        <v>3791</v>
      </c>
      <c r="G87" s="5" t="n">
        <v>8527</v>
      </c>
    </row>
    <row r="88" customFormat="1" s="13">
      <c r="A88" s="18" t="n">
        <v>46318</v>
      </c>
      <c r="B88" s="19" t="n">
        <v>0.90625</v>
      </c>
      <c r="C88" s="3" t="n">
        <v>22</v>
      </c>
      <c r="D88" s="4" t="n">
        <v>28780</v>
      </c>
      <c r="E88" s="5" t="n">
        <v>7319</v>
      </c>
      <c r="F88" s="4" t="n">
        <v>3836</v>
      </c>
      <c r="G88" s="5" t="n">
        <v>8260</v>
      </c>
    </row>
    <row r="89" customFormat="1" s="13">
      <c r="A89" s="18" t="n">
        <v>46318</v>
      </c>
      <c r="B89" s="19" t="n">
        <v>0.9166666666666666</v>
      </c>
      <c r="C89" s="3" t="n">
        <v>22</v>
      </c>
      <c r="D89" s="4" t="n">
        <v>28210</v>
      </c>
      <c r="E89" s="5" t="n">
        <v>7319</v>
      </c>
      <c r="F89" s="4" t="n">
        <v>3877</v>
      </c>
      <c r="G89" s="5" t="n">
        <v>7993</v>
      </c>
    </row>
    <row r="90" customFormat="1" s="13">
      <c r="A90" s="18" t="n">
        <v>46318</v>
      </c>
      <c r="B90" s="19" t="n">
        <v>0.9270833333333334</v>
      </c>
      <c r="C90" s="3" t="n">
        <v>23</v>
      </c>
      <c r="D90" s="4" t="n">
        <v>27976</v>
      </c>
      <c r="E90" s="5" t="n">
        <v>7315</v>
      </c>
      <c r="F90" s="4" t="n">
        <v>3900</v>
      </c>
      <c r="G90" s="5" t="n">
        <v>7726</v>
      </c>
    </row>
    <row r="91" customFormat="1" s="13">
      <c r="A91" s="18" t="n">
        <v>46318</v>
      </c>
      <c r="B91" s="19" t="n">
        <v>0.9375</v>
      </c>
      <c r="C91" s="3" t="n">
        <v>23</v>
      </c>
      <c r="D91" s="4" t="n">
        <v>27507</v>
      </c>
      <c r="E91" s="5" t="n">
        <v>7315</v>
      </c>
      <c r="F91" s="4" t="n">
        <v>3913</v>
      </c>
      <c r="G91" s="5" t="n">
        <v>7240</v>
      </c>
    </row>
    <row r="92" customFormat="1" s="13">
      <c r="A92" s="18" t="n">
        <v>46318</v>
      </c>
      <c r="B92" s="19" t="n">
        <v>0.9479166666666666</v>
      </c>
      <c r="C92" s="3" t="n">
        <v>23</v>
      </c>
      <c r="D92" s="4" t="n">
        <v>27071</v>
      </c>
      <c r="E92" s="5" t="n">
        <v>7315</v>
      </c>
      <c r="F92" s="4" t="n">
        <v>3924</v>
      </c>
      <c r="G92" s="5" t="n">
        <v>6754</v>
      </c>
    </row>
    <row r="93" customFormat="1" s="13">
      <c r="A93" s="18" t="n">
        <v>46318</v>
      </c>
      <c r="B93" s="19" t="n">
        <v>0.9583333333333334</v>
      </c>
      <c r="C93" s="3" t="n">
        <v>23</v>
      </c>
      <c r="D93" s="4" t="n">
        <v>26568</v>
      </c>
      <c r="E93" s="5" t="n">
        <v>7315</v>
      </c>
      <c r="F93" s="4" t="n">
        <v>3924</v>
      </c>
      <c r="G93" s="5" t="n">
        <v>6268</v>
      </c>
    </row>
    <row r="94" customFormat="1" s="13">
      <c r="A94" s="18" t="n">
        <v>46318</v>
      </c>
      <c r="B94" s="19" t="n">
        <v>0.96875</v>
      </c>
      <c r="C94" s="3" t="n">
        <v>24</v>
      </c>
      <c r="D94" s="4" t="n">
        <v>26166</v>
      </c>
      <c r="E94" s="5" t="n">
        <v>7315</v>
      </c>
      <c r="F94" s="4" t="n">
        <v>3907</v>
      </c>
      <c r="G94" s="5" t="n">
        <v>5780</v>
      </c>
    </row>
    <row r="95" customFormat="1" s="13">
      <c r="A95" s="18" t="n">
        <v>46318</v>
      </c>
      <c r="B95" s="19" t="n">
        <v>0.9791666666666666</v>
      </c>
      <c r="C95" s="3" t="n">
        <v>24</v>
      </c>
      <c r="D95" s="4" t="n">
        <v>25865</v>
      </c>
      <c r="E95" s="5" t="n">
        <v>7315</v>
      </c>
      <c r="F95" s="4" t="n">
        <v>3876</v>
      </c>
      <c r="G95" s="5" t="n">
        <v>5794</v>
      </c>
    </row>
    <row r="96" customFormat="1" s="13">
      <c r="A96" s="18" t="n">
        <v>46318</v>
      </c>
      <c r="B96" s="19" t="n">
        <v>0.9895833333333334</v>
      </c>
      <c r="C96" s="3" t="n">
        <v>24</v>
      </c>
      <c r="D96" s="4" t="n">
        <v>25429</v>
      </c>
      <c r="E96" s="5" t="n">
        <v>7315</v>
      </c>
      <c r="F96" s="4" t="n">
        <v>3841</v>
      </c>
      <c r="G96" s="5" t="n">
        <v>5809</v>
      </c>
    </row>
    <row r="97" customFormat="1" s="13">
      <c r="A97" s="18" t="n">
        <v>46318</v>
      </c>
      <c r="B97" s="19" t="inlineStr">
        <is>
          <t>24:00</t>
        </is>
      </c>
      <c r="C97" s="3" t="n">
        <v>24</v>
      </c>
      <c r="D97" s="4" t="n">
        <v>25094</v>
      </c>
      <c r="E97" s="5" t="n">
        <v>7315</v>
      </c>
      <c r="F97" s="4" t="n">
        <v>3803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46318</v>
      </c>
      <c r="B2" s="19" t="n">
        <v>0.01041666666666667</v>
      </c>
      <c r="C2" s="3" t="n">
        <v>1</v>
      </c>
      <c r="D2" s="21" t="n">
        <v>14721</v>
      </c>
      <c r="E2" s="22" t="n">
        <v>14032</v>
      </c>
      <c r="F2" s="21" t="n">
        <v>15138</v>
      </c>
      <c r="G2" s="21" t="n">
        <v>14931</v>
      </c>
      <c r="H2" s="22" t="n">
        <v>14225</v>
      </c>
      <c r="I2" s="21" t="n">
        <v>15140</v>
      </c>
      <c r="J2" s="22" t="n">
        <v>15017</v>
      </c>
    </row>
    <row r="3">
      <c r="A3" s="18" t="n">
        <v>46318</v>
      </c>
      <c r="B3" s="19" t="n">
        <v>0.02083333333333333</v>
      </c>
      <c r="C3" s="3" t="n">
        <v>1</v>
      </c>
      <c r="D3" s="21" t="n">
        <v>14658</v>
      </c>
      <c r="E3" s="22" t="n">
        <v>13981</v>
      </c>
      <c r="F3" s="21" t="n">
        <v>15157</v>
      </c>
      <c r="G3" s="21" t="n">
        <v>14978</v>
      </c>
      <c r="H3" s="22" t="n">
        <v>14126</v>
      </c>
      <c r="I3" s="21" t="n">
        <v>15062</v>
      </c>
      <c r="J3" s="22" t="n">
        <v>14784</v>
      </c>
    </row>
    <row r="4">
      <c r="A4" s="18" t="n">
        <v>46318</v>
      </c>
      <c r="B4" s="19" t="n">
        <v>0.03125</v>
      </c>
      <c r="C4" s="3" t="n">
        <v>1</v>
      </c>
      <c r="D4" s="21" t="n">
        <v>14589</v>
      </c>
      <c r="E4" s="22" t="n">
        <v>13944</v>
      </c>
      <c r="F4" s="21" t="n">
        <v>14963</v>
      </c>
      <c r="G4" s="21" t="n">
        <v>14957</v>
      </c>
      <c r="H4" s="22" t="n">
        <v>14103</v>
      </c>
      <c r="I4" s="21" t="n">
        <v>14966</v>
      </c>
      <c r="J4" s="22" t="n">
        <v>14736</v>
      </c>
    </row>
    <row r="5">
      <c r="A5" s="18" t="n">
        <v>46318</v>
      </c>
      <c r="B5" s="19" t="n">
        <v>0.04166666666666666</v>
      </c>
      <c r="C5" s="3" t="n">
        <v>1</v>
      </c>
      <c r="D5" s="21" t="n">
        <v>14561</v>
      </c>
      <c r="E5" s="22" t="n">
        <v>13919</v>
      </c>
      <c r="F5" s="21" t="n">
        <v>14915</v>
      </c>
      <c r="G5" s="21" t="n">
        <v>14957</v>
      </c>
      <c r="H5" s="22" t="n">
        <v>14018</v>
      </c>
      <c r="I5" s="21" t="n">
        <v>14952</v>
      </c>
      <c r="J5" s="22" t="n">
        <v>14732</v>
      </c>
    </row>
    <row r="6">
      <c r="A6" s="18" t="n">
        <v>46318</v>
      </c>
      <c r="B6" s="19" t="n">
        <v>0.05208333333333334</v>
      </c>
      <c r="C6" s="3" t="n">
        <v>2</v>
      </c>
      <c r="D6" s="21" t="n">
        <v>14496</v>
      </c>
      <c r="E6" s="22" t="n">
        <v>13942</v>
      </c>
      <c r="F6" s="21" t="n">
        <v>14881</v>
      </c>
      <c r="G6" s="21" t="n">
        <v>14957</v>
      </c>
      <c r="H6" s="22" t="n">
        <v>13996</v>
      </c>
      <c r="I6" s="21" t="n">
        <v>14765</v>
      </c>
      <c r="J6" s="22" t="n">
        <v>14533</v>
      </c>
    </row>
    <row r="7">
      <c r="A7" s="18" t="n">
        <v>46318</v>
      </c>
      <c r="B7" s="19" t="n">
        <v>0.0625</v>
      </c>
      <c r="C7" s="3" t="n">
        <v>2</v>
      </c>
      <c r="D7" s="21" t="n">
        <v>14434</v>
      </c>
      <c r="E7" s="22" t="n">
        <v>13867</v>
      </c>
      <c r="F7" s="21" t="n">
        <v>14753</v>
      </c>
      <c r="G7" s="21" t="n">
        <v>14905</v>
      </c>
      <c r="H7" s="22" t="n">
        <v>13888</v>
      </c>
      <c r="I7" s="21" t="n">
        <v>14684</v>
      </c>
      <c r="J7" s="22" t="n">
        <v>14608</v>
      </c>
    </row>
    <row r="8">
      <c r="A8" s="18" t="n">
        <v>46318</v>
      </c>
      <c r="B8" s="19" t="n">
        <v>0.07291666666666667</v>
      </c>
      <c r="C8" s="3" t="n">
        <v>2</v>
      </c>
      <c r="D8" s="21" t="n">
        <v>14289</v>
      </c>
      <c r="E8" s="22" t="n">
        <v>13747</v>
      </c>
      <c r="F8" s="21" t="n">
        <v>14592</v>
      </c>
      <c r="G8" s="21" t="n">
        <v>14905</v>
      </c>
      <c r="H8" s="22" t="n">
        <v>13556</v>
      </c>
      <c r="I8" s="21" t="n">
        <v>14417</v>
      </c>
      <c r="J8" s="22" t="n">
        <v>14580</v>
      </c>
    </row>
    <row r="9">
      <c r="A9" s="18" t="n">
        <v>46318</v>
      </c>
      <c r="B9" s="19" t="n">
        <v>0.08333333333333333</v>
      </c>
      <c r="C9" s="3" t="n">
        <v>2</v>
      </c>
      <c r="D9" s="21" t="n">
        <v>14340</v>
      </c>
      <c r="E9" s="22" t="n">
        <v>13821</v>
      </c>
      <c r="F9" s="21" t="n">
        <v>14777</v>
      </c>
      <c r="G9" s="21" t="n">
        <v>14940</v>
      </c>
      <c r="H9" s="22" t="n">
        <v>13851</v>
      </c>
      <c r="I9" s="21" t="n">
        <v>14431</v>
      </c>
      <c r="J9" s="22" t="n">
        <v>14300</v>
      </c>
    </row>
    <row r="10">
      <c r="A10" s="18" t="n">
        <v>46318</v>
      </c>
      <c r="B10" s="19" t="n">
        <v>0.09375</v>
      </c>
      <c r="C10" s="3" t="n">
        <v>3</v>
      </c>
      <c r="D10" s="21" t="n">
        <v>15108</v>
      </c>
      <c r="E10" s="22" t="n">
        <v>14909</v>
      </c>
      <c r="F10" s="21" t="n">
        <v>15406</v>
      </c>
      <c r="G10" s="21" t="n">
        <v>15453</v>
      </c>
      <c r="H10" s="22" t="n">
        <v>14852</v>
      </c>
      <c r="I10" s="21" t="n">
        <v>15164</v>
      </c>
      <c r="J10" s="22" t="n">
        <v>14884</v>
      </c>
    </row>
    <row r="11">
      <c r="A11" s="18" t="n">
        <v>46318</v>
      </c>
      <c r="B11" s="19" t="n">
        <v>0.1041666666666667</v>
      </c>
      <c r="C11" s="3" t="n">
        <v>3</v>
      </c>
      <c r="D11" s="21" t="n">
        <v>15206</v>
      </c>
      <c r="E11" s="22" t="n">
        <v>15175</v>
      </c>
      <c r="F11" s="21" t="n">
        <v>15471</v>
      </c>
      <c r="G11" s="21" t="n">
        <v>15670</v>
      </c>
      <c r="H11" s="22" t="n">
        <v>14995</v>
      </c>
      <c r="I11" s="21" t="n">
        <v>15015</v>
      </c>
      <c r="J11" s="22" t="n">
        <v>14869</v>
      </c>
    </row>
    <row r="12">
      <c r="A12" s="18" t="n">
        <v>46318</v>
      </c>
      <c r="B12" s="19" t="n">
        <v>0.1145833333333333</v>
      </c>
      <c r="C12" s="3" t="n">
        <v>3</v>
      </c>
      <c r="D12" s="21" t="n">
        <v>15143</v>
      </c>
      <c r="E12" s="22" t="n">
        <v>15128</v>
      </c>
      <c r="F12" s="21" t="n">
        <v>15385</v>
      </c>
      <c r="G12" s="21" t="n">
        <v>15453</v>
      </c>
      <c r="H12" s="22" t="n">
        <v>14946</v>
      </c>
      <c r="I12" s="21" t="n">
        <v>15055</v>
      </c>
      <c r="J12" s="22" t="n">
        <v>14859</v>
      </c>
    </row>
    <row r="13">
      <c r="A13" s="18" t="n">
        <v>46318</v>
      </c>
      <c r="B13" s="19" t="n">
        <v>0.125</v>
      </c>
      <c r="C13" s="3" t="n">
        <v>3</v>
      </c>
      <c r="D13" s="21" t="n">
        <v>15085</v>
      </c>
      <c r="E13" s="22" t="n">
        <v>14968</v>
      </c>
      <c r="F13" s="21" t="n">
        <v>15445</v>
      </c>
      <c r="G13" s="21" t="n">
        <v>15466</v>
      </c>
      <c r="H13" s="22" t="n">
        <v>14798</v>
      </c>
      <c r="I13" s="21" t="n">
        <v>15081</v>
      </c>
      <c r="J13" s="22" t="n">
        <v>14739</v>
      </c>
    </row>
    <row r="14">
      <c r="A14" s="18" t="n">
        <v>46318</v>
      </c>
      <c r="B14" s="19" t="n">
        <v>0.1354166666666667</v>
      </c>
      <c r="C14" s="3" t="n">
        <v>4</v>
      </c>
      <c r="D14" s="21" t="n">
        <v>15044</v>
      </c>
      <c r="E14" s="22" t="n">
        <v>14912</v>
      </c>
      <c r="F14" s="21" t="n">
        <v>15267</v>
      </c>
      <c r="G14" s="21" t="n">
        <v>15528</v>
      </c>
      <c r="H14" s="22" t="n">
        <v>14751</v>
      </c>
      <c r="I14" s="21" t="n">
        <v>15031</v>
      </c>
      <c r="J14" s="22" t="n">
        <v>14765</v>
      </c>
    </row>
    <row r="15">
      <c r="A15" s="18" t="n">
        <v>46318</v>
      </c>
      <c r="B15" s="19" t="n">
        <v>0.1458333333333333</v>
      </c>
      <c r="C15" s="3" t="n">
        <v>4</v>
      </c>
      <c r="D15" s="21" t="n">
        <v>15016</v>
      </c>
      <c r="E15" s="22" t="n">
        <v>14854</v>
      </c>
      <c r="F15" s="21" t="n">
        <v>15320</v>
      </c>
      <c r="G15" s="21" t="n">
        <v>15552</v>
      </c>
      <c r="H15" s="22" t="n">
        <v>14669</v>
      </c>
      <c r="I15" s="21" t="n">
        <v>14939</v>
      </c>
      <c r="J15" s="22" t="n">
        <v>14749</v>
      </c>
    </row>
    <row r="16">
      <c r="A16" s="18" t="n">
        <v>46318</v>
      </c>
      <c r="B16" s="19" t="n">
        <v>0.15625</v>
      </c>
      <c r="C16" s="3" t="n">
        <v>4</v>
      </c>
      <c r="D16" s="21" t="n">
        <v>14998</v>
      </c>
      <c r="E16" s="22" t="n">
        <v>14790</v>
      </c>
      <c r="F16" s="21" t="n">
        <v>15359</v>
      </c>
      <c r="G16" s="21" t="n">
        <v>15524</v>
      </c>
      <c r="H16" s="22" t="n">
        <v>14587</v>
      </c>
      <c r="I16" s="21" t="n">
        <v>14949</v>
      </c>
      <c r="J16" s="22" t="n">
        <v>14770</v>
      </c>
    </row>
    <row r="17">
      <c r="A17" s="18" t="n">
        <v>46318</v>
      </c>
      <c r="B17" s="19" t="n">
        <v>0.1666666666666667</v>
      </c>
      <c r="C17" s="3" t="n">
        <v>4</v>
      </c>
      <c r="D17" s="21" t="n">
        <v>14950</v>
      </c>
      <c r="E17" s="22" t="n">
        <v>14757</v>
      </c>
      <c r="F17" s="21" t="n">
        <v>15281</v>
      </c>
      <c r="G17" s="21" t="n">
        <v>15524</v>
      </c>
      <c r="H17" s="22" t="n">
        <v>14517</v>
      </c>
      <c r="I17" s="21" t="n">
        <v>14920</v>
      </c>
      <c r="J17" s="22" t="n">
        <v>14685</v>
      </c>
    </row>
    <row r="18">
      <c r="A18" s="18" t="n">
        <v>46318</v>
      </c>
      <c r="B18" s="19" t="n">
        <v>0.1770833333333333</v>
      </c>
      <c r="C18" s="3" t="n">
        <v>5</v>
      </c>
      <c r="D18" s="21" t="n">
        <v>14986</v>
      </c>
      <c r="E18" s="22" t="n">
        <v>14769</v>
      </c>
      <c r="F18" s="21" t="n">
        <v>15409</v>
      </c>
      <c r="G18" s="21" t="n">
        <v>15475</v>
      </c>
      <c r="H18" s="22" t="n">
        <v>14520</v>
      </c>
      <c r="I18" s="21" t="n">
        <v>14957</v>
      </c>
      <c r="J18" s="22" t="n">
        <v>14782</v>
      </c>
    </row>
    <row r="19">
      <c r="A19" s="18" t="n">
        <v>46318</v>
      </c>
      <c r="B19" s="19" t="n">
        <v>0.1875</v>
      </c>
      <c r="C19" s="3" t="n">
        <v>5</v>
      </c>
      <c r="D19" s="21" t="n">
        <v>14934</v>
      </c>
      <c r="E19" s="22" t="n">
        <v>14745</v>
      </c>
      <c r="F19" s="21" t="n">
        <v>15386</v>
      </c>
      <c r="G19" s="21" t="n">
        <v>15475</v>
      </c>
      <c r="H19" s="22" t="n">
        <v>14440</v>
      </c>
      <c r="I19" s="21" t="n">
        <v>14897</v>
      </c>
      <c r="J19" s="22" t="n">
        <v>14636</v>
      </c>
    </row>
    <row r="20">
      <c r="A20" s="18" t="n">
        <v>46318</v>
      </c>
      <c r="B20" s="19" t="n">
        <v>0.1979166666666667</v>
      </c>
      <c r="C20" s="3" t="n">
        <v>5</v>
      </c>
      <c r="D20" s="21" t="n">
        <v>14940</v>
      </c>
      <c r="E20" s="22" t="n">
        <v>14736</v>
      </c>
      <c r="F20" s="21" t="n">
        <v>15404</v>
      </c>
      <c r="G20" s="21" t="n">
        <v>15475</v>
      </c>
      <c r="H20" s="22" t="n">
        <v>14462</v>
      </c>
      <c r="I20" s="21" t="n">
        <v>14903</v>
      </c>
      <c r="J20" s="22" t="n">
        <v>14643</v>
      </c>
    </row>
    <row r="21">
      <c r="A21" s="18" t="n">
        <v>46318</v>
      </c>
      <c r="B21" s="19" t="n">
        <v>0.2083333333333333</v>
      </c>
      <c r="C21" s="3" t="n">
        <v>5</v>
      </c>
      <c r="D21" s="21" t="n">
        <v>14982</v>
      </c>
      <c r="E21" s="22" t="n">
        <v>14746</v>
      </c>
      <c r="F21" s="21" t="n">
        <v>15456</v>
      </c>
      <c r="G21" s="21" t="n">
        <v>15518</v>
      </c>
      <c r="H21" s="22" t="n">
        <v>14491</v>
      </c>
      <c r="I21" s="21" t="n">
        <v>14981</v>
      </c>
      <c r="J21" s="22" t="n">
        <v>14693</v>
      </c>
    </row>
    <row r="22">
      <c r="A22" s="18" t="n">
        <v>46318</v>
      </c>
      <c r="B22" s="19" t="n">
        <v>0.21875</v>
      </c>
      <c r="C22" s="3" t="n">
        <v>6</v>
      </c>
      <c r="D22" s="21" t="n">
        <v>14999</v>
      </c>
      <c r="E22" s="22" t="n">
        <v>14832</v>
      </c>
      <c r="F22" s="21" t="n">
        <v>15458</v>
      </c>
      <c r="G22" s="21" t="n">
        <v>15524</v>
      </c>
      <c r="H22" s="22" t="n">
        <v>14553</v>
      </c>
      <c r="I22" s="21" t="n">
        <v>14916</v>
      </c>
      <c r="J22" s="22" t="n">
        <v>14689</v>
      </c>
    </row>
    <row r="23">
      <c r="A23" s="18" t="n">
        <v>46318</v>
      </c>
      <c r="B23" s="19" t="n">
        <v>0.2291666666666667</v>
      </c>
      <c r="C23" s="3" t="n">
        <v>6</v>
      </c>
      <c r="D23" s="21" t="n">
        <v>15037</v>
      </c>
      <c r="E23" s="22" t="n">
        <v>14916</v>
      </c>
      <c r="F23" s="21" t="n">
        <v>15383</v>
      </c>
      <c r="G23" s="21" t="n">
        <v>15532</v>
      </c>
      <c r="H23" s="22" t="n">
        <v>14682</v>
      </c>
      <c r="I23" s="21" t="n">
        <v>14944</v>
      </c>
      <c r="J23" s="22" t="n">
        <v>14742</v>
      </c>
    </row>
    <row r="24">
      <c r="A24" s="18" t="n">
        <v>46318</v>
      </c>
      <c r="B24" s="19" t="n">
        <v>0.2395833333333333</v>
      </c>
      <c r="C24" s="3" t="n">
        <v>6</v>
      </c>
      <c r="D24" s="21" t="n">
        <v>15068</v>
      </c>
      <c r="E24" s="22" t="n">
        <v>14950</v>
      </c>
      <c r="F24" s="21" t="n">
        <v>15386</v>
      </c>
      <c r="G24" s="21" t="n">
        <v>15532</v>
      </c>
      <c r="H24" s="22" t="n">
        <v>14730</v>
      </c>
      <c r="I24" s="21" t="n">
        <v>15026</v>
      </c>
      <c r="J24" s="22" t="n">
        <v>14759</v>
      </c>
    </row>
    <row r="25">
      <c r="A25" s="18" t="n">
        <v>46318</v>
      </c>
      <c r="B25" s="19" t="n">
        <v>0.25</v>
      </c>
      <c r="C25" s="3" t="n">
        <v>6</v>
      </c>
      <c r="D25" s="21" t="n">
        <v>15115</v>
      </c>
      <c r="E25" s="22" t="n">
        <v>14968</v>
      </c>
      <c r="F25" s="21" t="n">
        <v>15421</v>
      </c>
      <c r="G25" s="21" t="n">
        <v>15530</v>
      </c>
      <c r="H25" s="22" t="n">
        <v>14745</v>
      </c>
      <c r="I25" s="21" t="n">
        <v>15102</v>
      </c>
      <c r="J25" s="22" t="n">
        <v>14908</v>
      </c>
    </row>
    <row r="26">
      <c r="A26" s="18" t="n">
        <v>46318</v>
      </c>
      <c r="B26" s="19" t="n">
        <v>0.2604166666666667</v>
      </c>
      <c r="C26" s="3" t="n">
        <v>7</v>
      </c>
      <c r="D26" s="21" t="n">
        <v>15309</v>
      </c>
      <c r="E26" s="22" t="n">
        <v>14683</v>
      </c>
      <c r="F26" s="21" t="n">
        <v>15726</v>
      </c>
      <c r="G26" s="21" t="n">
        <v>15692</v>
      </c>
      <c r="H26" s="22" t="n">
        <v>15070</v>
      </c>
      <c r="I26" s="21" t="n">
        <v>15479</v>
      </c>
      <c r="J26" s="22" t="n">
        <v>15359</v>
      </c>
    </row>
    <row r="27">
      <c r="A27" s="18" t="n">
        <v>46318</v>
      </c>
      <c r="B27" s="19" t="n">
        <v>0.2708333333333333</v>
      </c>
      <c r="C27" s="3" t="n">
        <v>7</v>
      </c>
      <c r="D27" s="21" t="n">
        <v>15614</v>
      </c>
      <c r="E27" s="22" t="n">
        <v>14903</v>
      </c>
      <c r="F27" s="21" t="n">
        <v>16017</v>
      </c>
      <c r="G27" s="21" t="n">
        <v>16204</v>
      </c>
      <c r="H27" s="22" t="n">
        <v>15475</v>
      </c>
      <c r="I27" s="21" t="n">
        <v>15706</v>
      </c>
      <c r="J27" s="22" t="n">
        <v>15556</v>
      </c>
    </row>
    <row r="28">
      <c r="A28" s="18" t="n">
        <v>46318</v>
      </c>
      <c r="B28" s="19" t="n">
        <v>0.28125</v>
      </c>
      <c r="C28" s="3" t="n">
        <v>7</v>
      </c>
      <c r="D28" s="21" t="n">
        <v>16000</v>
      </c>
      <c r="E28" s="22" t="n">
        <v>15142</v>
      </c>
      <c r="F28" s="21" t="n">
        <v>16563</v>
      </c>
      <c r="G28" s="21" t="n">
        <v>16237</v>
      </c>
      <c r="H28" s="22" t="n">
        <v>15846</v>
      </c>
      <c r="I28" s="21" t="n">
        <v>16284</v>
      </c>
      <c r="J28" s="22" t="n">
        <v>16169</v>
      </c>
    </row>
    <row r="29">
      <c r="A29" s="18" t="n">
        <v>46318</v>
      </c>
      <c r="B29" s="19" t="n">
        <v>0.2916666666666667</v>
      </c>
      <c r="C29" s="3" t="n">
        <v>7</v>
      </c>
      <c r="D29" s="21" t="n">
        <v>15998</v>
      </c>
      <c r="E29" s="22" t="n">
        <v>15184</v>
      </c>
      <c r="F29" s="21" t="n">
        <v>16614</v>
      </c>
      <c r="G29" s="21" t="n">
        <v>16152</v>
      </c>
      <c r="H29" s="22" t="n">
        <v>16053</v>
      </c>
      <c r="I29" s="21" t="n">
        <v>16157</v>
      </c>
      <c r="J29" s="22" t="n">
        <v>16079</v>
      </c>
    </row>
    <row r="30">
      <c r="A30" s="18" t="n">
        <v>46318</v>
      </c>
      <c r="B30" s="19" t="n">
        <v>0.3020833333333333</v>
      </c>
      <c r="C30" s="3" t="n">
        <v>8</v>
      </c>
      <c r="D30" s="21" t="n">
        <v>15987</v>
      </c>
      <c r="E30" s="22" t="n">
        <v>15146</v>
      </c>
      <c r="F30" s="21" t="n">
        <v>16869</v>
      </c>
      <c r="G30" s="21" t="n">
        <v>15716</v>
      </c>
      <c r="H30" s="22" t="n">
        <v>15955</v>
      </c>
      <c r="I30" s="21" t="n">
        <v>16509</v>
      </c>
      <c r="J30" s="22" t="n">
        <v>16000</v>
      </c>
    </row>
    <row r="31">
      <c r="A31" s="18" t="n">
        <v>46318</v>
      </c>
      <c r="B31" s="19" t="n">
        <v>0.3125</v>
      </c>
      <c r="C31" s="3" t="n">
        <v>8</v>
      </c>
      <c r="D31" s="21" t="n">
        <v>15374</v>
      </c>
      <c r="E31" s="22" t="n">
        <v>14681</v>
      </c>
      <c r="F31" s="21" t="n">
        <v>15886</v>
      </c>
      <c r="G31" s="21" t="n">
        <v>15377</v>
      </c>
      <c r="H31" s="22" t="n">
        <v>15252</v>
      </c>
      <c r="I31" s="21" t="n">
        <v>15896</v>
      </c>
      <c r="J31" s="22" t="n">
        <v>15357</v>
      </c>
    </row>
    <row r="32">
      <c r="A32" s="18" t="n">
        <v>46318</v>
      </c>
      <c r="B32" s="19" t="n">
        <v>0.3229166666666667</v>
      </c>
      <c r="C32" s="3" t="n">
        <v>8</v>
      </c>
      <c r="D32" s="21" t="n">
        <v>14387</v>
      </c>
      <c r="E32" s="22" t="n">
        <v>14036</v>
      </c>
      <c r="F32" s="21" t="n">
        <v>14494</v>
      </c>
      <c r="G32" s="21" t="n">
        <v>14122</v>
      </c>
      <c r="H32" s="22" t="n">
        <v>14262</v>
      </c>
      <c r="I32" s="21" t="n">
        <v>15009</v>
      </c>
      <c r="J32" s="22" t="n">
        <v>14518</v>
      </c>
    </row>
    <row r="33">
      <c r="A33" s="18" t="n">
        <v>46318</v>
      </c>
      <c r="B33" s="19" t="n">
        <v>0.3333333333333333</v>
      </c>
      <c r="C33" s="3" t="n">
        <v>8</v>
      </c>
      <c r="D33" s="21" t="n">
        <v>13980</v>
      </c>
      <c r="E33" s="22" t="n">
        <v>13591</v>
      </c>
      <c r="F33" s="21" t="n">
        <v>13941</v>
      </c>
      <c r="G33" s="21" t="n">
        <v>14174</v>
      </c>
      <c r="H33" s="22" t="n">
        <v>13614</v>
      </c>
      <c r="I33" s="21" t="n">
        <v>14582</v>
      </c>
      <c r="J33" s="22" t="n">
        <v>14064</v>
      </c>
    </row>
    <row r="34">
      <c r="A34" s="18" t="n">
        <v>46318</v>
      </c>
      <c r="B34" s="19" t="n">
        <v>0.34375</v>
      </c>
      <c r="C34" s="3" t="n">
        <v>9</v>
      </c>
      <c r="D34" s="21" t="n">
        <v>13516</v>
      </c>
      <c r="E34" s="22" t="n">
        <v>13251</v>
      </c>
      <c r="F34" s="21" t="n">
        <v>13222</v>
      </c>
      <c r="G34" s="21" t="n">
        <v>14010</v>
      </c>
      <c r="H34" s="22" t="n">
        <v>13032</v>
      </c>
      <c r="I34" s="21" t="n">
        <v>14121</v>
      </c>
      <c r="J34" s="22" t="n">
        <v>13482</v>
      </c>
    </row>
    <row r="35">
      <c r="A35" s="18" t="n">
        <v>46318</v>
      </c>
      <c r="B35" s="19" t="n">
        <v>0.3541666666666667</v>
      </c>
      <c r="C35" s="3" t="n">
        <v>9</v>
      </c>
      <c r="D35" s="21" t="n">
        <v>12955</v>
      </c>
      <c r="E35" s="22" t="n">
        <v>12710</v>
      </c>
      <c r="F35" s="21" t="n">
        <v>12770</v>
      </c>
      <c r="G35" s="21" t="n">
        <v>13167</v>
      </c>
      <c r="H35" s="22" t="n">
        <v>12377</v>
      </c>
      <c r="I35" s="21" t="n">
        <v>13722</v>
      </c>
      <c r="J35" s="22" t="n">
        <v>13004</v>
      </c>
    </row>
    <row r="36">
      <c r="A36" s="18" t="n">
        <v>46318</v>
      </c>
      <c r="B36" s="19" t="n">
        <v>0.3645833333333333</v>
      </c>
      <c r="C36" s="3" t="n">
        <v>9</v>
      </c>
      <c r="D36" s="21" t="n">
        <v>12147</v>
      </c>
      <c r="E36" s="22" t="n">
        <v>12086</v>
      </c>
      <c r="F36" s="21" t="n">
        <v>12146</v>
      </c>
      <c r="G36" s="21" t="n">
        <v>11836</v>
      </c>
      <c r="H36" s="22" t="n">
        <v>11533</v>
      </c>
      <c r="I36" s="21" t="n">
        <v>12994</v>
      </c>
      <c r="J36" s="22" t="n">
        <v>12269</v>
      </c>
    </row>
    <row r="37">
      <c r="A37" s="18" t="n">
        <v>46318</v>
      </c>
      <c r="B37" s="19" t="n">
        <v>0.375</v>
      </c>
      <c r="C37" s="3" t="n">
        <v>9</v>
      </c>
      <c r="D37" s="21" t="n">
        <v>11152</v>
      </c>
      <c r="E37" s="22" t="n">
        <v>11452</v>
      </c>
      <c r="F37" s="21" t="n">
        <v>11126</v>
      </c>
      <c r="G37" s="21" t="n">
        <v>11077</v>
      </c>
      <c r="H37" s="22" t="n">
        <v>10433</v>
      </c>
      <c r="I37" s="21" t="n">
        <v>11788</v>
      </c>
      <c r="J37" s="22" t="n">
        <v>10879</v>
      </c>
    </row>
    <row r="38">
      <c r="A38" s="18" t="n">
        <v>46318</v>
      </c>
      <c r="B38" s="19" t="n">
        <v>0.3854166666666667</v>
      </c>
      <c r="C38" s="3" t="n">
        <v>10</v>
      </c>
      <c r="D38" s="21" t="n">
        <v>10271</v>
      </c>
      <c r="E38" s="22" t="n">
        <v>10925</v>
      </c>
      <c r="F38" s="21" t="n">
        <v>10083</v>
      </c>
      <c r="G38" s="21" t="n">
        <v>9779</v>
      </c>
      <c r="H38" s="22" t="n">
        <v>9654</v>
      </c>
      <c r="I38" s="21" t="n">
        <v>11044</v>
      </c>
      <c r="J38" s="22" t="n">
        <v>9905</v>
      </c>
    </row>
    <row r="39">
      <c r="A39" s="18" t="n">
        <v>46318</v>
      </c>
      <c r="B39" s="19" t="n">
        <v>0.3958333333333333</v>
      </c>
      <c r="C39" s="3" t="n">
        <v>10</v>
      </c>
      <c r="D39" s="21" t="n">
        <v>9753</v>
      </c>
      <c r="E39" s="22" t="n">
        <v>10417</v>
      </c>
      <c r="F39" s="21" t="n">
        <v>9498</v>
      </c>
      <c r="G39" s="21" t="n">
        <v>9234</v>
      </c>
      <c r="H39" s="22" t="n">
        <v>9376</v>
      </c>
      <c r="I39" s="21" t="n">
        <v>10345</v>
      </c>
      <c r="J39" s="22" t="n">
        <v>9433</v>
      </c>
    </row>
    <row r="40">
      <c r="A40" s="18" t="n">
        <v>46318</v>
      </c>
      <c r="B40" s="19" t="n">
        <v>0.40625</v>
      </c>
      <c r="C40" s="3" t="n">
        <v>10</v>
      </c>
      <c r="D40" s="21" t="n">
        <v>9413</v>
      </c>
      <c r="E40" s="22" t="n">
        <v>9979</v>
      </c>
      <c r="F40" s="21" t="n">
        <v>8949</v>
      </c>
      <c r="G40" s="21" t="n">
        <v>8875</v>
      </c>
      <c r="H40" s="22" t="n">
        <v>8955</v>
      </c>
      <c r="I40" s="21" t="n">
        <v>10116</v>
      </c>
      <c r="J40" s="22" t="n">
        <v>9411</v>
      </c>
    </row>
    <row r="41">
      <c r="A41" s="18" t="n">
        <v>46318</v>
      </c>
      <c r="B41" s="19" t="n">
        <v>0.4166666666666667</v>
      </c>
      <c r="C41" s="3" t="n">
        <v>10</v>
      </c>
      <c r="D41" s="21" t="n">
        <v>9183</v>
      </c>
      <c r="E41" s="22" t="n">
        <v>9577</v>
      </c>
      <c r="F41" s="21" t="n">
        <v>8573</v>
      </c>
      <c r="G41" s="21" t="n">
        <v>8819</v>
      </c>
      <c r="H41" s="22" t="n">
        <v>8754</v>
      </c>
      <c r="I41" s="21" t="n">
        <v>9950</v>
      </c>
      <c r="J41" s="22" t="n">
        <v>9284</v>
      </c>
    </row>
    <row r="42">
      <c r="A42" s="18" t="n">
        <v>46318</v>
      </c>
      <c r="B42" s="19" t="n">
        <v>0.4270833333333333</v>
      </c>
      <c r="C42" s="3" t="n">
        <v>11</v>
      </c>
      <c r="D42" s="21" t="n">
        <v>8951</v>
      </c>
      <c r="E42" s="22" t="n">
        <v>9366</v>
      </c>
      <c r="F42" s="21" t="n">
        <v>8417</v>
      </c>
      <c r="G42" s="21" t="n">
        <v>8670</v>
      </c>
      <c r="H42" s="22" t="n">
        <v>8456</v>
      </c>
      <c r="I42" s="21" t="n">
        <v>9615</v>
      </c>
      <c r="J42" s="22" t="n">
        <v>9030</v>
      </c>
    </row>
    <row r="43">
      <c r="A43" s="18" t="n">
        <v>46318</v>
      </c>
      <c r="B43" s="19" t="n">
        <v>0.4375</v>
      </c>
      <c r="C43" s="3" t="n">
        <v>11</v>
      </c>
      <c r="D43" s="21" t="n">
        <v>8828</v>
      </c>
      <c r="E43" s="22" t="n">
        <v>9091</v>
      </c>
      <c r="F43" s="21" t="n">
        <v>8292</v>
      </c>
      <c r="G43" s="21" t="n">
        <v>8510</v>
      </c>
      <c r="H43" s="22" t="n">
        <v>8345</v>
      </c>
      <c r="I43" s="21" t="n">
        <v>9611</v>
      </c>
      <c r="J43" s="22" t="n">
        <v>9017</v>
      </c>
    </row>
    <row r="44">
      <c r="A44" s="18" t="n">
        <v>46318</v>
      </c>
      <c r="B44" s="19" t="n">
        <v>0.4479166666666667</v>
      </c>
      <c r="C44" s="3" t="n">
        <v>11</v>
      </c>
      <c r="D44" s="21" t="n">
        <v>8714</v>
      </c>
      <c r="E44" s="22" t="n">
        <v>8823</v>
      </c>
      <c r="F44" s="21" t="n">
        <v>8140</v>
      </c>
      <c r="G44" s="21" t="n">
        <v>8448</v>
      </c>
      <c r="H44" s="22" t="n">
        <v>8322</v>
      </c>
      <c r="I44" s="21" t="n">
        <v>9562</v>
      </c>
      <c r="J44" s="22" t="n">
        <v>8939</v>
      </c>
    </row>
    <row r="45">
      <c r="A45" s="18" t="n">
        <v>46318</v>
      </c>
      <c r="B45" s="19" t="n">
        <v>0.4583333333333333</v>
      </c>
      <c r="C45" s="3" t="n">
        <v>11</v>
      </c>
      <c r="D45" s="21" t="n">
        <v>8657</v>
      </c>
      <c r="E45" s="22" t="n">
        <v>8607</v>
      </c>
      <c r="F45" s="21" t="n">
        <v>8094</v>
      </c>
      <c r="G45" s="21" t="n">
        <v>8448</v>
      </c>
      <c r="H45" s="22" t="n">
        <v>8282</v>
      </c>
      <c r="I45" s="21" t="n">
        <v>9597</v>
      </c>
      <c r="J45" s="22" t="n">
        <v>8919</v>
      </c>
    </row>
    <row r="46">
      <c r="A46" s="18" t="n">
        <v>46318</v>
      </c>
      <c r="B46" s="19" t="n">
        <v>0.46875</v>
      </c>
      <c r="C46" s="3" t="n">
        <v>12</v>
      </c>
      <c r="D46" s="21" t="n">
        <v>8908</v>
      </c>
      <c r="E46" s="22" t="n">
        <v>9415</v>
      </c>
      <c r="F46" s="21" t="n">
        <v>8583</v>
      </c>
      <c r="G46" s="21" t="n">
        <v>8641</v>
      </c>
      <c r="H46" s="22" t="n">
        <v>8748</v>
      </c>
      <c r="I46" s="21" t="n">
        <v>9101</v>
      </c>
      <c r="J46" s="22" t="n">
        <v>8802</v>
      </c>
    </row>
    <row r="47">
      <c r="A47" s="18" t="n">
        <v>46318</v>
      </c>
      <c r="B47" s="19" t="n">
        <v>0.4791666666666667</v>
      </c>
      <c r="C47" s="3" t="n">
        <v>12</v>
      </c>
      <c r="D47" s="21" t="n">
        <v>8781</v>
      </c>
      <c r="E47" s="22" t="n">
        <v>9447</v>
      </c>
      <c r="F47" s="21" t="n">
        <v>8099</v>
      </c>
      <c r="G47" s="21" t="n">
        <v>8542</v>
      </c>
      <c r="H47" s="22" t="n">
        <v>8636</v>
      </c>
      <c r="I47" s="21" t="n">
        <v>9014</v>
      </c>
      <c r="J47" s="22" t="n">
        <v>8742</v>
      </c>
    </row>
    <row r="48">
      <c r="A48" s="18" t="n">
        <v>46318</v>
      </c>
      <c r="B48" s="19" t="n">
        <v>0.4895833333333333</v>
      </c>
      <c r="C48" s="3" t="n">
        <v>12</v>
      </c>
      <c r="D48" s="21" t="n">
        <v>8643</v>
      </c>
      <c r="E48" s="22" t="n">
        <v>9237</v>
      </c>
      <c r="F48" s="21" t="n">
        <v>7894</v>
      </c>
      <c r="G48" s="21" t="n">
        <v>8462</v>
      </c>
      <c r="H48" s="22" t="n">
        <v>8363</v>
      </c>
      <c r="I48" s="21" t="n">
        <v>9044</v>
      </c>
      <c r="J48" s="22" t="n">
        <v>8661</v>
      </c>
    </row>
    <row r="49">
      <c r="A49" s="18" t="n">
        <v>46318</v>
      </c>
      <c r="B49" s="19" t="n">
        <v>0.5</v>
      </c>
      <c r="C49" s="3" t="n">
        <v>12</v>
      </c>
      <c r="D49" s="21" t="n">
        <v>8509</v>
      </c>
      <c r="E49" s="22" t="n">
        <v>8819</v>
      </c>
      <c r="F49" s="21" t="n">
        <v>8011</v>
      </c>
      <c r="G49" s="21" t="n">
        <v>8363</v>
      </c>
      <c r="H49" s="22" t="n">
        <v>8074</v>
      </c>
      <c r="I49" s="21" t="n">
        <v>9126</v>
      </c>
      <c r="J49" s="22" t="n">
        <v>8537</v>
      </c>
    </row>
    <row r="50">
      <c r="A50" s="18" t="n">
        <v>46318</v>
      </c>
      <c r="B50" s="19" t="n">
        <v>0.5104166666666666</v>
      </c>
      <c r="C50" s="3" t="n">
        <v>13</v>
      </c>
      <c r="D50" s="21" t="n">
        <v>8343</v>
      </c>
      <c r="E50" s="22" t="n">
        <v>8672</v>
      </c>
      <c r="F50" s="21" t="n">
        <v>8056</v>
      </c>
      <c r="G50" s="21" t="n">
        <v>8375</v>
      </c>
      <c r="H50" s="22" t="n">
        <v>8020</v>
      </c>
      <c r="I50" s="21" t="n">
        <v>8646</v>
      </c>
      <c r="J50" s="22" t="n">
        <v>8158</v>
      </c>
    </row>
    <row r="51">
      <c r="A51" s="18" t="n">
        <v>46318</v>
      </c>
      <c r="B51" s="19" t="n">
        <v>0.5208333333333334</v>
      </c>
      <c r="C51" s="3" t="n">
        <v>13</v>
      </c>
      <c r="D51" s="21" t="n">
        <v>8339</v>
      </c>
      <c r="E51" s="22" t="n">
        <v>8500</v>
      </c>
      <c r="F51" s="21" t="n">
        <v>7956</v>
      </c>
      <c r="G51" s="21" t="n">
        <v>8375</v>
      </c>
      <c r="H51" s="22" t="n">
        <v>8020</v>
      </c>
      <c r="I51" s="21" t="n">
        <v>8768</v>
      </c>
      <c r="J51" s="22" t="n">
        <v>8335</v>
      </c>
    </row>
    <row r="52">
      <c r="A52" s="18" t="n">
        <v>46318</v>
      </c>
      <c r="B52" s="19" t="n">
        <v>0.53125</v>
      </c>
      <c r="C52" s="3" t="n">
        <v>13</v>
      </c>
      <c r="D52" s="21" t="n">
        <v>8218</v>
      </c>
      <c r="E52" s="22" t="n">
        <v>8401</v>
      </c>
      <c r="F52" s="21" t="n">
        <v>7939</v>
      </c>
      <c r="G52" s="21" t="n">
        <v>8375</v>
      </c>
      <c r="H52" s="22" t="n">
        <v>8018</v>
      </c>
      <c r="I52" s="21" t="n">
        <v>8413</v>
      </c>
      <c r="J52" s="22" t="n">
        <v>8083</v>
      </c>
    </row>
    <row r="53">
      <c r="A53" s="18" t="n">
        <v>46318</v>
      </c>
      <c r="B53" s="19" t="n">
        <v>0.5416666666666666</v>
      </c>
      <c r="C53" s="3" t="n">
        <v>13</v>
      </c>
      <c r="D53" s="21" t="n">
        <v>8198</v>
      </c>
      <c r="E53" s="22" t="n">
        <v>8389</v>
      </c>
      <c r="F53" s="21" t="n">
        <v>7957</v>
      </c>
      <c r="G53" s="21" t="n">
        <v>8375</v>
      </c>
      <c r="H53" s="22" t="n">
        <v>7966</v>
      </c>
      <c r="I53" s="21" t="n">
        <v>8321</v>
      </c>
      <c r="J53" s="22" t="n">
        <v>8094</v>
      </c>
    </row>
    <row r="54">
      <c r="A54" s="18" t="n">
        <v>46318</v>
      </c>
      <c r="B54" s="19" t="n">
        <v>0.5520833333333334</v>
      </c>
      <c r="C54" s="3" t="n">
        <v>14</v>
      </c>
      <c r="D54" s="21" t="n">
        <v>8317</v>
      </c>
      <c r="E54" s="22" t="n">
        <v>8798</v>
      </c>
      <c r="F54" s="21" t="n">
        <v>8185</v>
      </c>
      <c r="G54" s="21" t="n">
        <v>8364</v>
      </c>
      <c r="H54" s="22" t="n">
        <v>7965</v>
      </c>
      <c r="I54" s="21" t="n">
        <v>8304</v>
      </c>
      <c r="J54" s="22" t="n">
        <v>8100</v>
      </c>
    </row>
    <row r="55">
      <c r="A55" s="18" t="n">
        <v>46318</v>
      </c>
      <c r="B55" s="19" t="n">
        <v>0.5625</v>
      </c>
      <c r="C55" s="3" t="n">
        <v>14</v>
      </c>
      <c r="D55" s="21" t="n">
        <v>8479</v>
      </c>
      <c r="E55" s="22" t="n">
        <v>9176</v>
      </c>
      <c r="F55" s="21" t="n">
        <v>8207</v>
      </c>
      <c r="G55" s="21" t="n">
        <v>8373</v>
      </c>
      <c r="H55" s="22" t="n">
        <v>8140</v>
      </c>
      <c r="I55" s="21" t="n">
        <v>8436</v>
      </c>
      <c r="J55" s="22" t="n">
        <v>8295</v>
      </c>
    </row>
    <row r="56">
      <c r="A56" s="18" t="n">
        <v>46318</v>
      </c>
      <c r="B56" s="19" t="n">
        <v>0.5729166666666666</v>
      </c>
      <c r="C56" s="3" t="n">
        <v>14</v>
      </c>
      <c r="D56" s="21" t="n">
        <v>8751</v>
      </c>
      <c r="E56" s="22" t="n">
        <v>9572</v>
      </c>
      <c r="F56" s="21" t="n">
        <v>8569</v>
      </c>
      <c r="G56" s="21" t="n">
        <v>8393</v>
      </c>
      <c r="H56" s="22" t="n">
        <v>8346</v>
      </c>
      <c r="I56" s="21" t="n">
        <v>8721</v>
      </c>
      <c r="J56" s="22" t="n">
        <v>8618</v>
      </c>
    </row>
    <row r="57">
      <c r="A57" s="18" t="n">
        <v>46318</v>
      </c>
      <c r="B57" s="19" t="n">
        <v>0.5833333333333334</v>
      </c>
      <c r="C57" s="3" t="n">
        <v>14</v>
      </c>
      <c r="D57" s="21" t="n">
        <v>8872</v>
      </c>
      <c r="E57" s="22" t="n">
        <v>9963</v>
      </c>
      <c r="F57" s="21" t="n">
        <v>8588</v>
      </c>
      <c r="G57" s="21" t="n">
        <v>8469</v>
      </c>
      <c r="H57" s="22" t="n">
        <v>8575</v>
      </c>
      <c r="I57" s="21" t="n">
        <v>8754</v>
      </c>
      <c r="J57" s="22" t="n">
        <v>8525</v>
      </c>
    </row>
    <row r="58">
      <c r="A58" s="18" t="n">
        <v>46318</v>
      </c>
      <c r="B58" s="19" t="n">
        <v>0.59375</v>
      </c>
      <c r="C58" s="3" t="n">
        <v>15</v>
      </c>
      <c r="D58" s="21" t="n">
        <v>9136</v>
      </c>
      <c r="E58" s="22" t="n">
        <v>10438</v>
      </c>
      <c r="F58" s="21" t="n">
        <v>8744</v>
      </c>
      <c r="G58" s="21" t="n">
        <v>8695</v>
      </c>
      <c r="H58" s="22" t="n">
        <v>8900</v>
      </c>
      <c r="I58" s="21" t="n">
        <v>8904</v>
      </c>
      <c r="J58" s="22" t="n">
        <v>8720</v>
      </c>
    </row>
    <row r="59">
      <c r="A59" s="18" t="n">
        <v>46318</v>
      </c>
      <c r="B59" s="19" t="n">
        <v>0.6041666666666666</v>
      </c>
      <c r="C59" s="3" t="n">
        <v>15</v>
      </c>
      <c r="D59" s="21" t="n">
        <v>10003</v>
      </c>
      <c r="E59" s="22" t="n">
        <v>10865</v>
      </c>
      <c r="F59" s="21" t="n">
        <v>9366</v>
      </c>
      <c r="G59" s="21" t="n">
        <v>10851</v>
      </c>
      <c r="H59" s="22" t="n">
        <v>9733</v>
      </c>
      <c r="I59" s="21" t="n">
        <v>9421</v>
      </c>
      <c r="J59" s="22" t="n">
        <v>9439</v>
      </c>
    </row>
    <row r="60">
      <c r="A60" s="18" t="n">
        <v>46318</v>
      </c>
      <c r="B60" s="19" t="n">
        <v>0.6145833333333334</v>
      </c>
      <c r="C60" s="3" t="n">
        <v>15</v>
      </c>
      <c r="D60" s="21" t="n">
        <v>10640</v>
      </c>
      <c r="E60" s="22" t="n">
        <v>11327</v>
      </c>
      <c r="F60" s="21" t="n">
        <v>9967</v>
      </c>
      <c r="G60" s="21" t="n">
        <v>11865</v>
      </c>
      <c r="H60" s="22" t="n">
        <v>10366</v>
      </c>
      <c r="I60" s="21" t="n">
        <v>10213</v>
      </c>
      <c r="J60" s="22" t="n">
        <v>9803</v>
      </c>
    </row>
    <row r="61">
      <c r="A61" s="18" t="n">
        <v>46318</v>
      </c>
      <c r="B61" s="19" t="n">
        <v>0.625</v>
      </c>
      <c r="C61" s="3" t="n">
        <v>15</v>
      </c>
      <c r="D61" s="21" t="n">
        <v>10791</v>
      </c>
      <c r="E61" s="22" t="n">
        <v>11688</v>
      </c>
      <c r="F61" s="21" t="n">
        <v>10374</v>
      </c>
      <c r="G61" s="21" t="n">
        <v>11274</v>
      </c>
      <c r="H61" s="22" t="n">
        <v>10822</v>
      </c>
      <c r="I61" s="21" t="n">
        <v>10317</v>
      </c>
      <c r="J61" s="22" t="n">
        <v>9969</v>
      </c>
    </row>
    <row r="62">
      <c r="A62" s="18" t="n">
        <v>46318</v>
      </c>
      <c r="B62" s="19" t="n">
        <v>0.6354166666666666</v>
      </c>
      <c r="C62" s="3" t="n">
        <v>16</v>
      </c>
      <c r="D62" s="21" t="n">
        <v>10696</v>
      </c>
      <c r="E62" s="22" t="n">
        <v>11715</v>
      </c>
      <c r="F62" s="21" t="n">
        <v>10391</v>
      </c>
      <c r="G62" s="21" t="n">
        <v>10038</v>
      </c>
      <c r="H62" s="22" t="n">
        <v>11177</v>
      </c>
      <c r="I62" s="21" t="n">
        <v>10286</v>
      </c>
      <c r="J62" s="22" t="n">
        <v>10328</v>
      </c>
    </row>
    <row r="63">
      <c r="A63" s="18" t="n">
        <v>46318</v>
      </c>
      <c r="B63" s="19" t="n">
        <v>0.6458333333333334</v>
      </c>
      <c r="C63" s="3" t="n">
        <v>16</v>
      </c>
      <c r="D63" s="21" t="n">
        <v>11174</v>
      </c>
      <c r="E63" s="22" t="n">
        <v>12142</v>
      </c>
      <c r="F63" s="21" t="n">
        <v>11068</v>
      </c>
      <c r="G63" s="21" t="n">
        <v>10445</v>
      </c>
      <c r="H63" s="22" t="n">
        <v>11617</v>
      </c>
      <c r="I63" s="21" t="n">
        <v>10725</v>
      </c>
      <c r="J63" s="22" t="n">
        <v>10820</v>
      </c>
    </row>
    <row r="64">
      <c r="A64" s="18" t="n">
        <v>46318</v>
      </c>
      <c r="B64" s="19" t="n">
        <v>0.65625</v>
      </c>
      <c r="C64" s="3" t="n">
        <v>16</v>
      </c>
      <c r="D64" s="21" t="n">
        <v>12147</v>
      </c>
      <c r="E64" s="22" t="n">
        <v>12662</v>
      </c>
      <c r="F64" s="21" t="n">
        <v>12142</v>
      </c>
      <c r="G64" s="21" t="n">
        <v>11814</v>
      </c>
      <c r="H64" s="22" t="n">
        <v>12138</v>
      </c>
      <c r="I64" s="21" t="n">
        <v>12055</v>
      </c>
      <c r="J64" s="22" t="n">
        <v>11923</v>
      </c>
    </row>
    <row r="65">
      <c r="A65" s="18" t="n">
        <v>46318</v>
      </c>
      <c r="B65" s="19" t="n">
        <v>0.6666666666666666</v>
      </c>
      <c r="C65" s="3" t="n">
        <v>16</v>
      </c>
      <c r="D65" s="21" t="n">
        <v>12981</v>
      </c>
      <c r="E65" s="22" t="n">
        <v>13289</v>
      </c>
      <c r="F65" s="21" t="n">
        <v>13065</v>
      </c>
      <c r="G65" s="21" t="n">
        <v>12083</v>
      </c>
      <c r="H65" s="22" t="n">
        <v>12858</v>
      </c>
      <c r="I65" s="21" t="n">
        <v>13345</v>
      </c>
      <c r="J65" s="22" t="n">
        <v>13179</v>
      </c>
    </row>
    <row r="66">
      <c r="A66" s="18" t="n">
        <v>46318</v>
      </c>
      <c r="B66" s="19" t="n">
        <v>0.6770833333333334</v>
      </c>
      <c r="C66" s="3" t="n">
        <v>17</v>
      </c>
      <c r="D66" s="21" t="n">
        <v>14268</v>
      </c>
      <c r="E66" s="22" t="n">
        <v>13673</v>
      </c>
      <c r="F66" s="21" t="n">
        <v>14517</v>
      </c>
      <c r="G66" s="21" t="n">
        <v>13972</v>
      </c>
      <c r="H66" s="22" t="n">
        <v>13987</v>
      </c>
      <c r="I66" s="21" t="n">
        <v>15073</v>
      </c>
      <c r="J66" s="22" t="n">
        <v>14563</v>
      </c>
    </row>
    <row r="67">
      <c r="A67" s="18" t="n">
        <v>46318</v>
      </c>
      <c r="B67" s="19" t="n">
        <v>0.6875</v>
      </c>
      <c r="C67" s="3" t="n">
        <v>17</v>
      </c>
      <c r="D67" s="21" t="n">
        <v>15034</v>
      </c>
      <c r="E67" s="22" t="n">
        <v>14225</v>
      </c>
      <c r="F67" s="21" t="n">
        <v>15567</v>
      </c>
      <c r="G67" s="21" t="n">
        <v>14439</v>
      </c>
      <c r="H67" s="22" t="n">
        <v>14856</v>
      </c>
      <c r="I67" s="21" t="n">
        <v>15864</v>
      </c>
      <c r="J67" s="22" t="n">
        <v>15520</v>
      </c>
    </row>
    <row r="68">
      <c r="A68" s="18" t="n">
        <v>46318</v>
      </c>
      <c r="B68" s="19" t="n">
        <v>0.6979166666666666</v>
      </c>
      <c r="C68" s="3" t="n">
        <v>17</v>
      </c>
      <c r="D68" s="21" t="n">
        <v>15493</v>
      </c>
      <c r="E68" s="22" t="n">
        <v>14660</v>
      </c>
      <c r="F68" s="21" t="n">
        <v>15511</v>
      </c>
      <c r="G68" s="21" t="n">
        <v>15468</v>
      </c>
      <c r="H68" s="22" t="n">
        <v>15526</v>
      </c>
      <c r="I68" s="21" t="n">
        <v>16176</v>
      </c>
      <c r="J68" s="22" t="n">
        <v>15894</v>
      </c>
    </row>
    <row r="69">
      <c r="A69" s="18" t="n">
        <v>46318</v>
      </c>
      <c r="B69" s="19" t="n">
        <v>0.7083333333333334</v>
      </c>
      <c r="C69" s="3" t="n">
        <v>17</v>
      </c>
      <c r="D69" s="21" t="n">
        <v>15756</v>
      </c>
      <c r="E69" s="22" t="n">
        <v>14993</v>
      </c>
      <c r="F69" s="21" t="n">
        <v>15650</v>
      </c>
      <c r="G69" s="21" t="n">
        <v>15440</v>
      </c>
      <c r="H69" s="22" t="n">
        <v>15959</v>
      </c>
      <c r="I69" s="21" t="n">
        <v>16598</v>
      </c>
      <c r="J69" s="22" t="n">
        <v>16188</v>
      </c>
    </row>
    <row r="70">
      <c r="A70" s="18" t="n">
        <v>46318</v>
      </c>
      <c r="B70" s="19" t="n">
        <v>0.71875</v>
      </c>
      <c r="C70" s="3" t="n">
        <v>18</v>
      </c>
      <c r="D70" s="21" t="n">
        <v>15967</v>
      </c>
      <c r="E70" s="22" t="n">
        <v>15262</v>
      </c>
      <c r="F70" s="21" t="n">
        <v>16109</v>
      </c>
      <c r="G70" s="21" t="n">
        <v>15816</v>
      </c>
      <c r="H70" s="22" t="n">
        <v>16134</v>
      </c>
      <c r="I70" s="21" t="n">
        <v>16562</v>
      </c>
      <c r="J70" s="22" t="n">
        <v>16171</v>
      </c>
    </row>
    <row r="71">
      <c r="A71" s="18" t="n">
        <v>46318</v>
      </c>
      <c r="B71" s="19" t="n">
        <v>0.7291666666666666</v>
      </c>
      <c r="C71" s="3" t="n">
        <v>18</v>
      </c>
      <c r="D71" s="21" t="n">
        <v>15999</v>
      </c>
      <c r="E71" s="22" t="n">
        <v>15461</v>
      </c>
      <c r="F71" s="21" t="n">
        <v>16056</v>
      </c>
      <c r="G71" s="21" t="n">
        <v>15863</v>
      </c>
      <c r="H71" s="22" t="n">
        <v>16182</v>
      </c>
      <c r="I71" s="21" t="n">
        <v>16475</v>
      </c>
      <c r="J71" s="22" t="n">
        <v>16159</v>
      </c>
    </row>
    <row r="72">
      <c r="A72" s="18" t="n">
        <v>46318</v>
      </c>
      <c r="B72" s="19" t="n">
        <v>0.7395833333333334</v>
      </c>
      <c r="C72" s="3" t="n">
        <v>18</v>
      </c>
      <c r="D72" s="21" t="n">
        <v>16047</v>
      </c>
      <c r="E72" s="22" t="n">
        <v>15595</v>
      </c>
      <c r="F72" s="21" t="n">
        <v>16111</v>
      </c>
      <c r="G72" s="21" t="n">
        <v>16012</v>
      </c>
      <c r="H72" s="22" t="n">
        <v>16138</v>
      </c>
      <c r="I72" s="21" t="n">
        <v>16503</v>
      </c>
      <c r="J72" s="22" t="n">
        <v>16080</v>
      </c>
    </row>
    <row r="73">
      <c r="A73" s="18" t="n">
        <v>46318</v>
      </c>
      <c r="B73" s="19" t="n">
        <v>0.75</v>
      </c>
      <c r="C73" s="3" t="n">
        <v>18</v>
      </c>
      <c r="D73" s="21" t="n">
        <v>15903</v>
      </c>
      <c r="E73" s="22" t="n">
        <v>15585</v>
      </c>
      <c r="F73" s="21" t="n">
        <v>15871</v>
      </c>
      <c r="G73" s="21" t="n">
        <v>15870</v>
      </c>
      <c r="H73" s="22" t="n">
        <v>16069</v>
      </c>
      <c r="I73" s="21" t="n">
        <v>16212</v>
      </c>
      <c r="J73" s="22" t="n">
        <v>15934</v>
      </c>
    </row>
    <row r="74">
      <c r="A74" s="18" t="n">
        <v>46318</v>
      </c>
      <c r="B74" s="19" t="n">
        <v>0.7604166666666666</v>
      </c>
      <c r="C74" s="3" t="n">
        <v>19</v>
      </c>
      <c r="D74" s="21" t="n">
        <v>15834</v>
      </c>
      <c r="E74" s="22" t="n">
        <v>15563</v>
      </c>
      <c r="F74" s="21" t="n">
        <v>15907</v>
      </c>
      <c r="G74" s="21" t="n">
        <v>15844</v>
      </c>
      <c r="H74" s="22" t="n">
        <v>15984</v>
      </c>
      <c r="I74" s="21" t="n">
        <v>16019</v>
      </c>
      <c r="J74" s="22" t="n">
        <v>15792</v>
      </c>
    </row>
    <row r="75">
      <c r="A75" s="18" t="n">
        <v>46318</v>
      </c>
      <c r="B75" s="19" t="n">
        <v>0.7708333333333334</v>
      </c>
      <c r="C75" s="3" t="n">
        <v>19</v>
      </c>
      <c r="D75" s="21" t="n">
        <v>15730</v>
      </c>
      <c r="E75" s="22" t="n">
        <v>15337</v>
      </c>
      <c r="F75" s="21" t="n">
        <v>15935</v>
      </c>
      <c r="G75" s="21" t="n">
        <v>15825</v>
      </c>
      <c r="H75" s="22" t="n">
        <v>15683</v>
      </c>
      <c r="I75" s="21" t="n">
        <v>16008</v>
      </c>
      <c r="J75" s="22" t="n">
        <v>15711</v>
      </c>
    </row>
    <row r="76">
      <c r="A76" s="18" t="n">
        <v>46318</v>
      </c>
      <c r="B76" s="19" t="n">
        <v>0.78125</v>
      </c>
      <c r="C76" s="3" t="n">
        <v>19</v>
      </c>
      <c r="D76" s="21" t="n">
        <v>15371</v>
      </c>
      <c r="E76" s="22" t="n">
        <v>15035</v>
      </c>
      <c r="F76" s="21" t="n">
        <v>15708</v>
      </c>
      <c r="G76" s="21" t="n">
        <v>15313</v>
      </c>
      <c r="H76" s="22" t="n">
        <v>15219</v>
      </c>
      <c r="I76" s="21" t="n">
        <v>15633</v>
      </c>
      <c r="J76" s="22" t="n">
        <v>15411</v>
      </c>
    </row>
    <row r="77">
      <c r="A77" s="18" t="n">
        <v>46318</v>
      </c>
      <c r="B77" s="19" t="n">
        <v>0.7916666666666666</v>
      </c>
      <c r="C77" s="3" t="n">
        <v>19</v>
      </c>
      <c r="D77" s="21" t="n">
        <v>15051</v>
      </c>
      <c r="E77" s="22" t="n">
        <v>14645</v>
      </c>
      <c r="F77" s="21" t="n">
        <v>15423</v>
      </c>
      <c r="G77" s="21" t="n">
        <v>15463</v>
      </c>
      <c r="H77" s="22" t="n">
        <v>14711</v>
      </c>
      <c r="I77" s="21" t="n">
        <v>15323</v>
      </c>
      <c r="J77" s="22" t="n">
        <v>14816</v>
      </c>
    </row>
    <row r="78">
      <c r="A78" s="18" t="n">
        <v>46318</v>
      </c>
      <c r="B78" s="19" t="n">
        <v>0.8020833333333334</v>
      </c>
      <c r="C78" s="3" t="n">
        <v>20</v>
      </c>
      <c r="D78" s="21" t="n">
        <v>14748</v>
      </c>
      <c r="E78" s="22" t="n">
        <v>14472</v>
      </c>
      <c r="F78" s="21" t="n">
        <v>14973</v>
      </c>
      <c r="G78" s="21" t="n">
        <v>15164</v>
      </c>
      <c r="H78" s="22" t="n">
        <v>14396</v>
      </c>
      <c r="I78" s="21" t="n">
        <v>14947</v>
      </c>
      <c r="J78" s="22" t="n">
        <v>14568</v>
      </c>
    </row>
    <row r="79">
      <c r="A79" s="18" t="n">
        <v>46318</v>
      </c>
      <c r="B79" s="19" t="n">
        <v>0.8125</v>
      </c>
      <c r="C79" s="3" t="n">
        <v>20</v>
      </c>
      <c r="D79" s="21" t="n">
        <v>14710</v>
      </c>
      <c r="E79" s="22" t="n">
        <v>14317</v>
      </c>
      <c r="F79" s="21" t="n">
        <v>15215</v>
      </c>
      <c r="G79" s="21" t="n">
        <v>15218</v>
      </c>
      <c r="H79" s="22" t="n">
        <v>14154</v>
      </c>
      <c r="I79" s="21" t="n">
        <v>14895</v>
      </c>
      <c r="J79" s="22" t="n">
        <v>14501</v>
      </c>
    </row>
    <row r="80">
      <c r="A80" s="18" t="n">
        <v>46318</v>
      </c>
      <c r="B80" s="19" t="n">
        <v>0.8229166666666666</v>
      </c>
      <c r="C80" s="3" t="n">
        <v>20</v>
      </c>
      <c r="D80" s="21" t="n">
        <v>14610</v>
      </c>
      <c r="E80" s="22" t="n">
        <v>14184</v>
      </c>
      <c r="F80" s="21" t="n">
        <v>15024</v>
      </c>
      <c r="G80" s="21" t="n">
        <v>15152</v>
      </c>
      <c r="H80" s="22" t="n">
        <v>14015</v>
      </c>
      <c r="I80" s="21" t="n">
        <v>14877</v>
      </c>
      <c r="J80" s="22" t="n">
        <v>14455</v>
      </c>
    </row>
    <row r="81">
      <c r="A81" s="18" t="n">
        <v>46318</v>
      </c>
      <c r="B81" s="19" t="n">
        <v>0.8333333333333334</v>
      </c>
      <c r="C81" s="3" t="n">
        <v>20</v>
      </c>
      <c r="D81" s="21" t="n">
        <v>14456</v>
      </c>
      <c r="E81" s="22" t="n">
        <v>14043</v>
      </c>
      <c r="F81" s="21" t="n">
        <v>14967</v>
      </c>
      <c r="G81" s="21" t="n">
        <v>15112</v>
      </c>
      <c r="H81" s="22" t="n">
        <v>13812</v>
      </c>
      <c r="I81" s="21" t="n">
        <v>14624</v>
      </c>
      <c r="J81" s="22" t="n">
        <v>14205</v>
      </c>
    </row>
    <row r="82">
      <c r="A82" s="18" t="n">
        <v>46318</v>
      </c>
      <c r="B82" s="19" t="n">
        <v>0.84375</v>
      </c>
      <c r="C82" s="3" t="n">
        <v>21</v>
      </c>
      <c r="D82" s="21" t="n">
        <v>14420</v>
      </c>
      <c r="E82" s="22" t="n">
        <v>14012</v>
      </c>
      <c r="F82" s="21" t="n">
        <v>14799</v>
      </c>
      <c r="G82" s="21" t="n">
        <v>15112</v>
      </c>
      <c r="H82" s="22" t="n">
        <v>13718</v>
      </c>
      <c r="I82" s="21" t="n">
        <v>14626</v>
      </c>
      <c r="J82" s="22" t="n">
        <v>14275</v>
      </c>
    </row>
    <row r="83">
      <c r="A83" s="18" t="n">
        <v>46318</v>
      </c>
      <c r="B83" s="19" t="n">
        <v>0.8541666666666666</v>
      </c>
      <c r="C83" s="3" t="n">
        <v>21</v>
      </c>
      <c r="D83" s="21" t="n">
        <v>14431</v>
      </c>
      <c r="E83" s="22" t="n">
        <v>14003</v>
      </c>
      <c r="F83" s="21" t="n">
        <v>14818</v>
      </c>
      <c r="G83" s="21" t="n">
        <v>15026</v>
      </c>
      <c r="H83" s="22" t="n">
        <v>13841</v>
      </c>
      <c r="I83" s="21" t="n">
        <v>14748</v>
      </c>
      <c r="J83" s="22" t="n">
        <v>14193</v>
      </c>
    </row>
    <row r="84">
      <c r="A84" s="18" t="n">
        <v>46318</v>
      </c>
      <c r="B84" s="19" t="n">
        <v>0.8645833333333334</v>
      </c>
      <c r="C84" s="3" t="n">
        <v>21</v>
      </c>
      <c r="D84" s="21" t="n">
        <v>14489</v>
      </c>
      <c r="E84" s="22" t="n">
        <v>14023</v>
      </c>
      <c r="F84" s="21" t="n">
        <v>14983</v>
      </c>
      <c r="G84" s="21" t="n">
        <v>15020</v>
      </c>
      <c r="H84" s="22" t="n">
        <v>13912</v>
      </c>
      <c r="I84" s="21" t="n">
        <v>14711</v>
      </c>
      <c r="J84" s="22" t="n">
        <v>14345</v>
      </c>
    </row>
    <row r="85">
      <c r="A85" s="18" t="n">
        <v>46318</v>
      </c>
      <c r="B85" s="19" t="n">
        <v>0.875</v>
      </c>
      <c r="C85" s="3" t="n">
        <v>21</v>
      </c>
      <c r="D85" s="21" t="n">
        <v>14493</v>
      </c>
      <c r="E85" s="22" t="n">
        <v>14007</v>
      </c>
      <c r="F85" s="21" t="n">
        <v>14966</v>
      </c>
      <c r="G85" s="21" t="n">
        <v>14984</v>
      </c>
      <c r="H85" s="22" t="n">
        <v>13972</v>
      </c>
      <c r="I85" s="21" t="n">
        <v>14684</v>
      </c>
      <c r="J85" s="22" t="n">
        <v>14420</v>
      </c>
    </row>
    <row r="86">
      <c r="A86" s="18" t="n">
        <v>46318</v>
      </c>
      <c r="B86" s="19" t="n">
        <v>0.8854166666666666</v>
      </c>
      <c r="C86" s="3" t="n">
        <v>22</v>
      </c>
      <c r="D86" s="21" t="n">
        <v>14627</v>
      </c>
      <c r="E86" s="22" t="n">
        <v>14094</v>
      </c>
      <c r="F86" s="21" t="n">
        <v>14963</v>
      </c>
      <c r="G86" s="21" t="n">
        <v>15050</v>
      </c>
      <c r="H86" s="22" t="n">
        <v>14260</v>
      </c>
      <c r="I86" s="21" t="n">
        <v>14926</v>
      </c>
      <c r="J86" s="22" t="n">
        <v>14581</v>
      </c>
    </row>
    <row r="87">
      <c r="A87" s="18" t="n">
        <v>46318</v>
      </c>
      <c r="B87" s="19" t="n">
        <v>0.8958333333333334</v>
      </c>
      <c r="C87" s="3" t="n">
        <v>22</v>
      </c>
      <c r="D87" s="21" t="n">
        <v>14679</v>
      </c>
      <c r="E87" s="22" t="n">
        <v>14095</v>
      </c>
      <c r="F87" s="21" t="n">
        <v>15108</v>
      </c>
      <c r="G87" s="21" t="n">
        <v>15050</v>
      </c>
      <c r="H87" s="22" t="n">
        <v>14320</v>
      </c>
      <c r="I87" s="21" t="n">
        <v>14968</v>
      </c>
      <c r="J87" s="22" t="n">
        <v>14663</v>
      </c>
    </row>
    <row r="88">
      <c r="A88" s="18" t="n">
        <v>46318</v>
      </c>
      <c r="B88" s="19" t="n">
        <v>0.90625</v>
      </c>
      <c r="C88" s="3" t="n">
        <v>22</v>
      </c>
      <c r="D88" s="21" t="n">
        <v>14605</v>
      </c>
      <c r="E88" s="22" t="n">
        <v>13978</v>
      </c>
      <c r="F88" s="21" t="n">
        <v>15290</v>
      </c>
      <c r="G88" s="21" t="n">
        <v>15001</v>
      </c>
      <c r="H88" s="22" t="n">
        <v>14087</v>
      </c>
      <c r="I88" s="21" t="n">
        <v>14910</v>
      </c>
      <c r="J88" s="22" t="n">
        <v>14483</v>
      </c>
    </row>
    <row r="89">
      <c r="A89" s="18" t="n">
        <v>46318</v>
      </c>
      <c r="B89" s="19" t="n">
        <v>0.9166666666666666</v>
      </c>
      <c r="C89" s="3" t="n">
        <v>22</v>
      </c>
      <c r="D89" s="21" t="n">
        <v>14474</v>
      </c>
      <c r="E89" s="22" t="n">
        <v>13823</v>
      </c>
      <c r="F89" s="21" t="n">
        <v>15361</v>
      </c>
      <c r="G89" s="21" t="n">
        <v>14939</v>
      </c>
      <c r="H89" s="22" t="n">
        <v>13901</v>
      </c>
      <c r="I89" s="21" t="n">
        <v>14694</v>
      </c>
      <c r="J89" s="22" t="n">
        <v>14243</v>
      </c>
    </row>
    <row r="90">
      <c r="A90" s="18" t="n">
        <v>46318</v>
      </c>
      <c r="B90" s="19" t="n">
        <v>0.9270833333333334</v>
      </c>
      <c r="C90" s="3" t="n">
        <v>23</v>
      </c>
      <c r="D90" s="21" t="n">
        <v>14465</v>
      </c>
      <c r="E90" s="22" t="n">
        <v>13815</v>
      </c>
      <c r="F90" s="21" t="n">
        <v>15276</v>
      </c>
      <c r="G90" s="21" t="n">
        <v>14956</v>
      </c>
      <c r="H90" s="22" t="n">
        <v>14008</v>
      </c>
      <c r="I90" s="21" t="n">
        <v>14566</v>
      </c>
      <c r="J90" s="22" t="n">
        <v>14296</v>
      </c>
    </row>
    <row r="91">
      <c r="A91" s="18" t="n">
        <v>46318</v>
      </c>
      <c r="B91" s="19" t="n">
        <v>0.9375</v>
      </c>
      <c r="C91" s="3" t="n">
        <v>23</v>
      </c>
      <c r="D91" s="21" t="n">
        <v>14475</v>
      </c>
      <c r="E91" s="22" t="n">
        <v>13764</v>
      </c>
      <c r="F91" s="21" t="n">
        <v>15162</v>
      </c>
      <c r="G91" s="21" t="n">
        <v>14917</v>
      </c>
      <c r="H91" s="22" t="n">
        <v>14045</v>
      </c>
      <c r="I91" s="21" t="n">
        <v>14649</v>
      </c>
      <c r="J91" s="22" t="n">
        <v>14469</v>
      </c>
    </row>
    <row r="92">
      <c r="A92" s="18" t="n">
        <v>46318</v>
      </c>
      <c r="B92" s="19" t="n">
        <v>0.9479166666666666</v>
      </c>
      <c r="C92" s="3" t="n">
        <v>23</v>
      </c>
      <c r="D92" s="21" t="n">
        <v>14494</v>
      </c>
      <c r="E92" s="22" t="n">
        <v>13721</v>
      </c>
      <c r="F92" s="21" t="n">
        <v>15184</v>
      </c>
      <c r="G92" s="21" t="n">
        <v>14917</v>
      </c>
      <c r="H92" s="22" t="n">
        <v>14090</v>
      </c>
      <c r="I92" s="21" t="n">
        <v>14682</v>
      </c>
      <c r="J92" s="22" t="n">
        <v>14546</v>
      </c>
    </row>
    <row r="93">
      <c r="A93" s="18" t="n">
        <v>46318</v>
      </c>
      <c r="B93" s="19" t="n">
        <v>0.9583333333333334</v>
      </c>
      <c r="C93" s="3" t="n">
        <v>23</v>
      </c>
      <c r="D93" s="21" t="n">
        <v>14501</v>
      </c>
      <c r="E93" s="22" t="n">
        <v>13669</v>
      </c>
      <c r="F93" s="21" t="n">
        <v>15211</v>
      </c>
      <c r="G93" s="21" t="n">
        <v>14917</v>
      </c>
      <c r="H93" s="22" t="n">
        <v>14166</v>
      </c>
      <c r="I93" s="21" t="n">
        <v>14664</v>
      </c>
      <c r="J93" s="22" t="n">
        <v>14578</v>
      </c>
    </row>
    <row r="94">
      <c r="A94" s="18" t="n">
        <v>46318</v>
      </c>
      <c r="B94" s="19" t="n">
        <v>0.96875</v>
      </c>
      <c r="C94" s="3" t="n">
        <v>24</v>
      </c>
      <c r="D94" s="21" t="n">
        <v>14533</v>
      </c>
      <c r="E94" s="22" t="n">
        <v>13701</v>
      </c>
      <c r="F94" s="21" t="n">
        <v>15121</v>
      </c>
      <c r="G94" s="21" t="n">
        <v>14902</v>
      </c>
      <c r="H94" s="22" t="n">
        <v>14180</v>
      </c>
      <c r="I94" s="21" t="n">
        <v>14761</v>
      </c>
      <c r="J94" s="22" t="n">
        <v>14736</v>
      </c>
    </row>
    <row r="95">
      <c r="A95" s="18" t="n">
        <v>46318</v>
      </c>
      <c r="B95" s="19" t="n">
        <v>0.9791666666666666</v>
      </c>
      <c r="C95" s="3" t="n">
        <v>24</v>
      </c>
      <c r="D95" s="21" t="n">
        <v>14425</v>
      </c>
      <c r="E95" s="22" t="n">
        <v>13628</v>
      </c>
      <c r="F95" s="21" t="n">
        <v>14895</v>
      </c>
      <c r="G95" s="21" t="n">
        <v>14830</v>
      </c>
      <c r="H95" s="22" t="n">
        <v>14073</v>
      </c>
      <c r="I95" s="21" t="n">
        <v>14539</v>
      </c>
      <c r="J95" s="22" t="n">
        <v>14774</v>
      </c>
    </row>
    <row r="96">
      <c r="A96" s="18" t="n">
        <v>46318</v>
      </c>
      <c r="B96" s="19" t="n">
        <v>0.9895833333333334</v>
      </c>
      <c r="C96" s="3" t="n">
        <v>24</v>
      </c>
      <c r="D96" s="21" t="n">
        <v>14273</v>
      </c>
      <c r="E96" s="22" t="n">
        <v>13487</v>
      </c>
      <c r="F96" s="21" t="n">
        <v>14876</v>
      </c>
      <c r="G96" s="21" t="n">
        <v>14767</v>
      </c>
      <c r="H96" s="22" t="n">
        <v>13718</v>
      </c>
      <c r="I96" s="21" t="n">
        <v>14235</v>
      </c>
      <c r="J96" s="22" t="n">
        <v>14717</v>
      </c>
    </row>
    <row r="97">
      <c r="A97" s="18" t="n">
        <v>46318</v>
      </c>
      <c r="B97" s="19" t="inlineStr">
        <is>
          <t>24:00</t>
        </is>
      </c>
      <c r="C97" s="3" t="n">
        <v>24</v>
      </c>
      <c r="D97" s="21" t="n">
        <v>14072</v>
      </c>
      <c r="E97" s="22" t="n">
        <v>13360</v>
      </c>
      <c r="F97" s="21" t="n">
        <v>14556</v>
      </c>
      <c r="G97" s="21" t="n">
        <v>14751</v>
      </c>
      <c r="H97" s="22" t="n">
        <v>13372</v>
      </c>
      <c r="I97" s="21" t="n">
        <v>14051</v>
      </c>
      <c r="J97" s="22" t="n">
        <v>14453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46318</v>
      </c>
      <c r="B2" s="19" t="n">
        <v>0.01041666666666667</v>
      </c>
      <c r="C2" s="3" t="n">
        <v>1</v>
      </c>
      <c r="D2" s="13" t="n">
        <v>392.95</v>
      </c>
      <c r="E2" s="13" t="n">
        <v>352</v>
      </c>
      <c r="F2" s="13" t="n">
        <v>398</v>
      </c>
      <c r="G2" s="23" t="n">
        <v>383.6</v>
      </c>
      <c r="H2" s="24" t="n">
        <v>366.59</v>
      </c>
      <c r="I2" s="23" t="n">
        <v>380.46</v>
      </c>
      <c r="J2" s="23" t="n">
        <v>393.64</v>
      </c>
      <c r="K2" s="24" t="n">
        <v>389.59</v>
      </c>
      <c r="L2" s="23" t="n">
        <v>376</v>
      </c>
      <c r="M2" s="24" t="n">
        <v>395.08</v>
      </c>
    </row>
    <row r="3">
      <c r="A3" s="18" t="n">
        <v>46318</v>
      </c>
      <c r="B3" s="19" t="n">
        <v>0.02083333333333333</v>
      </c>
      <c r="C3" s="3" t="n">
        <v>1</v>
      </c>
      <c r="D3" s="13" t="n">
        <v>392.95</v>
      </c>
      <c r="E3" s="13" t="n">
        <v>352</v>
      </c>
      <c r="F3" s="13" t="n">
        <v>398</v>
      </c>
      <c r="G3" s="23" t="n">
        <v>381.2</v>
      </c>
      <c r="H3" s="24" t="n">
        <v>364.8</v>
      </c>
      <c r="I3" s="23" t="n">
        <v>376</v>
      </c>
      <c r="J3" s="23" t="n">
        <v>393.64</v>
      </c>
      <c r="K3" s="24" t="n">
        <v>387.42</v>
      </c>
      <c r="L3" s="23" t="n">
        <v>373.99</v>
      </c>
      <c r="M3" s="24" t="n">
        <v>391.22</v>
      </c>
    </row>
    <row r="4">
      <c r="A4" s="18" t="n">
        <v>46318</v>
      </c>
      <c r="B4" s="19" t="n">
        <v>0.03125</v>
      </c>
      <c r="C4" s="3" t="n">
        <v>1</v>
      </c>
      <c r="D4" s="13" t="n">
        <v>392.95</v>
      </c>
      <c r="E4" s="13" t="n">
        <v>352</v>
      </c>
      <c r="F4" s="13" t="n">
        <v>398</v>
      </c>
      <c r="G4" s="23" t="n">
        <v>379.68</v>
      </c>
      <c r="H4" s="24" t="n">
        <v>363.93</v>
      </c>
      <c r="I4" s="23" t="n">
        <v>370.72</v>
      </c>
      <c r="J4" s="23" t="n">
        <v>393.64</v>
      </c>
      <c r="K4" s="24" t="n">
        <v>385.37</v>
      </c>
      <c r="L4" s="23" t="n">
        <v>374.42</v>
      </c>
      <c r="M4" s="24" t="n">
        <v>390.03</v>
      </c>
    </row>
    <row r="5">
      <c r="A5" s="18" t="n">
        <v>46318</v>
      </c>
      <c r="B5" s="19" t="n">
        <v>0.04166666666666666</v>
      </c>
      <c r="C5" s="3" t="n">
        <v>1</v>
      </c>
      <c r="D5" s="13" t="n">
        <v>392.95</v>
      </c>
      <c r="E5" s="13" t="n">
        <v>352</v>
      </c>
      <c r="F5" s="13" t="n">
        <v>398</v>
      </c>
      <c r="G5" s="23" t="n">
        <v>379.59</v>
      </c>
      <c r="H5" s="24" t="n">
        <v>363.72</v>
      </c>
      <c r="I5" s="23" t="n">
        <v>372.59</v>
      </c>
      <c r="J5" s="23" t="n">
        <v>394.02</v>
      </c>
      <c r="K5" s="24" t="n">
        <v>383.77</v>
      </c>
      <c r="L5" s="23" t="n">
        <v>372.9</v>
      </c>
      <c r="M5" s="24" t="n">
        <v>390.49</v>
      </c>
    </row>
    <row r="6">
      <c r="A6" s="18" t="n">
        <v>46318</v>
      </c>
      <c r="B6" s="19" t="n">
        <v>0.05208333333333334</v>
      </c>
      <c r="C6" s="3" t="n">
        <v>2</v>
      </c>
      <c r="D6" s="13" t="n">
        <v>385.94</v>
      </c>
      <c r="E6" s="13" t="n">
        <v>341</v>
      </c>
      <c r="F6" s="13" t="n">
        <v>400</v>
      </c>
      <c r="G6" s="23" t="n">
        <v>374.75</v>
      </c>
      <c r="H6" s="24" t="n">
        <v>361.21</v>
      </c>
      <c r="I6" s="23" t="n">
        <v>366.45</v>
      </c>
      <c r="J6" s="23" t="n">
        <v>388.17</v>
      </c>
      <c r="K6" s="24" t="n">
        <v>381.06</v>
      </c>
      <c r="L6" s="23" t="n">
        <v>365.81</v>
      </c>
      <c r="M6" s="24" t="n">
        <v>385.9</v>
      </c>
    </row>
    <row r="7">
      <c r="A7" s="18" t="n">
        <v>46318</v>
      </c>
      <c r="B7" s="19" t="n">
        <v>0.0625</v>
      </c>
      <c r="C7" s="3" t="n">
        <v>2</v>
      </c>
      <c r="D7" s="13" t="n">
        <v>385.94</v>
      </c>
      <c r="E7" s="13" t="n">
        <v>341</v>
      </c>
      <c r="F7" s="13" t="n">
        <v>400</v>
      </c>
      <c r="G7" s="23" t="n">
        <v>369.89</v>
      </c>
      <c r="H7" s="24" t="n">
        <v>356.18</v>
      </c>
      <c r="I7" s="23" t="n">
        <v>353.29</v>
      </c>
      <c r="J7" s="23" t="n">
        <v>387.37</v>
      </c>
      <c r="K7" s="24" t="n">
        <v>376.32</v>
      </c>
      <c r="L7" s="23" t="n">
        <v>362.27</v>
      </c>
      <c r="M7" s="24" t="n">
        <v>384.42</v>
      </c>
    </row>
    <row r="8">
      <c r="A8" s="18" t="n">
        <v>46318</v>
      </c>
      <c r="B8" s="19" t="n">
        <v>0.07291666666666667</v>
      </c>
      <c r="C8" s="3" t="n">
        <v>2</v>
      </c>
      <c r="D8" s="13" t="n">
        <v>385.94</v>
      </c>
      <c r="E8" s="13" t="n">
        <v>341</v>
      </c>
      <c r="F8" s="13" t="n">
        <v>400</v>
      </c>
      <c r="G8" s="23" t="n">
        <v>365.6</v>
      </c>
      <c r="H8" s="24" t="n">
        <v>348.65</v>
      </c>
      <c r="I8" s="23" t="n">
        <v>352.17</v>
      </c>
      <c r="J8" s="23" t="n">
        <v>387.18</v>
      </c>
      <c r="K8" s="24" t="n">
        <v>367.95</v>
      </c>
      <c r="L8" s="23" t="n">
        <v>353.31</v>
      </c>
      <c r="M8" s="24" t="n">
        <v>384.63</v>
      </c>
    </row>
    <row r="9">
      <c r="A9" s="18" t="n">
        <v>46318</v>
      </c>
      <c r="B9" s="19" t="n">
        <v>0.08333333333333333</v>
      </c>
      <c r="C9" s="3" t="n">
        <v>2</v>
      </c>
      <c r="D9" s="13" t="n">
        <v>385.94</v>
      </c>
      <c r="E9" s="13" t="n">
        <v>341</v>
      </c>
      <c r="F9" s="13" t="n">
        <v>400</v>
      </c>
      <c r="G9" s="23" t="n">
        <v>369.61</v>
      </c>
      <c r="H9" s="24" t="n">
        <v>362.04</v>
      </c>
      <c r="I9" s="23" t="n">
        <v>354.17</v>
      </c>
      <c r="J9" s="23" t="n">
        <v>387.26</v>
      </c>
      <c r="K9" s="24" t="n">
        <v>380.76</v>
      </c>
      <c r="L9" s="23" t="n">
        <v>352.91</v>
      </c>
      <c r="M9" s="24" t="n">
        <v>381.34</v>
      </c>
    </row>
    <row r="10">
      <c r="A10" s="18" t="n">
        <v>46318</v>
      </c>
      <c r="B10" s="19" t="n">
        <v>0.09375</v>
      </c>
      <c r="C10" s="3" t="n">
        <v>3</v>
      </c>
      <c r="D10" s="13" t="n">
        <v>410</v>
      </c>
      <c r="E10" s="13" t="n">
        <v>260</v>
      </c>
      <c r="F10" s="13" t="n">
        <v>430</v>
      </c>
      <c r="G10" s="23" t="n">
        <v>400.99</v>
      </c>
      <c r="H10" s="24" t="n">
        <v>412.05</v>
      </c>
      <c r="I10" s="23" t="n">
        <v>403.18</v>
      </c>
      <c r="J10" s="23" t="n">
        <v>394.77</v>
      </c>
      <c r="K10" s="24" t="n">
        <v>398.64</v>
      </c>
      <c r="L10" s="23" t="n">
        <v>395.24</v>
      </c>
      <c r="M10" s="24" t="n">
        <v>402.38</v>
      </c>
    </row>
    <row r="11">
      <c r="A11" s="18" t="n">
        <v>46318</v>
      </c>
      <c r="B11" s="19" t="n">
        <v>0.1041666666666667</v>
      </c>
      <c r="C11" s="3" t="n">
        <v>3</v>
      </c>
      <c r="D11" s="13" t="n">
        <v>410</v>
      </c>
      <c r="E11" s="13" t="n">
        <v>260</v>
      </c>
      <c r="F11" s="13" t="n">
        <v>430</v>
      </c>
      <c r="G11" s="23" t="n">
        <v>404.92</v>
      </c>
      <c r="H11" s="24" t="n">
        <v>413.12</v>
      </c>
      <c r="I11" s="23" t="n">
        <v>397.01</v>
      </c>
      <c r="J11" s="23" t="n">
        <v>395.51</v>
      </c>
      <c r="K11" s="24" t="n">
        <v>401.81</v>
      </c>
      <c r="L11" s="23" t="n">
        <v>405.52</v>
      </c>
      <c r="M11" s="24" t="n">
        <v>417.04</v>
      </c>
    </row>
    <row r="12">
      <c r="A12" s="18" t="n">
        <v>46318</v>
      </c>
      <c r="B12" s="19" t="n">
        <v>0.1145833333333333</v>
      </c>
      <c r="C12" s="3" t="n">
        <v>3</v>
      </c>
      <c r="D12" s="13" t="n">
        <v>410</v>
      </c>
      <c r="E12" s="13" t="n">
        <v>260</v>
      </c>
      <c r="F12" s="13" t="n">
        <v>430</v>
      </c>
      <c r="G12" s="23" t="n">
        <v>398.61</v>
      </c>
      <c r="H12" s="24" t="n">
        <v>405.88</v>
      </c>
      <c r="I12" s="23" t="n">
        <v>390.33</v>
      </c>
      <c r="J12" s="23" t="n">
        <v>394.77</v>
      </c>
      <c r="K12" s="24" t="n">
        <v>399.54</v>
      </c>
      <c r="L12" s="23" t="n">
        <v>395.79</v>
      </c>
      <c r="M12" s="24" t="n">
        <v>405.95</v>
      </c>
    </row>
    <row r="13">
      <c r="A13" s="18" t="n">
        <v>46318</v>
      </c>
      <c r="B13" s="19" t="n">
        <v>0.125</v>
      </c>
      <c r="C13" s="3" t="n">
        <v>3</v>
      </c>
      <c r="D13" s="13" t="n">
        <v>410</v>
      </c>
      <c r="E13" s="13" t="n">
        <v>260</v>
      </c>
      <c r="F13" s="13" t="n">
        <v>430</v>
      </c>
      <c r="G13" s="23" t="n">
        <v>394.63</v>
      </c>
      <c r="H13" s="24" t="n">
        <v>396.14</v>
      </c>
      <c r="I13" s="23" t="n">
        <v>390.35</v>
      </c>
      <c r="J13" s="23" t="n">
        <v>394.49</v>
      </c>
      <c r="K13" s="24" t="n">
        <v>393.89</v>
      </c>
      <c r="L13" s="23" t="n">
        <v>394.63</v>
      </c>
      <c r="M13" s="24" t="n">
        <v>398.49</v>
      </c>
    </row>
    <row r="14">
      <c r="A14" s="18" t="n">
        <v>46318</v>
      </c>
      <c r="B14" s="19" t="n">
        <v>0.1354166666666667</v>
      </c>
      <c r="C14" s="3" t="n">
        <v>4</v>
      </c>
      <c r="D14" s="13" t="n">
        <v>415</v>
      </c>
      <c r="E14" s="13" t="n">
        <v>412.97</v>
      </c>
      <c r="F14" s="13" t="n">
        <v>430</v>
      </c>
      <c r="G14" s="23" t="n">
        <v>394.47</v>
      </c>
      <c r="H14" s="24" t="n">
        <v>392.17</v>
      </c>
      <c r="I14" s="23" t="n">
        <v>393.84</v>
      </c>
      <c r="J14" s="23" t="n">
        <v>394.49</v>
      </c>
      <c r="K14" s="24" t="n">
        <v>391.77</v>
      </c>
      <c r="L14" s="23" t="n">
        <v>394.64</v>
      </c>
      <c r="M14" s="24" t="n">
        <v>399.84</v>
      </c>
    </row>
    <row r="15">
      <c r="A15" s="18" t="n">
        <v>46318</v>
      </c>
      <c r="B15" s="19" t="n">
        <v>0.1458333333333333</v>
      </c>
      <c r="C15" s="3" t="n">
        <v>4</v>
      </c>
      <c r="D15" s="13" t="n">
        <v>415</v>
      </c>
      <c r="E15" s="13" t="n">
        <v>412.97</v>
      </c>
      <c r="F15" s="13" t="n">
        <v>430</v>
      </c>
      <c r="G15" s="23" t="n">
        <v>393.14</v>
      </c>
      <c r="H15" s="24" t="n">
        <v>389.84</v>
      </c>
      <c r="I15" s="23" t="n">
        <v>388.97</v>
      </c>
      <c r="J15" s="23" t="n">
        <v>394.49</v>
      </c>
      <c r="K15" s="24" t="n">
        <v>391.33</v>
      </c>
      <c r="L15" s="23" t="n">
        <v>393.75</v>
      </c>
      <c r="M15" s="24" t="n">
        <v>400.49</v>
      </c>
    </row>
    <row r="16">
      <c r="A16" s="18" t="n">
        <v>46318</v>
      </c>
      <c r="B16" s="19" t="n">
        <v>0.15625</v>
      </c>
      <c r="C16" s="3" t="n">
        <v>4</v>
      </c>
      <c r="D16" s="13" t="n">
        <v>415</v>
      </c>
      <c r="E16" s="13" t="n">
        <v>412.97</v>
      </c>
      <c r="F16" s="13" t="n">
        <v>430</v>
      </c>
      <c r="G16" s="23" t="n">
        <v>392.39</v>
      </c>
      <c r="H16" s="24" t="n">
        <v>386.4</v>
      </c>
      <c r="I16" s="23" t="n">
        <v>388.42</v>
      </c>
      <c r="J16" s="23" t="n">
        <v>394.49</v>
      </c>
      <c r="K16" s="24" t="n">
        <v>391.63</v>
      </c>
      <c r="L16" s="23" t="n">
        <v>392.78</v>
      </c>
      <c r="M16" s="24" t="n">
        <v>400.54</v>
      </c>
    </row>
    <row r="17">
      <c r="A17" s="18" t="n">
        <v>46318</v>
      </c>
      <c r="B17" s="19" t="n">
        <v>0.1666666666666667</v>
      </c>
      <c r="C17" s="3" t="n">
        <v>4</v>
      </c>
      <c r="D17" s="13" t="n">
        <v>415</v>
      </c>
      <c r="E17" s="13" t="n">
        <v>412.97</v>
      </c>
      <c r="F17" s="13" t="n">
        <v>430</v>
      </c>
      <c r="G17" s="23" t="n">
        <v>392.36</v>
      </c>
      <c r="H17" s="24" t="n">
        <v>386.8</v>
      </c>
      <c r="I17" s="23" t="n">
        <v>387.22</v>
      </c>
      <c r="J17" s="23" t="n">
        <v>394.51</v>
      </c>
      <c r="K17" s="24" t="n">
        <v>391.56</v>
      </c>
      <c r="L17" s="23" t="n">
        <v>394.1</v>
      </c>
      <c r="M17" s="24" t="n">
        <v>399.96</v>
      </c>
    </row>
    <row r="18">
      <c r="A18" s="18" t="n">
        <v>46318</v>
      </c>
      <c r="B18" s="19" t="n">
        <v>0.1770833333333333</v>
      </c>
      <c r="C18" s="3" t="n">
        <v>5</v>
      </c>
      <c r="D18" s="13" t="n">
        <v>430</v>
      </c>
      <c r="E18" s="13" t="n">
        <v>413</v>
      </c>
      <c r="F18" s="13" t="n">
        <v>439</v>
      </c>
      <c r="G18" s="23" t="n">
        <v>391.36</v>
      </c>
      <c r="H18" s="24" t="n">
        <v>382.19</v>
      </c>
      <c r="I18" s="23" t="n">
        <v>385.54</v>
      </c>
      <c r="J18" s="23" t="n">
        <v>394.51</v>
      </c>
      <c r="K18" s="24" t="n">
        <v>390.95</v>
      </c>
      <c r="L18" s="23" t="n">
        <v>394.36</v>
      </c>
      <c r="M18" s="24" t="n">
        <v>400.53</v>
      </c>
    </row>
    <row r="19">
      <c r="A19" s="18" t="n">
        <v>46318</v>
      </c>
      <c r="B19" s="19" t="n">
        <v>0.1875</v>
      </c>
      <c r="C19" s="3" t="n">
        <v>5</v>
      </c>
      <c r="D19" s="13" t="n">
        <v>430</v>
      </c>
      <c r="E19" s="13" t="n">
        <v>413</v>
      </c>
      <c r="F19" s="13" t="n">
        <v>439</v>
      </c>
      <c r="G19" s="23" t="n">
        <v>391.59</v>
      </c>
      <c r="H19" s="24" t="n">
        <v>383.36</v>
      </c>
      <c r="I19" s="23" t="n">
        <v>384.36</v>
      </c>
      <c r="J19" s="23" t="n">
        <v>394.51</v>
      </c>
      <c r="K19" s="24" t="n">
        <v>391.49</v>
      </c>
      <c r="L19" s="23" t="n">
        <v>395.23</v>
      </c>
      <c r="M19" s="24" t="n">
        <v>400.55</v>
      </c>
    </row>
    <row r="20">
      <c r="A20" s="18" t="n">
        <v>46318</v>
      </c>
      <c r="B20" s="19" t="n">
        <v>0.1979166666666667</v>
      </c>
      <c r="C20" s="3" t="n">
        <v>5</v>
      </c>
      <c r="D20" s="13" t="n">
        <v>430</v>
      </c>
      <c r="E20" s="13" t="n">
        <v>413</v>
      </c>
      <c r="F20" s="13" t="n">
        <v>439</v>
      </c>
      <c r="G20" s="23" t="n">
        <v>392</v>
      </c>
      <c r="H20" s="24" t="n">
        <v>383.89</v>
      </c>
      <c r="I20" s="23" t="n">
        <v>385.97</v>
      </c>
      <c r="J20" s="23" t="n">
        <v>394.47</v>
      </c>
      <c r="K20" s="24" t="n">
        <v>391.49</v>
      </c>
      <c r="L20" s="23" t="n">
        <v>395.57</v>
      </c>
      <c r="M20" s="24" t="n">
        <v>400.55</v>
      </c>
    </row>
    <row r="21">
      <c r="A21" s="18" t="n">
        <v>46318</v>
      </c>
      <c r="B21" s="19" t="n">
        <v>0.2083333333333333</v>
      </c>
      <c r="C21" s="3" t="n">
        <v>5</v>
      </c>
      <c r="D21" s="13" t="n">
        <v>430</v>
      </c>
      <c r="E21" s="13" t="n">
        <v>413</v>
      </c>
      <c r="F21" s="13" t="n">
        <v>439</v>
      </c>
      <c r="G21" s="23" t="n">
        <v>392.95</v>
      </c>
      <c r="H21" s="24" t="n">
        <v>386.19</v>
      </c>
      <c r="I21" s="23" t="n">
        <v>390.46</v>
      </c>
      <c r="J21" s="23" t="n">
        <v>394.47</v>
      </c>
      <c r="K21" s="24" t="n">
        <v>392.67</v>
      </c>
      <c r="L21" s="23" t="n">
        <v>393.36</v>
      </c>
      <c r="M21" s="24" t="n">
        <v>400.43</v>
      </c>
    </row>
    <row r="22">
      <c r="A22" s="18" t="n">
        <v>46318</v>
      </c>
      <c r="B22" s="19" t="n">
        <v>0.21875</v>
      </c>
      <c r="C22" s="3" t="n">
        <v>6</v>
      </c>
      <c r="D22" s="13" t="n">
        <v>429.45</v>
      </c>
      <c r="E22" s="13" t="n">
        <v>415</v>
      </c>
      <c r="F22" s="13" t="n">
        <v>430</v>
      </c>
      <c r="G22" s="23" t="n">
        <v>395.39</v>
      </c>
      <c r="H22" s="24" t="n">
        <v>388.36</v>
      </c>
      <c r="I22" s="23" t="n">
        <v>398.25</v>
      </c>
      <c r="J22" s="23" t="n">
        <v>394.47</v>
      </c>
      <c r="K22" s="24" t="n">
        <v>395.24</v>
      </c>
      <c r="L22" s="23" t="n">
        <v>393.28</v>
      </c>
      <c r="M22" s="24" t="n">
        <v>402.37</v>
      </c>
    </row>
    <row r="23">
      <c r="A23" s="18" t="n">
        <v>46318</v>
      </c>
      <c r="B23" s="19" t="n">
        <v>0.2291666666666667</v>
      </c>
      <c r="C23" s="3" t="n">
        <v>6</v>
      </c>
      <c r="D23" s="13" t="n">
        <v>429.45</v>
      </c>
      <c r="E23" s="13" t="n">
        <v>415</v>
      </c>
      <c r="F23" s="13" t="n">
        <v>430</v>
      </c>
      <c r="G23" s="23" t="n">
        <v>398.73</v>
      </c>
      <c r="H23" s="24" t="n">
        <v>396.65</v>
      </c>
      <c r="I23" s="23" t="n">
        <v>402.81</v>
      </c>
      <c r="J23" s="23" t="n">
        <v>394.47</v>
      </c>
      <c r="K23" s="24" t="n">
        <v>397.62</v>
      </c>
      <c r="L23" s="23" t="n">
        <v>397.7</v>
      </c>
      <c r="M23" s="24" t="n">
        <v>402.81</v>
      </c>
    </row>
    <row r="24">
      <c r="A24" s="18" t="n">
        <v>46318</v>
      </c>
      <c r="B24" s="19" t="n">
        <v>0.2395833333333333</v>
      </c>
      <c r="C24" s="3" t="n">
        <v>6</v>
      </c>
      <c r="D24" s="13" t="n">
        <v>429.45</v>
      </c>
      <c r="E24" s="13" t="n">
        <v>415</v>
      </c>
      <c r="F24" s="13" t="n">
        <v>430</v>
      </c>
      <c r="G24" s="23" t="n">
        <v>397.8</v>
      </c>
      <c r="H24" s="24" t="n">
        <v>397.18</v>
      </c>
      <c r="I24" s="23" t="n">
        <v>397.01</v>
      </c>
      <c r="J24" s="23" t="n">
        <v>394.47</v>
      </c>
      <c r="K24" s="24" t="n">
        <v>398.36</v>
      </c>
      <c r="L24" s="23" t="n">
        <v>397.36</v>
      </c>
      <c r="M24" s="24" t="n">
        <v>402.38</v>
      </c>
    </row>
    <row r="25">
      <c r="A25" s="18" t="n">
        <v>46318</v>
      </c>
      <c r="B25" s="19" t="n">
        <v>0.25</v>
      </c>
      <c r="C25" s="3" t="n">
        <v>6</v>
      </c>
      <c r="D25" s="13" t="n">
        <v>429.45</v>
      </c>
      <c r="E25" s="13" t="n">
        <v>415</v>
      </c>
      <c r="F25" s="13" t="n">
        <v>430</v>
      </c>
      <c r="G25" s="23" t="n">
        <v>399.22</v>
      </c>
      <c r="H25" s="24" t="n">
        <v>399.47</v>
      </c>
      <c r="I25" s="23" t="n">
        <v>397.89</v>
      </c>
      <c r="J25" s="23" t="n">
        <v>394.47</v>
      </c>
      <c r="K25" s="24" t="n">
        <v>399.07</v>
      </c>
      <c r="L25" s="23" t="n">
        <v>399.38</v>
      </c>
      <c r="M25" s="24" t="n">
        <v>405.06</v>
      </c>
    </row>
    <row r="26">
      <c r="A26" s="18" t="n">
        <v>46318</v>
      </c>
      <c r="B26" s="19" t="n">
        <v>0.2604166666666667</v>
      </c>
      <c r="C26" s="3" t="n">
        <v>7</v>
      </c>
      <c r="D26" s="13" t="n">
        <v>435</v>
      </c>
      <c r="E26" s="13" t="n">
        <v>430</v>
      </c>
      <c r="F26" s="13" t="n">
        <v>488</v>
      </c>
      <c r="G26" s="23" t="n">
        <v>406.87</v>
      </c>
      <c r="H26" s="24" t="n">
        <v>406.45</v>
      </c>
      <c r="I26" s="23" t="n">
        <v>403.17</v>
      </c>
      <c r="J26" s="23" t="n">
        <v>394.72</v>
      </c>
      <c r="K26" s="24" t="n">
        <v>403.95</v>
      </c>
      <c r="L26" s="23" t="n">
        <v>414.72</v>
      </c>
      <c r="M26" s="24" t="n">
        <v>418.09</v>
      </c>
    </row>
    <row r="27">
      <c r="A27" s="18" t="n">
        <v>46318</v>
      </c>
      <c r="B27" s="19" t="n">
        <v>0.2708333333333333</v>
      </c>
      <c r="C27" s="3" t="n">
        <v>7</v>
      </c>
      <c r="D27" s="13" t="n">
        <v>435</v>
      </c>
      <c r="E27" s="13" t="n">
        <v>430</v>
      </c>
      <c r="F27" s="13" t="n">
        <v>488</v>
      </c>
      <c r="G27" s="23" t="n">
        <v>411.1</v>
      </c>
      <c r="H27" s="24" t="n">
        <v>428.49</v>
      </c>
      <c r="I27" s="23" t="n">
        <v>407.02</v>
      </c>
      <c r="J27" s="23" t="n">
        <v>395.47</v>
      </c>
      <c r="K27" s="24" t="n">
        <v>407.67</v>
      </c>
      <c r="L27" s="23" t="n">
        <v>411.13</v>
      </c>
      <c r="M27" s="24" t="n">
        <v>417.45</v>
      </c>
    </row>
    <row r="28">
      <c r="A28" s="18" t="n">
        <v>46318</v>
      </c>
      <c r="B28" s="19" t="n">
        <v>0.28125</v>
      </c>
      <c r="C28" s="3" t="n">
        <v>7</v>
      </c>
      <c r="D28" s="13" t="n">
        <v>435</v>
      </c>
      <c r="E28" s="13" t="n">
        <v>430</v>
      </c>
      <c r="F28" s="13" t="n">
        <v>488</v>
      </c>
      <c r="G28" s="23" t="n">
        <v>424.66</v>
      </c>
      <c r="H28" s="24" t="n">
        <v>448.57</v>
      </c>
      <c r="I28" s="23" t="n">
        <v>423.83</v>
      </c>
      <c r="J28" s="23" t="n">
        <v>408.76</v>
      </c>
      <c r="K28" s="24" t="n">
        <v>418.7</v>
      </c>
      <c r="L28" s="23" t="n">
        <v>423.47</v>
      </c>
      <c r="M28" s="24" t="n">
        <v>425.36</v>
      </c>
    </row>
    <row r="29">
      <c r="A29" s="18" t="n">
        <v>46318</v>
      </c>
      <c r="B29" s="19" t="n">
        <v>0.2916666666666667</v>
      </c>
      <c r="C29" s="3" t="n">
        <v>7</v>
      </c>
      <c r="D29" s="13" t="n">
        <v>435</v>
      </c>
      <c r="E29" s="13" t="n">
        <v>430</v>
      </c>
      <c r="F29" s="13" t="n">
        <v>488</v>
      </c>
      <c r="G29" s="23" t="n">
        <v>435.84</v>
      </c>
      <c r="H29" s="24" t="n">
        <v>458.04</v>
      </c>
      <c r="I29" s="23" t="n">
        <v>428.79</v>
      </c>
      <c r="J29" s="23" t="n">
        <v>414.68</v>
      </c>
      <c r="K29" s="24" t="n">
        <v>425.22</v>
      </c>
      <c r="L29" s="23" t="n">
        <v>448.31</v>
      </c>
      <c r="M29" s="24" t="n">
        <v>440.7</v>
      </c>
    </row>
    <row r="30">
      <c r="A30" s="18" t="n">
        <v>46318</v>
      </c>
      <c r="B30" s="19" t="n">
        <v>0.3020833333333333</v>
      </c>
      <c r="C30" s="3" t="n">
        <v>8</v>
      </c>
      <c r="D30" s="13" t="n">
        <v>431</v>
      </c>
      <c r="E30" s="13" t="n">
        <v>430</v>
      </c>
      <c r="F30" s="13" t="n">
        <v>488</v>
      </c>
      <c r="G30" s="23" t="n">
        <v>441.24</v>
      </c>
      <c r="H30" s="24" t="n">
        <v>463.92</v>
      </c>
      <c r="I30" s="23" t="n">
        <v>440.65</v>
      </c>
      <c r="J30" s="23" t="n">
        <v>415.14</v>
      </c>
      <c r="K30" s="24" t="n">
        <v>432.11</v>
      </c>
      <c r="L30" s="23" t="n">
        <v>452.91</v>
      </c>
      <c r="M30" s="24" t="n">
        <v>443.13</v>
      </c>
    </row>
    <row r="31">
      <c r="A31" s="18" t="n">
        <v>46318</v>
      </c>
      <c r="B31" s="19" t="n">
        <v>0.3125</v>
      </c>
      <c r="C31" s="3" t="n">
        <v>8</v>
      </c>
      <c r="D31" s="13" t="n">
        <v>431</v>
      </c>
      <c r="E31" s="13" t="n">
        <v>430</v>
      </c>
      <c r="F31" s="13" t="n">
        <v>488</v>
      </c>
      <c r="G31" s="23" t="n">
        <v>419.01</v>
      </c>
      <c r="H31" s="24" t="n">
        <v>433.93</v>
      </c>
      <c r="I31" s="23" t="n">
        <v>416.28</v>
      </c>
      <c r="J31" s="23" t="n">
        <v>409.73</v>
      </c>
      <c r="K31" s="24" t="n">
        <v>415.3</v>
      </c>
      <c r="L31" s="23" t="n">
        <v>418.15</v>
      </c>
      <c r="M31" s="24" t="n">
        <v>421.24</v>
      </c>
    </row>
    <row r="32">
      <c r="A32" s="18" t="n">
        <v>46318</v>
      </c>
      <c r="B32" s="19" t="n">
        <v>0.3229166666666667</v>
      </c>
      <c r="C32" s="3" t="n">
        <v>8</v>
      </c>
      <c r="D32" s="13" t="n">
        <v>431</v>
      </c>
      <c r="E32" s="13" t="n">
        <v>430</v>
      </c>
      <c r="F32" s="13" t="n">
        <v>488</v>
      </c>
      <c r="G32" s="23" t="n">
        <v>399.55</v>
      </c>
      <c r="H32" s="24" t="n">
        <v>404.53</v>
      </c>
      <c r="I32" s="23" t="n">
        <v>400.38</v>
      </c>
      <c r="J32" s="23" t="n">
        <v>397.68</v>
      </c>
      <c r="K32" s="24" t="n">
        <v>391.68</v>
      </c>
      <c r="L32" s="23" t="n">
        <v>399.29</v>
      </c>
      <c r="M32" s="24" t="n">
        <v>403.79</v>
      </c>
    </row>
    <row r="33">
      <c r="A33" s="18" t="n">
        <v>46318</v>
      </c>
      <c r="B33" s="19" t="n">
        <v>0.3333333333333333</v>
      </c>
      <c r="C33" s="3" t="n">
        <v>8</v>
      </c>
      <c r="D33" s="13" t="n">
        <v>431</v>
      </c>
      <c r="E33" s="13" t="n">
        <v>430</v>
      </c>
      <c r="F33" s="13" t="n">
        <v>488</v>
      </c>
      <c r="G33" s="23" t="n">
        <v>395.69</v>
      </c>
      <c r="H33" s="24" t="n">
        <v>397.54</v>
      </c>
      <c r="I33" s="23" t="n">
        <v>382.94</v>
      </c>
      <c r="J33" s="23" t="n">
        <v>398.46</v>
      </c>
      <c r="K33" s="24" t="n">
        <v>393.35</v>
      </c>
      <c r="L33" s="23" t="n">
        <v>400.74</v>
      </c>
      <c r="M33" s="24" t="n">
        <v>401.66</v>
      </c>
    </row>
    <row r="34">
      <c r="A34" s="18" t="n">
        <v>46318</v>
      </c>
      <c r="B34" s="19" t="n">
        <v>0.34375</v>
      </c>
      <c r="C34" s="3" t="n">
        <v>9</v>
      </c>
      <c r="D34" s="13" t="n">
        <v>315</v>
      </c>
      <c r="E34" s="13" t="n">
        <v>296</v>
      </c>
      <c r="F34" s="13" t="n">
        <v>369</v>
      </c>
      <c r="G34" s="23" t="n">
        <v>386.1</v>
      </c>
      <c r="H34" s="24" t="n">
        <v>381.66</v>
      </c>
      <c r="I34" s="23" t="n">
        <v>372.61</v>
      </c>
      <c r="J34" s="23" t="n">
        <v>379.86</v>
      </c>
      <c r="K34" s="24" t="n">
        <v>385.27</v>
      </c>
      <c r="L34" s="23" t="n">
        <v>399.16</v>
      </c>
      <c r="M34" s="24" t="n">
        <v>398.24</v>
      </c>
    </row>
    <row r="35">
      <c r="A35" s="18" t="n">
        <v>46318</v>
      </c>
      <c r="B35" s="19" t="n">
        <v>0.3541666666666667</v>
      </c>
      <c r="C35" s="3" t="n">
        <v>9</v>
      </c>
      <c r="D35" s="13" t="n">
        <v>315</v>
      </c>
      <c r="E35" s="13" t="n">
        <v>296</v>
      </c>
      <c r="F35" s="13" t="n">
        <v>369</v>
      </c>
      <c r="G35" s="23" t="n">
        <v>363.31</v>
      </c>
      <c r="H35" s="24" t="n">
        <v>355.34</v>
      </c>
      <c r="I35" s="23" t="n">
        <v>337.47</v>
      </c>
      <c r="J35" s="23" t="n">
        <v>365.33</v>
      </c>
      <c r="K35" s="24" t="n">
        <v>369.11</v>
      </c>
      <c r="L35" s="23" t="n">
        <v>370.1</v>
      </c>
      <c r="M35" s="24" t="n">
        <v>383.32</v>
      </c>
    </row>
    <row r="36">
      <c r="A36" s="18" t="n">
        <v>46318</v>
      </c>
      <c r="B36" s="19" t="n">
        <v>0.3645833333333333</v>
      </c>
      <c r="C36" s="3" t="n">
        <v>9</v>
      </c>
      <c r="D36" s="13" t="n">
        <v>315</v>
      </c>
      <c r="E36" s="13" t="n">
        <v>296</v>
      </c>
      <c r="F36" s="13" t="n">
        <v>369</v>
      </c>
      <c r="G36" s="23" t="n">
        <v>329.47</v>
      </c>
      <c r="H36" s="24" t="n">
        <v>327.47</v>
      </c>
      <c r="I36" s="23" t="n">
        <v>312.65</v>
      </c>
      <c r="J36" s="23" t="n">
        <v>328.12</v>
      </c>
      <c r="K36" s="24" t="n">
        <v>339.44</v>
      </c>
      <c r="L36" s="23" t="n">
        <v>329.79</v>
      </c>
      <c r="M36" s="24" t="n">
        <v>340.08</v>
      </c>
    </row>
    <row r="37">
      <c r="A37" s="18" t="n">
        <v>46318</v>
      </c>
      <c r="B37" s="19" t="n">
        <v>0.375</v>
      </c>
      <c r="C37" s="3" t="n">
        <v>9</v>
      </c>
      <c r="D37" s="13" t="n">
        <v>315</v>
      </c>
      <c r="E37" s="13" t="n">
        <v>296</v>
      </c>
      <c r="F37" s="13" t="n">
        <v>369</v>
      </c>
      <c r="G37" s="23" t="n">
        <v>307.39</v>
      </c>
      <c r="H37" s="24" t="n">
        <v>291.31</v>
      </c>
      <c r="I37" s="23" t="n">
        <v>297.16</v>
      </c>
      <c r="J37" s="23" t="n">
        <v>294.74</v>
      </c>
      <c r="K37" s="24" t="n">
        <v>319.6</v>
      </c>
      <c r="L37" s="23" t="n">
        <v>308.31</v>
      </c>
      <c r="M37" s="24" t="n">
        <v>333</v>
      </c>
    </row>
    <row r="38">
      <c r="A38" s="18" t="n">
        <v>46318</v>
      </c>
      <c r="B38" s="19" t="n">
        <v>0.3854166666666667</v>
      </c>
      <c r="C38" s="3" t="n">
        <v>10</v>
      </c>
      <c r="D38" s="13" t="n">
        <v>135.9</v>
      </c>
      <c r="E38" s="13" t="n">
        <v>82.98999999999999</v>
      </c>
      <c r="F38" s="13" t="n">
        <v>148.99</v>
      </c>
      <c r="G38" s="23" t="n">
        <v>224.43</v>
      </c>
      <c r="H38" s="24" t="n">
        <v>249.45</v>
      </c>
      <c r="I38" s="23" t="n">
        <v>223.01</v>
      </c>
      <c r="J38" s="23" t="n">
        <v>244.36</v>
      </c>
      <c r="K38" s="24" t="n">
        <v>225.8</v>
      </c>
      <c r="L38" s="23" t="n">
        <v>203.66</v>
      </c>
      <c r="M38" s="24" t="n">
        <v>201.72</v>
      </c>
    </row>
    <row r="39">
      <c r="A39" s="18" t="n">
        <v>46318</v>
      </c>
      <c r="B39" s="19" t="n">
        <v>0.3958333333333333</v>
      </c>
      <c r="C39" s="3" t="n">
        <v>10</v>
      </c>
      <c r="D39" s="13" t="n">
        <v>135.9</v>
      </c>
      <c r="E39" s="13" t="n">
        <v>82.98999999999999</v>
      </c>
      <c r="F39" s="13" t="n">
        <v>148.99</v>
      </c>
      <c r="G39" s="23" t="n">
        <v>215.03</v>
      </c>
      <c r="H39" s="24" t="n">
        <v>226.64</v>
      </c>
      <c r="I39" s="23" t="n">
        <v>160.1</v>
      </c>
      <c r="J39" s="23" t="n">
        <v>252.01</v>
      </c>
      <c r="K39" s="24" t="n">
        <v>218.17</v>
      </c>
      <c r="L39" s="23" t="n">
        <v>215.61</v>
      </c>
      <c r="M39" s="24" t="n">
        <v>220.85</v>
      </c>
    </row>
    <row r="40">
      <c r="A40" s="18" t="n">
        <v>46318</v>
      </c>
      <c r="B40" s="19" t="n">
        <v>0.40625</v>
      </c>
      <c r="C40" s="3" t="n">
        <v>10</v>
      </c>
      <c r="D40" s="13" t="n">
        <v>135.9</v>
      </c>
      <c r="E40" s="13" t="n">
        <v>82.98999999999999</v>
      </c>
      <c r="F40" s="13" t="n">
        <v>148.99</v>
      </c>
      <c r="G40" s="23" t="n">
        <v>185.92</v>
      </c>
      <c r="H40" s="24" t="n">
        <v>201.18</v>
      </c>
      <c r="I40" s="23" t="n">
        <v>152.27</v>
      </c>
      <c r="J40" s="23" t="n">
        <v>203.66</v>
      </c>
      <c r="K40" s="24" t="n">
        <v>174.71</v>
      </c>
      <c r="L40" s="23" t="n">
        <v>202.65</v>
      </c>
      <c r="M40" s="24" t="n">
        <v>183.01</v>
      </c>
    </row>
    <row r="41">
      <c r="A41" s="18" t="n">
        <v>46318</v>
      </c>
      <c r="B41" s="19" t="n">
        <v>0.4166666666666667</v>
      </c>
      <c r="C41" s="3" t="n">
        <v>10</v>
      </c>
      <c r="D41" s="13" t="n">
        <v>135.9</v>
      </c>
      <c r="E41" s="13" t="n">
        <v>82.98999999999999</v>
      </c>
      <c r="F41" s="13" t="n">
        <v>148.99</v>
      </c>
      <c r="G41" s="23" t="n">
        <v>167.09</v>
      </c>
      <c r="H41" s="24" t="n">
        <v>179.03</v>
      </c>
      <c r="I41" s="23" t="n">
        <v>116.05</v>
      </c>
      <c r="J41" s="23" t="n">
        <v>157.57</v>
      </c>
      <c r="K41" s="24" t="n">
        <v>143.77</v>
      </c>
      <c r="L41" s="23" t="n">
        <v>221.69</v>
      </c>
      <c r="M41" s="24" t="n">
        <v>186.23</v>
      </c>
    </row>
    <row r="42">
      <c r="A42" s="18" t="n">
        <v>46318</v>
      </c>
      <c r="B42" s="19" t="n">
        <v>0.4270833333333333</v>
      </c>
      <c r="C42" s="3" t="n">
        <v>11</v>
      </c>
      <c r="D42" s="13" t="n">
        <v>50</v>
      </c>
      <c r="E42" s="13" t="n">
        <v>41</v>
      </c>
      <c r="F42" s="13" t="n">
        <v>401.6</v>
      </c>
      <c r="G42" s="23" t="n">
        <v>173.67</v>
      </c>
      <c r="H42" s="24" t="n">
        <v>169.71</v>
      </c>
      <c r="I42" s="23" t="n">
        <v>128.2</v>
      </c>
      <c r="J42" s="23" t="n">
        <v>170.87</v>
      </c>
      <c r="K42" s="24" t="n">
        <v>139.54</v>
      </c>
      <c r="L42" s="23" t="n">
        <v>238.9</v>
      </c>
      <c r="M42" s="24" t="n">
        <v>195.61</v>
      </c>
    </row>
    <row r="43">
      <c r="A43" s="18" t="n">
        <v>46318</v>
      </c>
      <c r="B43" s="19" t="n">
        <v>0.4375</v>
      </c>
      <c r="C43" s="3" t="n">
        <v>11</v>
      </c>
      <c r="D43" s="13" t="n">
        <v>50</v>
      </c>
      <c r="E43" s="13" t="n">
        <v>41</v>
      </c>
      <c r="F43" s="13" t="n">
        <v>401.6</v>
      </c>
      <c r="G43" s="23" t="n">
        <v>162.99</v>
      </c>
      <c r="H43" s="24" t="n">
        <v>151.13</v>
      </c>
      <c r="I43" s="23" t="n">
        <v>133.23</v>
      </c>
      <c r="J43" s="23" t="n">
        <v>166.6</v>
      </c>
      <c r="K43" s="24" t="n">
        <v>133.91</v>
      </c>
      <c r="L43" s="23" t="n">
        <v>216.28</v>
      </c>
      <c r="M43" s="24" t="n">
        <v>176.9</v>
      </c>
    </row>
    <row r="44">
      <c r="A44" s="18" t="n">
        <v>46318</v>
      </c>
      <c r="B44" s="19" t="n">
        <v>0.4479166666666667</v>
      </c>
      <c r="C44" s="3" t="n">
        <v>11</v>
      </c>
      <c r="D44" s="13" t="n">
        <v>50</v>
      </c>
      <c r="E44" s="13" t="n">
        <v>41</v>
      </c>
      <c r="F44" s="13" t="n">
        <v>401.6</v>
      </c>
      <c r="G44" s="23" t="n">
        <v>132.37</v>
      </c>
      <c r="H44" s="24" t="n">
        <v>136.76</v>
      </c>
      <c r="I44" s="23" t="n">
        <v>101.16</v>
      </c>
      <c r="J44" s="23" t="n">
        <v>81.05</v>
      </c>
      <c r="K44" s="24" t="n">
        <v>129.51</v>
      </c>
      <c r="L44" s="23" t="n">
        <v>199.97</v>
      </c>
      <c r="M44" s="24" t="n">
        <v>146.03</v>
      </c>
    </row>
    <row r="45">
      <c r="A45" s="18" t="n">
        <v>46318</v>
      </c>
      <c r="B45" s="19" t="n">
        <v>0.4583333333333333</v>
      </c>
      <c r="C45" s="3" t="n">
        <v>11</v>
      </c>
      <c r="D45" s="13" t="n">
        <v>50</v>
      </c>
      <c r="E45" s="13" t="n">
        <v>41</v>
      </c>
      <c r="F45" s="13" t="n">
        <v>401.6</v>
      </c>
      <c r="G45" s="23" t="n">
        <v>115.78</v>
      </c>
      <c r="H45" s="24" t="n">
        <v>126.07</v>
      </c>
      <c r="I45" s="23" t="n">
        <v>71.53</v>
      </c>
      <c r="J45" s="23" t="n">
        <v>77.59</v>
      </c>
      <c r="K45" s="24" t="n">
        <v>124.94</v>
      </c>
      <c r="L45" s="23" t="n">
        <v>159.03</v>
      </c>
      <c r="M45" s="24" t="n">
        <v>137.03</v>
      </c>
    </row>
    <row r="46">
      <c r="A46" s="18" t="n">
        <v>46318</v>
      </c>
      <c r="B46" s="19" t="n">
        <v>0.46875</v>
      </c>
      <c r="C46" s="3" t="n">
        <v>12</v>
      </c>
      <c r="D46" s="13" t="n">
        <v>50</v>
      </c>
      <c r="E46" s="13" t="n">
        <v>31.02</v>
      </c>
      <c r="F46" s="13" t="n">
        <v>94.90000000000001</v>
      </c>
      <c r="G46" s="23" t="n">
        <v>127.36</v>
      </c>
      <c r="H46" s="24" t="n">
        <v>166.88</v>
      </c>
      <c r="I46" s="23" t="n">
        <v>70.28</v>
      </c>
      <c r="J46" s="23" t="n">
        <v>103.33</v>
      </c>
      <c r="K46" s="24" t="n">
        <v>141.98</v>
      </c>
      <c r="L46" s="23" t="n">
        <v>146.77</v>
      </c>
      <c r="M46" s="24" t="n">
        <v>138.48</v>
      </c>
    </row>
    <row r="47">
      <c r="A47" s="18" t="n">
        <v>46318</v>
      </c>
      <c r="B47" s="19" t="n">
        <v>0.4791666666666667</v>
      </c>
      <c r="C47" s="3" t="n">
        <v>12</v>
      </c>
      <c r="D47" s="13" t="n">
        <v>50</v>
      </c>
      <c r="E47" s="13" t="n">
        <v>31.02</v>
      </c>
      <c r="F47" s="13" t="n">
        <v>94.90000000000001</v>
      </c>
      <c r="G47" s="23" t="n">
        <v>135.49</v>
      </c>
      <c r="H47" s="24" t="n">
        <v>154.64</v>
      </c>
      <c r="I47" s="23" t="n">
        <v>97.98</v>
      </c>
      <c r="J47" s="23" t="n">
        <v>107.96</v>
      </c>
      <c r="K47" s="24" t="n">
        <v>136.81</v>
      </c>
      <c r="L47" s="23" t="n">
        <v>160.61</v>
      </c>
      <c r="M47" s="24" t="n">
        <v>156.74</v>
      </c>
    </row>
    <row r="48">
      <c r="A48" s="18" t="n">
        <v>46318</v>
      </c>
      <c r="B48" s="19" t="n">
        <v>0.4895833333333333</v>
      </c>
      <c r="C48" s="3" t="n">
        <v>12</v>
      </c>
      <c r="D48" s="13" t="n">
        <v>50</v>
      </c>
      <c r="E48" s="13" t="n">
        <v>31.02</v>
      </c>
      <c r="F48" s="13" t="n">
        <v>94.90000000000001</v>
      </c>
      <c r="G48" s="23" t="n">
        <v>129.77</v>
      </c>
      <c r="H48" s="24" t="n">
        <v>142.46</v>
      </c>
      <c r="I48" s="23" t="n">
        <v>79.67</v>
      </c>
      <c r="J48" s="23" t="n">
        <v>99.98999999999999</v>
      </c>
      <c r="K48" s="24" t="n">
        <v>131.77</v>
      </c>
      <c r="L48" s="23" t="n">
        <v>173.12</v>
      </c>
      <c r="M48" s="24" t="n">
        <v>153.47</v>
      </c>
    </row>
    <row r="49">
      <c r="A49" s="18" t="n">
        <v>46318</v>
      </c>
      <c r="B49" s="19" t="n">
        <v>0.5</v>
      </c>
      <c r="C49" s="3" t="n">
        <v>12</v>
      </c>
      <c r="D49" s="13" t="n">
        <v>50</v>
      </c>
      <c r="E49" s="13" t="n">
        <v>31.02</v>
      </c>
      <c r="F49" s="13" t="n">
        <v>94.90000000000001</v>
      </c>
      <c r="G49" s="23" t="n">
        <v>105.02</v>
      </c>
      <c r="H49" s="24" t="n">
        <v>111.39</v>
      </c>
      <c r="I49" s="23" t="n">
        <v>58.08</v>
      </c>
      <c r="J49" s="23" t="n">
        <v>74.61</v>
      </c>
      <c r="K49" s="24" t="n">
        <v>116.15</v>
      </c>
      <c r="L49" s="23" t="n">
        <v>136.84</v>
      </c>
      <c r="M49" s="24" t="n">
        <v>134.75</v>
      </c>
    </row>
    <row r="50">
      <c r="A50" s="18" t="n">
        <v>46318</v>
      </c>
      <c r="B50" s="19" t="n">
        <v>0.5104166666666666</v>
      </c>
      <c r="C50" s="3" t="n">
        <v>13</v>
      </c>
      <c r="D50" s="13" t="n">
        <v>50</v>
      </c>
      <c r="E50" s="13" t="n">
        <v>33.02</v>
      </c>
      <c r="F50" s="13" t="n">
        <v>94.90000000000001</v>
      </c>
      <c r="G50" s="23" t="n">
        <v>111.12</v>
      </c>
      <c r="H50" s="24" t="n">
        <v>110.05</v>
      </c>
      <c r="I50" s="23" t="n">
        <v>57.57</v>
      </c>
      <c r="J50" s="23" t="n">
        <v>78.20999999999999</v>
      </c>
      <c r="K50" s="24" t="n">
        <v>117.22</v>
      </c>
      <c r="L50" s="23" t="n">
        <v>163.6</v>
      </c>
      <c r="M50" s="24" t="n">
        <v>141.46</v>
      </c>
    </row>
    <row r="51">
      <c r="A51" s="18" t="n">
        <v>46318</v>
      </c>
      <c r="B51" s="19" t="n">
        <v>0.5208333333333334</v>
      </c>
      <c r="C51" s="3" t="n">
        <v>13</v>
      </c>
      <c r="D51" s="13" t="n">
        <v>50</v>
      </c>
      <c r="E51" s="13" t="n">
        <v>33.02</v>
      </c>
      <c r="F51" s="13" t="n">
        <v>94.90000000000001</v>
      </c>
      <c r="G51" s="23" t="n">
        <v>96.51000000000001</v>
      </c>
      <c r="H51" s="24" t="n">
        <v>96.51000000000001</v>
      </c>
      <c r="I51" s="23" t="n">
        <v>60.34</v>
      </c>
      <c r="J51" s="23" t="n">
        <v>61.19</v>
      </c>
      <c r="K51" s="24" t="n">
        <v>108.03</v>
      </c>
      <c r="L51" s="23" t="n">
        <v>133.11</v>
      </c>
      <c r="M51" s="24" t="n">
        <v>120.78</v>
      </c>
    </row>
    <row r="52">
      <c r="A52" s="18" t="n">
        <v>46318</v>
      </c>
      <c r="B52" s="19" t="n">
        <v>0.53125</v>
      </c>
      <c r="C52" s="3" t="n">
        <v>13</v>
      </c>
      <c r="D52" s="13" t="n">
        <v>50</v>
      </c>
      <c r="E52" s="13" t="n">
        <v>33.02</v>
      </c>
      <c r="F52" s="13" t="n">
        <v>94.90000000000001</v>
      </c>
      <c r="G52" s="23" t="n">
        <v>95.09</v>
      </c>
      <c r="H52" s="24" t="n">
        <v>94.02</v>
      </c>
      <c r="I52" s="23" t="n">
        <v>54.22</v>
      </c>
      <c r="J52" s="23" t="n">
        <v>51.18</v>
      </c>
      <c r="K52" s="24" t="n">
        <v>104.97</v>
      </c>
      <c r="L52" s="23" t="n">
        <v>137.12</v>
      </c>
      <c r="M52" s="24" t="n">
        <v>129.93</v>
      </c>
    </row>
    <row r="53">
      <c r="A53" s="18" t="n">
        <v>46318</v>
      </c>
      <c r="B53" s="19" t="n">
        <v>0.5416666666666666</v>
      </c>
      <c r="C53" s="3" t="n">
        <v>13</v>
      </c>
      <c r="D53" s="13" t="n">
        <v>50</v>
      </c>
      <c r="E53" s="13" t="n">
        <v>33.02</v>
      </c>
      <c r="F53" s="13" t="n">
        <v>94.90000000000001</v>
      </c>
      <c r="G53" s="23" t="n">
        <v>103.94</v>
      </c>
      <c r="H53" s="24" t="n">
        <v>96.48</v>
      </c>
      <c r="I53" s="23" t="n">
        <v>76.42</v>
      </c>
      <c r="J53" s="23" t="n">
        <v>74.48999999999999</v>
      </c>
      <c r="K53" s="24" t="n">
        <v>103.97</v>
      </c>
      <c r="L53" s="23" t="n">
        <v>140.28</v>
      </c>
      <c r="M53" s="24" t="n">
        <v>132.22</v>
      </c>
    </row>
    <row r="54">
      <c r="A54" s="18" t="n">
        <v>46318</v>
      </c>
      <c r="B54" s="19" t="n">
        <v>0.5520833333333334</v>
      </c>
      <c r="C54" s="3" t="n">
        <v>14</v>
      </c>
      <c r="D54" s="13" t="n">
        <v>50</v>
      </c>
      <c r="E54" s="13" t="n">
        <v>41</v>
      </c>
      <c r="F54" s="13" t="n">
        <v>285</v>
      </c>
      <c r="G54" s="23" t="n">
        <v>130.1</v>
      </c>
      <c r="H54" s="24" t="n">
        <v>131.77</v>
      </c>
      <c r="I54" s="23" t="n">
        <v>124.51</v>
      </c>
      <c r="J54" s="23" t="n">
        <v>100.45</v>
      </c>
      <c r="K54" s="24" t="n">
        <v>138.47</v>
      </c>
      <c r="L54" s="23" t="n">
        <v>148.85</v>
      </c>
      <c r="M54" s="24" t="n">
        <v>136.44</v>
      </c>
    </row>
    <row r="55">
      <c r="A55" s="18" t="n">
        <v>46318</v>
      </c>
      <c r="B55" s="19" t="n">
        <v>0.5625</v>
      </c>
      <c r="C55" s="3" t="n">
        <v>14</v>
      </c>
      <c r="D55" s="13" t="n">
        <v>50</v>
      </c>
      <c r="E55" s="13" t="n">
        <v>41</v>
      </c>
      <c r="F55" s="13" t="n">
        <v>285</v>
      </c>
      <c r="G55" s="23" t="n">
        <v>150.71</v>
      </c>
      <c r="H55" s="24" t="n">
        <v>148.69</v>
      </c>
      <c r="I55" s="23" t="n">
        <v>115.86</v>
      </c>
      <c r="J55" s="23" t="n">
        <v>140.25</v>
      </c>
      <c r="K55" s="24" t="n">
        <v>144.12</v>
      </c>
      <c r="L55" s="23" t="n">
        <v>187.34</v>
      </c>
      <c r="M55" s="24" t="n">
        <v>168.91</v>
      </c>
    </row>
    <row r="56">
      <c r="A56" s="18" t="n">
        <v>46318</v>
      </c>
      <c r="B56" s="19" t="n">
        <v>0.5729166666666666</v>
      </c>
      <c r="C56" s="3" t="n">
        <v>14</v>
      </c>
      <c r="D56" s="13" t="n">
        <v>50</v>
      </c>
      <c r="E56" s="13" t="n">
        <v>41</v>
      </c>
      <c r="F56" s="13" t="n">
        <v>285</v>
      </c>
      <c r="G56" s="23" t="n">
        <v>185.28</v>
      </c>
      <c r="H56" s="24" t="n">
        <v>160.06</v>
      </c>
      <c r="I56" s="23" t="n">
        <v>129.18</v>
      </c>
      <c r="J56" s="23" t="n">
        <v>169.56</v>
      </c>
      <c r="K56" s="24" t="n">
        <v>176.72</v>
      </c>
      <c r="L56" s="23" t="n">
        <v>250.98</v>
      </c>
      <c r="M56" s="24" t="n">
        <v>225.7</v>
      </c>
    </row>
    <row r="57">
      <c r="A57" s="18" t="n">
        <v>46318</v>
      </c>
      <c r="B57" s="19" t="n">
        <v>0.5833333333333334</v>
      </c>
      <c r="C57" s="3" t="n">
        <v>14</v>
      </c>
      <c r="D57" s="13" t="n">
        <v>50</v>
      </c>
      <c r="E57" s="13" t="n">
        <v>41</v>
      </c>
      <c r="F57" s="13" t="n">
        <v>285</v>
      </c>
      <c r="G57" s="23" t="n">
        <v>205.34</v>
      </c>
      <c r="H57" s="24" t="n">
        <v>175.82</v>
      </c>
      <c r="I57" s="23" t="n">
        <v>150.91</v>
      </c>
      <c r="J57" s="23" t="n">
        <v>207.45</v>
      </c>
      <c r="K57" s="24" t="n">
        <v>187.52</v>
      </c>
      <c r="L57" s="23" t="n">
        <v>265.72</v>
      </c>
      <c r="M57" s="24" t="n">
        <v>245.12</v>
      </c>
    </row>
    <row r="58">
      <c r="A58" s="18" t="n">
        <v>46318</v>
      </c>
      <c r="B58" s="19" t="n">
        <v>0.59375</v>
      </c>
      <c r="C58" s="3" t="n">
        <v>15</v>
      </c>
      <c r="D58" s="13" t="n">
        <v>150.1</v>
      </c>
      <c r="E58" s="13" t="n">
        <v>81.09999999999999</v>
      </c>
      <c r="F58" s="13" t="n">
        <v>330</v>
      </c>
      <c r="G58" s="23" t="n">
        <v>234.82</v>
      </c>
      <c r="H58" s="24" t="n">
        <v>191.9</v>
      </c>
      <c r="I58" s="23" t="n">
        <v>202.8</v>
      </c>
      <c r="J58" s="23" t="n">
        <v>247.05</v>
      </c>
      <c r="K58" s="24" t="n">
        <v>202.36</v>
      </c>
      <c r="L58" s="23" t="n">
        <v>289.56</v>
      </c>
      <c r="M58" s="24" t="n">
        <v>274.29</v>
      </c>
    </row>
    <row r="59">
      <c r="A59" s="18" t="n">
        <v>46318</v>
      </c>
      <c r="B59" s="19" t="n">
        <v>0.6041666666666666</v>
      </c>
      <c r="C59" s="3" t="n">
        <v>15</v>
      </c>
      <c r="D59" s="13" t="n">
        <v>150.1</v>
      </c>
      <c r="E59" s="13" t="n">
        <v>81.09999999999999</v>
      </c>
      <c r="F59" s="13" t="n">
        <v>330</v>
      </c>
      <c r="G59" s="23" t="n">
        <v>265.87</v>
      </c>
      <c r="H59" s="24" t="n">
        <v>205.84</v>
      </c>
      <c r="I59" s="23" t="n">
        <v>240.1</v>
      </c>
      <c r="J59" s="23" t="n">
        <v>287.89</v>
      </c>
      <c r="K59" s="24" t="n">
        <v>242.78</v>
      </c>
      <c r="L59" s="23" t="n">
        <v>320.59</v>
      </c>
      <c r="M59" s="24" t="n">
        <v>296.36</v>
      </c>
    </row>
    <row r="60">
      <c r="A60" s="18" t="n">
        <v>46318</v>
      </c>
      <c r="B60" s="19" t="n">
        <v>0.6145833333333334</v>
      </c>
      <c r="C60" s="3" t="n">
        <v>15</v>
      </c>
      <c r="D60" s="13" t="n">
        <v>150.1</v>
      </c>
      <c r="E60" s="13" t="n">
        <v>81.09999999999999</v>
      </c>
      <c r="F60" s="13" t="n">
        <v>330</v>
      </c>
      <c r="G60" s="23" t="n">
        <v>296.79</v>
      </c>
      <c r="H60" s="24" t="n">
        <v>224.22</v>
      </c>
      <c r="I60" s="23" t="n">
        <v>282.07</v>
      </c>
      <c r="J60" s="23" t="n">
        <v>298.76</v>
      </c>
      <c r="K60" s="24" t="n">
        <v>292.93</v>
      </c>
      <c r="L60" s="23" t="n">
        <v>354.76</v>
      </c>
      <c r="M60" s="24" t="n">
        <v>325.33</v>
      </c>
    </row>
    <row r="61">
      <c r="A61" s="18" t="n">
        <v>46318</v>
      </c>
      <c r="B61" s="19" t="n">
        <v>0.625</v>
      </c>
      <c r="C61" s="3" t="n">
        <v>15</v>
      </c>
      <c r="D61" s="13" t="n">
        <v>150.1</v>
      </c>
      <c r="E61" s="13" t="n">
        <v>81.09999999999999</v>
      </c>
      <c r="F61" s="13" t="n">
        <v>330</v>
      </c>
      <c r="G61" s="23" t="n">
        <v>303.42</v>
      </c>
      <c r="H61" s="24" t="n">
        <v>231.67</v>
      </c>
      <c r="I61" s="23" t="n">
        <v>291.24</v>
      </c>
      <c r="J61" s="23" t="n">
        <v>316.04</v>
      </c>
      <c r="K61" s="24" t="n">
        <v>288.86</v>
      </c>
      <c r="L61" s="23" t="n">
        <v>351.6</v>
      </c>
      <c r="M61" s="24" t="n">
        <v>338.46</v>
      </c>
    </row>
    <row r="62">
      <c r="A62" s="18" t="n">
        <v>46318</v>
      </c>
      <c r="B62" s="19" t="n">
        <v>0.6354166666666666</v>
      </c>
      <c r="C62" s="3" t="n">
        <v>16</v>
      </c>
      <c r="D62" s="13" t="n">
        <v>353</v>
      </c>
      <c r="E62" s="13" t="n">
        <v>335</v>
      </c>
      <c r="F62" s="13" t="n">
        <v>409.99</v>
      </c>
      <c r="G62" s="23" t="n">
        <v>305.51</v>
      </c>
      <c r="H62" s="24" t="n">
        <v>247.49</v>
      </c>
      <c r="I62" s="23" t="n">
        <v>286.32</v>
      </c>
      <c r="J62" s="23" t="n">
        <v>296.83</v>
      </c>
      <c r="K62" s="24" t="n">
        <v>312.96</v>
      </c>
      <c r="L62" s="23" t="n">
        <v>333.78</v>
      </c>
      <c r="M62" s="24" t="n">
        <v>354.01</v>
      </c>
    </row>
    <row r="63">
      <c r="A63" s="18" t="n">
        <v>46318</v>
      </c>
      <c r="B63" s="19" t="n">
        <v>0.6458333333333334</v>
      </c>
      <c r="C63" s="3" t="n">
        <v>16</v>
      </c>
      <c r="D63" s="13" t="n">
        <v>353</v>
      </c>
      <c r="E63" s="13" t="n">
        <v>335</v>
      </c>
      <c r="F63" s="13" t="n">
        <v>409.99</v>
      </c>
      <c r="G63" s="23" t="n">
        <v>313.81</v>
      </c>
      <c r="H63" s="24" t="n">
        <v>260.58</v>
      </c>
      <c r="I63" s="23" t="n">
        <v>298.84</v>
      </c>
      <c r="J63" s="23" t="n">
        <v>305.6</v>
      </c>
      <c r="K63" s="24" t="n">
        <v>316.28</v>
      </c>
      <c r="L63" s="23" t="n">
        <v>342.52</v>
      </c>
      <c r="M63" s="24" t="n">
        <v>357.3</v>
      </c>
    </row>
    <row r="64">
      <c r="A64" s="18" t="n">
        <v>46318</v>
      </c>
      <c r="B64" s="19" t="n">
        <v>0.65625</v>
      </c>
      <c r="C64" s="3" t="n">
        <v>16</v>
      </c>
      <c r="D64" s="13" t="n">
        <v>353</v>
      </c>
      <c r="E64" s="13" t="n">
        <v>335</v>
      </c>
      <c r="F64" s="13" t="n">
        <v>409.99</v>
      </c>
      <c r="G64" s="23" t="n">
        <v>334.64</v>
      </c>
      <c r="H64" s="24" t="n">
        <v>290.76</v>
      </c>
      <c r="I64" s="23" t="n">
        <v>329.88</v>
      </c>
      <c r="J64" s="23" t="n">
        <v>316.14</v>
      </c>
      <c r="K64" s="24" t="n">
        <v>329.54</v>
      </c>
      <c r="L64" s="23" t="n">
        <v>359.91</v>
      </c>
      <c r="M64" s="24" t="n">
        <v>379.66</v>
      </c>
    </row>
    <row r="65">
      <c r="A65" s="18" t="n">
        <v>46318</v>
      </c>
      <c r="B65" s="19" t="n">
        <v>0.6666666666666666</v>
      </c>
      <c r="C65" s="3" t="n">
        <v>16</v>
      </c>
      <c r="D65" s="13" t="n">
        <v>353</v>
      </c>
      <c r="E65" s="13" t="n">
        <v>335</v>
      </c>
      <c r="F65" s="13" t="n">
        <v>409.99</v>
      </c>
      <c r="G65" s="23" t="n">
        <v>362.22</v>
      </c>
      <c r="H65" s="24" t="n">
        <v>332.83</v>
      </c>
      <c r="I65" s="23" t="n">
        <v>368.77</v>
      </c>
      <c r="J65" s="23" t="n">
        <v>341.58</v>
      </c>
      <c r="K65" s="24" t="n">
        <v>371.1</v>
      </c>
      <c r="L65" s="23" t="n">
        <v>374.62</v>
      </c>
      <c r="M65" s="24" t="n">
        <v>382.73</v>
      </c>
    </row>
    <row r="66">
      <c r="A66" s="18" t="n">
        <v>46318</v>
      </c>
      <c r="B66" s="19" t="n">
        <v>0.6770833333333334</v>
      </c>
      <c r="C66" s="3" t="n">
        <v>17</v>
      </c>
      <c r="D66" s="13" t="n">
        <v>440</v>
      </c>
      <c r="E66" s="13" t="n">
        <v>430</v>
      </c>
      <c r="F66" s="13" t="n">
        <v>441</v>
      </c>
      <c r="G66" s="23" t="n">
        <v>396.16</v>
      </c>
      <c r="H66" s="24" t="n">
        <v>348.69</v>
      </c>
      <c r="I66" s="23" t="n">
        <v>417.04</v>
      </c>
      <c r="J66" s="23" t="n">
        <v>387.14</v>
      </c>
      <c r="K66" s="24" t="n">
        <v>403.06</v>
      </c>
      <c r="L66" s="23" t="n">
        <v>410.95</v>
      </c>
      <c r="M66" s="24" t="n">
        <v>407.21</v>
      </c>
    </row>
    <row r="67">
      <c r="A67" s="18" t="n">
        <v>46318</v>
      </c>
      <c r="B67" s="19" t="n">
        <v>0.6875</v>
      </c>
      <c r="C67" s="3" t="n">
        <v>17</v>
      </c>
      <c r="D67" s="13" t="n">
        <v>440</v>
      </c>
      <c r="E67" s="13" t="n">
        <v>430</v>
      </c>
      <c r="F67" s="13" t="n">
        <v>441</v>
      </c>
      <c r="G67" s="23" t="n">
        <v>409.9</v>
      </c>
      <c r="H67" s="24" t="n">
        <v>372.21</v>
      </c>
      <c r="I67" s="23" t="n">
        <v>413.17</v>
      </c>
      <c r="J67" s="23" t="n">
        <v>394.49</v>
      </c>
      <c r="K67" s="24" t="n">
        <v>416.06</v>
      </c>
      <c r="L67" s="23" t="n">
        <v>432.91</v>
      </c>
      <c r="M67" s="24" t="n">
        <v>428.68</v>
      </c>
    </row>
    <row r="68">
      <c r="A68" s="18" t="n">
        <v>46318</v>
      </c>
      <c r="B68" s="19" t="n">
        <v>0.6979166666666666</v>
      </c>
      <c r="C68" s="3" t="n">
        <v>17</v>
      </c>
      <c r="D68" s="13" t="n">
        <v>440</v>
      </c>
      <c r="E68" s="13" t="n">
        <v>430</v>
      </c>
      <c r="F68" s="13" t="n">
        <v>441</v>
      </c>
      <c r="G68" s="23" t="n">
        <v>412.7</v>
      </c>
      <c r="H68" s="24" t="n">
        <v>390.07</v>
      </c>
      <c r="I68" s="23" t="n">
        <v>412</v>
      </c>
      <c r="J68" s="23" t="n">
        <v>394.49</v>
      </c>
      <c r="K68" s="24" t="n">
        <v>418.19</v>
      </c>
      <c r="L68" s="23" t="n">
        <v>428.73</v>
      </c>
      <c r="M68" s="24" t="n">
        <v>431.62</v>
      </c>
    </row>
    <row r="69">
      <c r="A69" s="18" t="n">
        <v>46318</v>
      </c>
      <c r="B69" s="19" t="n">
        <v>0.7083333333333334</v>
      </c>
      <c r="C69" s="3" t="n">
        <v>17</v>
      </c>
      <c r="D69" s="13" t="n">
        <v>440</v>
      </c>
      <c r="E69" s="13" t="n">
        <v>430</v>
      </c>
      <c r="F69" s="13" t="n">
        <v>441</v>
      </c>
      <c r="G69" s="23" t="n">
        <v>416.52</v>
      </c>
      <c r="H69" s="24" t="n">
        <v>408.2</v>
      </c>
      <c r="I69" s="23" t="n">
        <v>414.65</v>
      </c>
      <c r="J69" s="23" t="n">
        <v>394.77</v>
      </c>
      <c r="K69" s="24" t="n">
        <v>419.1</v>
      </c>
      <c r="L69" s="23" t="n">
        <v>431.85</v>
      </c>
      <c r="M69" s="24" t="n">
        <v>429.95</v>
      </c>
    </row>
    <row r="70">
      <c r="A70" s="18" t="n">
        <v>46318</v>
      </c>
      <c r="B70" s="19" t="n">
        <v>0.71875</v>
      </c>
      <c r="C70" s="3" t="n">
        <v>18</v>
      </c>
      <c r="D70" s="13" t="n">
        <v>440</v>
      </c>
      <c r="E70" s="13" t="n">
        <v>433.06</v>
      </c>
      <c r="F70" s="13" t="n">
        <v>449.99</v>
      </c>
      <c r="G70" s="23" t="n">
        <v>418.36</v>
      </c>
      <c r="H70" s="24" t="n">
        <v>414.66</v>
      </c>
      <c r="I70" s="23" t="n">
        <v>404.82</v>
      </c>
      <c r="J70" s="23" t="n">
        <v>395.83</v>
      </c>
      <c r="K70" s="24" t="n">
        <v>425.59</v>
      </c>
      <c r="L70" s="23" t="n">
        <v>434.46</v>
      </c>
      <c r="M70" s="24" t="n">
        <v>434.9</v>
      </c>
    </row>
    <row r="71">
      <c r="A71" s="18" t="n">
        <v>46318</v>
      </c>
      <c r="B71" s="19" t="n">
        <v>0.7291666666666666</v>
      </c>
      <c r="C71" s="3" t="n">
        <v>18</v>
      </c>
      <c r="D71" s="13" t="n">
        <v>440</v>
      </c>
      <c r="E71" s="13" t="n">
        <v>433.06</v>
      </c>
      <c r="F71" s="13" t="n">
        <v>449.99</v>
      </c>
      <c r="G71" s="23" t="n">
        <v>422.06</v>
      </c>
      <c r="H71" s="24" t="n">
        <v>432.31</v>
      </c>
      <c r="I71" s="23" t="n">
        <v>409.34</v>
      </c>
      <c r="J71" s="23" t="n">
        <v>395.57</v>
      </c>
      <c r="K71" s="24" t="n">
        <v>429.42</v>
      </c>
      <c r="L71" s="23" t="n">
        <v>431.06</v>
      </c>
      <c r="M71" s="24" t="n">
        <v>435.28</v>
      </c>
    </row>
    <row r="72">
      <c r="A72" s="18" t="n">
        <v>46318</v>
      </c>
      <c r="B72" s="19" t="n">
        <v>0.7395833333333334</v>
      </c>
      <c r="C72" s="3" t="n">
        <v>18</v>
      </c>
      <c r="D72" s="13" t="n">
        <v>440</v>
      </c>
      <c r="E72" s="13" t="n">
        <v>433.06</v>
      </c>
      <c r="F72" s="13" t="n">
        <v>449.99</v>
      </c>
      <c r="G72" s="23" t="n">
        <v>427.56</v>
      </c>
      <c r="H72" s="24" t="n">
        <v>439.75</v>
      </c>
      <c r="I72" s="23" t="n">
        <v>418.76</v>
      </c>
      <c r="J72" s="23" t="n">
        <v>400.04</v>
      </c>
      <c r="K72" s="24" t="n">
        <v>431.75</v>
      </c>
      <c r="L72" s="23" t="n">
        <v>437.44</v>
      </c>
      <c r="M72" s="24" t="n">
        <v>438.12</v>
      </c>
    </row>
    <row r="73">
      <c r="A73" s="18" t="n">
        <v>46318</v>
      </c>
      <c r="B73" s="19" t="n">
        <v>0.75</v>
      </c>
      <c r="C73" s="3" t="n">
        <v>18</v>
      </c>
      <c r="D73" s="13" t="n">
        <v>440</v>
      </c>
      <c r="E73" s="13" t="n">
        <v>433.06</v>
      </c>
      <c r="F73" s="13" t="n">
        <v>449.99</v>
      </c>
      <c r="G73" s="23" t="n">
        <v>424.85</v>
      </c>
      <c r="H73" s="24" t="n">
        <v>437.43</v>
      </c>
      <c r="I73" s="23" t="n">
        <v>416.74</v>
      </c>
      <c r="J73" s="23" t="n">
        <v>398.66</v>
      </c>
      <c r="K73" s="24" t="n">
        <v>427.14</v>
      </c>
      <c r="L73" s="23" t="n">
        <v>433.98</v>
      </c>
      <c r="M73" s="24" t="n">
        <v>435.62</v>
      </c>
    </row>
    <row r="74">
      <c r="A74" s="18" t="n">
        <v>46318</v>
      </c>
      <c r="B74" s="19" t="n">
        <v>0.7604166666666666</v>
      </c>
      <c r="C74" s="3" t="n">
        <v>19</v>
      </c>
      <c r="D74" s="13" t="n">
        <v>439.58</v>
      </c>
      <c r="E74" s="13" t="n">
        <v>431.12</v>
      </c>
      <c r="F74" s="13" t="n">
        <v>440</v>
      </c>
      <c r="G74" s="23" t="n">
        <v>418.95</v>
      </c>
      <c r="H74" s="24" t="n">
        <v>431.77</v>
      </c>
      <c r="I74" s="23" t="n">
        <v>408.35</v>
      </c>
      <c r="J74" s="23" t="n">
        <v>395.89</v>
      </c>
      <c r="K74" s="24" t="n">
        <v>420.98</v>
      </c>
      <c r="L74" s="23" t="n">
        <v>427.06</v>
      </c>
      <c r="M74" s="24" t="n">
        <v>430.29</v>
      </c>
    </row>
    <row r="75">
      <c r="A75" s="18" t="n">
        <v>46318</v>
      </c>
      <c r="B75" s="19" t="n">
        <v>0.7708333333333334</v>
      </c>
      <c r="C75" s="3" t="n">
        <v>19</v>
      </c>
      <c r="D75" s="13" t="n">
        <v>439.58</v>
      </c>
      <c r="E75" s="13" t="n">
        <v>431.12</v>
      </c>
      <c r="F75" s="13" t="n">
        <v>440</v>
      </c>
      <c r="G75" s="23" t="n">
        <v>406.64</v>
      </c>
      <c r="H75" s="24" t="n">
        <v>413.57</v>
      </c>
      <c r="I75" s="23" t="n">
        <v>409</v>
      </c>
      <c r="J75" s="23" t="n">
        <v>395.13</v>
      </c>
      <c r="K75" s="24" t="n">
        <v>401.35</v>
      </c>
      <c r="L75" s="23" t="n">
        <v>407.81</v>
      </c>
      <c r="M75" s="24" t="n">
        <v>412.96</v>
      </c>
    </row>
    <row r="76">
      <c r="A76" s="18" t="n">
        <v>46318</v>
      </c>
      <c r="B76" s="19" t="n">
        <v>0.78125</v>
      </c>
      <c r="C76" s="3" t="n">
        <v>19</v>
      </c>
      <c r="D76" s="13" t="n">
        <v>439.58</v>
      </c>
      <c r="E76" s="13" t="n">
        <v>431.12</v>
      </c>
      <c r="F76" s="13" t="n">
        <v>440</v>
      </c>
      <c r="G76" s="23" t="n">
        <v>396.71</v>
      </c>
      <c r="H76" s="24" t="n">
        <v>394.98</v>
      </c>
      <c r="I76" s="23" t="n">
        <v>401.78</v>
      </c>
      <c r="J76" s="23" t="n">
        <v>394.1</v>
      </c>
      <c r="K76" s="24" t="n">
        <v>398.13</v>
      </c>
      <c r="L76" s="23" t="n">
        <v>392.2</v>
      </c>
      <c r="M76" s="24" t="n">
        <v>398.83</v>
      </c>
    </row>
    <row r="77">
      <c r="A77" s="18" t="n">
        <v>46318</v>
      </c>
      <c r="B77" s="19" t="n">
        <v>0.7916666666666666</v>
      </c>
      <c r="C77" s="3" t="n">
        <v>19</v>
      </c>
      <c r="D77" s="13" t="n">
        <v>439.58</v>
      </c>
      <c r="E77" s="13" t="n">
        <v>431.12</v>
      </c>
      <c r="F77" s="13" t="n">
        <v>440</v>
      </c>
      <c r="G77" s="23" t="n">
        <v>390.96</v>
      </c>
      <c r="H77" s="24" t="n">
        <v>378.11</v>
      </c>
      <c r="I77" s="23" t="n">
        <v>390.6</v>
      </c>
      <c r="J77" s="23" t="n">
        <v>394.13</v>
      </c>
      <c r="K77" s="24" t="n">
        <v>395.06</v>
      </c>
      <c r="L77" s="23" t="n">
        <v>389.6</v>
      </c>
      <c r="M77" s="24" t="n">
        <v>397.89</v>
      </c>
    </row>
    <row r="78">
      <c r="A78" s="18" t="n">
        <v>46318</v>
      </c>
      <c r="B78" s="19" t="n">
        <v>0.8020833333333334</v>
      </c>
      <c r="C78" s="3" t="n">
        <v>20</v>
      </c>
      <c r="D78" s="13" t="n">
        <v>410</v>
      </c>
      <c r="E78" s="13" t="n">
        <v>380</v>
      </c>
      <c r="F78" s="13" t="n">
        <v>419.99</v>
      </c>
      <c r="G78" s="23" t="n">
        <v>396.74</v>
      </c>
      <c r="H78" s="24" t="n">
        <v>375</v>
      </c>
      <c r="I78" s="23" t="n">
        <v>380.07</v>
      </c>
      <c r="J78" s="23" t="n">
        <v>394.13</v>
      </c>
      <c r="K78" s="24" t="n">
        <v>405.97</v>
      </c>
      <c r="L78" s="23" t="n">
        <v>409.32</v>
      </c>
      <c r="M78" s="24" t="n">
        <v>415.79</v>
      </c>
    </row>
    <row r="79">
      <c r="A79" s="18" t="n">
        <v>46318</v>
      </c>
      <c r="B79" s="19" t="n">
        <v>0.8125</v>
      </c>
      <c r="C79" s="3" t="n">
        <v>20</v>
      </c>
      <c r="D79" s="13" t="n">
        <v>410</v>
      </c>
      <c r="E79" s="13" t="n">
        <v>380</v>
      </c>
      <c r="F79" s="13" t="n">
        <v>419.99</v>
      </c>
      <c r="G79" s="23" t="n">
        <v>393.2</v>
      </c>
      <c r="H79" s="24" t="n">
        <v>362.93</v>
      </c>
      <c r="I79" s="23" t="n">
        <v>379.69</v>
      </c>
      <c r="J79" s="23" t="n">
        <v>393.27</v>
      </c>
      <c r="K79" s="24" t="n">
        <v>402.15</v>
      </c>
      <c r="L79" s="23" t="n">
        <v>406.43</v>
      </c>
      <c r="M79" s="24" t="n">
        <v>414.1</v>
      </c>
    </row>
    <row r="80">
      <c r="A80" s="18" t="n">
        <v>46318</v>
      </c>
      <c r="B80" s="19" t="n">
        <v>0.8229166666666666</v>
      </c>
      <c r="C80" s="3" t="n">
        <v>20</v>
      </c>
      <c r="D80" s="13" t="n">
        <v>410</v>
      </c>
      <c r="E80" s="13" t="n">
        <v>380</v>
      </c>
      <c r="F80" s="13" t="n">
        <v>419.99</v>
      </c>
      <c r="G80" s="23" t="n">
        <v>391.66</v>
      </c>
      <c r="H80" s="24" t="n">
        <v>357.52</v>
      </c>
      <c r="I80" s="23" t="n">
        <v>381.27</v>
      </c>
      <c r="J80" s="23" t="n">
        <v>392.75</v>
      </c>
      <c r="K80" s="24" t="n">
        <v>400.13</v>
      </c>
      <c r="L80" s="23" t="n">
        <v>404.22</v>
      </c>
      <c r="M80" s="24" t="n">
        <v>413.17</v>
      </c>
    </row>
    <row r="81">
      <c r="A81" s="18" t="n">
        <v>46318</v>
      </c>
      <c r="B81" s="19" t="n">
        <v>0.8333333333333334</v>
      </c>
      <c r="C81" s="3" t="n">
        <v>20</v>
      </c>
      <c r="D81" s="13" t="n">
        <v>410</v>
      </c>
      <c r="E81" s="13" t="n">
        <v>380</v>
      </c>
      <c r="F81" s="13" t="n">
        <v>419.99</v>
      </c>
      <c r="G81" s="23" t="n">
        <v>385.97</v>
      </c>
      <c r="H81" s="24" t="n">
        <v>349.02</v>
      </c>
      <c r="I81" s="23" t="n">
        <v>374.59</v>
      </c>
      <c r="J81" s="23" t="n">
        <v>386.95</v>
      </c>
      <c r="K81" s="24" t="n">
        <v>395.87</v>
      </c>
      <c r="L81" s="23" t="n">
        <v>398.7</v>
      </c>
      <c r="M81" s="24" t="n">
        <v>409.77</v>
      </c>
    </row>
    <row r="82">
      <c r="A82" s="18" t="n">
        <v>46318</v>
      </c>
      <c r="B82" s="19" t="n">
        <v>0.84375</v>
      </c>
      <c r="C82" s="3" t="n">
        <v>21</v>
      </c>
      <c r="D82" s="13" t="n">
        <v>400</v>
      </c>
      <c r="E82" s="13" t="n">
        <v>380</v>
      </c>
      <c r="F82" s="13" t="n">
        <v>419.99</v>
      </c>
      <c r="G82" s="23" t="n">
        <v>387.43</v>
      </c>
      <c r="H82" s="24" t="n">
        <v>345.81</v>
      </c>
      <c r="I82" s="23" t="n">
        <v>376.43</v>
      </c>
      <c r="J82" s="23" t="n">
        <v>393.18</v>
      </c>
      <c r="K82" s="24" t="n">
        <v>394.82</v>
      </c>
      <c r="L82" s="23" t="n">
        <v>401.85</v>
      </c>
      <c r="M82" s="24" t="n">
        <v>411.38</v>
      </c>
    </row>
    <row r="83">
      <c r="A83" s="18" t="n">
        <v>46318</v>
      </c>
      <c r="B83" s="19" t="n">
        <v>0.8541666666666666</v>
      </c>
      <c r="C83" s="3" t="n">
        <v>21</v>
      </c>
      <c r="D83" s="13" t="n">
        <v>400</v>
      </c>
      <c r="E83" s="13" t="n">
        <v>380</v>
      </c>
      <c r="F83" s="13" t="n">
        <v>419.99</v>
      </c>
      <c r="G83" s="23" t="n">
        <v>393.52</v>
      </c>
      <c r="H83" s="24" t="n">
        <v>351.98</v>
      </c>
      <c r="I83" s="23" t="n">
        <v>396.36</v>
      </c>
      <c r="J83" s="23" t="n">
        <v>386.84</v>
      </c>
      <c r="K83" s="24" t="n">
        <v>395.76</v>
      </c>
      <c r="L83" s="23" t="n">
        <v>406.07</v>
      </c>
      <c r="M83" s="24" t="n">
        <v>422.26</v>
      </c>
    </row>
    <row r="84">
      <c r="A84" s="18" t="n">
        <v>46318</v>
      </c>
      <c r="B84" s="19" t="n">
        <v>0.8645833333333334</v>
      </c>
      <c r="C84" s="3" t="n">
        <v>21</v>
      </c>
      <c r="D84" s="13" t="n">
        <v>400</v>
      </c>
      <c r="E84" s="13" t="n">
        <v>380</v>
      </c>
      <c r="F84" s="13" t="n">
        <v>419.99</v>
      </c>
      <c r="G84" s="23" t="n">
        <v>391.42</v>
      </c>
      <c r="H84" s="24" t="n">
        <v>355.96</v>
      </c>
      <c r="I84" s="23" t="n">
        <v>397.92</v>
      </c>
      <c r="J84" s="23" t="n">
        <v>392.75</v>
      </c>
      <c r="K84" s="24" t="n">
        <v>394.36</v>
      </c>
      <c r="L84" s="23" t="n">
        <v>405.01</v>
      </c>
      <c r="M84" s="24" t="n">
        <v>400.78</v>
      </c>
    </row>
    <row r="85">
      <c r="A85" s="18" t="n">
        <v>46318</v>
      </c>
      <c r="B85" s="19" t="n">
        <v>0.875</v>
      </c>
      <c r="C85" s="3" t="n">
        <v>21</v>
      </c>
      <c r="D85" s="13" t="n">
        <v>400</v>
      </c>
      <c r="E85" s="13" t="n">
        <v>380</v>
      </c>
      <c r="F85" s="13" t="n">
        <v>419.99</v>
      </c>
      <c r="G85" s="23" t="n">
        <v>392.7</v>
      </c>
      <c r="H85" s="24" t="n">
        <v>356.7</v>
      </c>
      <c r="I85" s="23" t="n">
        <v>400.7</v>
      </c>
      <c r="J85" s="23" t="n">
        <v>393.12</v>
      </c>
      <c r="K85" s="24" t="n">
        <v>395.11</v>
      </c>
      <c r="L85" s="23" t="n">
        <v>406.47</v>
      </c>
      <c r="M85" s="24" t="n">
        <v>402.28</v>
      </c>
    </row>
    <row r="86">
      <c r="A86" s="18" t="n">
        <v>46318</v>
      </c>
      <c r="B86" s="19" t="n">
        <v>0.8854166666666666</v>
      </c>
      <c r="C86" s="3" t="n">
        <v>22</v>
      </c>
      <c r="D86" s="13" t="n">
        <v>400</v>
      </c>
      <c r="E86" s="13" t="n">
        <v>380</v>
      </c>
      <c r="F86" s="13" t="n">
        <v>418.99</v>
      </c>
      <c r="G86" s="23" t="n">
        <v>395.43</v>
      </c>
      <c r="H86" s="24" t="n">
        <v>364.1</v>
      </c>
      <c r="I86" s="23" t="n">
        <v>405.2</v>
      </c>
      <c r="J86" s="23" t="n">
        <v>393.12</v>
      </c>
      <c r="K86" s="24" t="n">
        <v>401.14</v>
      </c>
      <c r="L86" s="23" t="n">
        <v>404.35</v>
      </c>
      <c r="M86" s="24" t="n">
        <v>403.03</v>
      </c>
    </row>
    <row r="87">
      <c r="A87" s="18" t="n">
        <v>46318</v>
      </c>
      <c r="B87" s="19" t="n">
        <v>0.8958333333333334</v>
      </c>
      <c r="C87" s="3" t="n">
        <v>22</v>
      </c>
      <c r="D87" s="13" t="n">
        <v>400</v>
      </c>
      <c r="E87" s="13" t="n">
        <v>380</v>
      </c>
      <c r="F87" s="13" t="n">
        <v>418.99</v>
      </c>
      <c r="G87" s="23" t="n">
        <v>394.81</v>
      </c>
      <c r="H87" s="24" t="n">
        <v>362.76</v>
      </c>
      <c r="I87" s="23" t="n">
        <v>403.06</v>
      </c>
      <c r="J87" s="23" t="n">
        <v>393.12</v>
      </c>
      <c r="K87" s="24" t="n">
        <v>396.83</v>
      </c>
      <c r="L87" s="23" t="n">
        <v>406.7</v>
      </c>
      <c r="M87" s="24" t="n">
        <v>404.7</v>
      </c>
    </row>
    <row r="88">
      <c r="A88" s="18" t="n">
        <v>46318</v>
      </c>
      <c r="B88" s="19" t="n">
        <v>0.90625</v>
      </c>
      <c r="C88" s="3" t="n">
        <v>22</v>
      </c>
      <c r="D88" s="13" t="n">
        <v>400</v>
      </c>
      <c r="E88" s="13" t="n">
        <v>380</v>
      </c>
      <c r="F88" s="13" t="n">
        <v>418.99</v>
      </c>
      <c r="G88" s="23" t="n">
        <v>388.52</v>
      </c>
      <c r="H88" s="24" t="n">
        <v>354.32</v>
      </c>
      <c r="I88" s="23" t="n">
        <v>394.92</v>
      </c>
      <c r="J88" s="23" t="n">
        <v>393.12</v>
      </c>
      <c r="K88" s="24" t="n">
        <v>390.32</v>
      </c>
      <c r="L88" s="23" t="n">
        <v>394.99</v>
      </c>
      <c r="M88" s="24" t="n">
        <v>401.91</v>
      </c>
    </row>
    <row r="89">
      <c r="A89" s="18" t="n">
        <v>46318</v>
      </c>
      <c r="B89" s="19" t="n">
        <v>0.9166666666666666</v>
      </c>
      <c r="C89" s="3" t="n">
        <v>22</v>
      </c>
      <c r="D89" s="13" t="n">
        <v>400</v>
      </c>
      <c r="E89" s="13" t="n">
        <v>380</v>
      </c>
      <c r="F89" s="13" t="n">
        <v>418.99</v>
      </c>
      <c r="G89" s="23" t="n">
        <v>380.85</v>
      </c>
      <c r="H89" s="24" t="n">
        <v>346.39</v>
      </c>
      <c r="I89" s="23" t="n">
        <v>384.56</v>
      </c>
      <c r="J89" s="23" t="n">
        <v>388.35</v>
      </c>
      <c r="K89" s="24" t="n">
        <v>386.26</v>
      </c>
      <c r="L89" s="23" t="n">
        <v>384.16</v>
      </c>
      <c r="M89" s="24" t="n">
        <v>394.01</v>
      </c>
    </row>
    <row r="90">
      <c r="A90" s="18" t="n">
        <v>46318</v>
      </c>
      <c r="B90" s="19" t="n">
        <v>0.9270833333333334</v>
      </c>
      <c r="C90" s="3" t="n">
        <v>23</v>
      </c>
      <c r="D90" s="13" t="n">
        <v>383</v>
      </c>
      <c r="E90" s="13" t="n">
        <v>368</v>
      </c>
      <c r="F90" s="13" t="n">
        <v>407.98</v>
      </c>
      <c r="G90" s="23" t="n">
        <v>378.23</v>
      </c>
      <c r="H90" s="24" t="n">
        <v>346.66</v>
      </c>
      <c r="I90" s="23" t="n">
        <v>375.44</v>
      </c>
      <c r="J90" s="23" t="n">
        <v>389.16</v>
      </c>
      <c r="K90" s="24" t="n">
        <v>389.94</v>
      </c>
      <c r="L90" s="23" t="n">
        <v>378.44</v>
      </c>
      <c r="M90" s="24" t="n">
        <v>388.86</v>
      </c>
    </row>
    <row r="91">
      <c r="A91" s="18" t="n">
        <v>46318</v>
      </c>
      <c r="B91" s="19" t="n">
        <v>0.9375</v>
      </c>
      <c r="C91" s="3" t="n">
        <v>23</v>
      </c>
      <c r="D91" s="13" t="n">
        <v>383</v>
      </c>
      <c r="E91" s="13" t="n">
        <v>368</v>
      </c>
      <c r="F91" s="13" t="n">
        <v>407.98</v>
      </c>
      <c r="G91" s="23" t="n">
        <v>380.3</v>
      </c>
      <c r="H91" s="24" t="n">
        <v>346.06</v>
      </c>
      <c r="I91" s="23" t="n">
        <v>380.39</v>
      </c>
      <c r="J91" s="23" t="n">
        <v>388.14</v>
      </c>
      <c r="K91" s="24" t="n">
        <v>390.54</v>
      </c>
      <c r="L91" s="23" t="n">
        <v>382.42</v>
      </c>
      <c r="M91" s="24" t="n">
        <v>393.12</v>
      </c>
    </row>
    <row r="92">
      <c r="A92" s="18" t="n">
        <v>46318</v>
      </c>
      <c r="B92" s="19" t="n">
        <v>0.9479166666666666</v>
      </c>
      <c r="C92" s="3" t="n">
        <v>23</v>
      </c>
      <c r="D92" s="13" t="n">
        <v>383</v>
      </c>
      <c r="E92" s="13" t="n">
        <v>368</v>
      </c>
      <c r="F92" s="13" t="n">
        <v>407.98</v>
      </c>
      <c r="G92" s="23" t="n">
        <v>380.81</v>
      </c>
      <c r="H92" s="24" t="n">
        <v>346.39</v>
      </c>
      <c r="I92" s="23" t="n">
        <v>384.68</v>
      </c>
      <c r="J92" s="23" t="n">
        <v>390.68</v>
      </c>
      <c r="K92" s="24" t="n">
        <v>390.61</v>
      </c>
      <c r="L92" s="23" t="n">
        <v>379.63</v>
      </c>
      <c r="M92" s="24" t="n">
        <v>391.58</v>
      </c>
    </row>
    <row r="93">
      <c r="A93" s="18" t="n">
        <v>46318</v>
      </c>
      <c r="B93" s="19" t="n">
        <v>0.9583333333333334</v>
      </c>
      <c r="C93" s="3" t="n">
        <v>23</v>
      </c>
      <c r="D93" s="13" t="n">
        <v>383</v>
      </c>
      <c r="E93" s="13" t="n">
        <v>368</v>
      </c>
      <c r="F93" s="13" t="n">
        <v>407.98</v>
      </c>
      <c r="G93" s="23" t="n">
        <v>379.72</v>
      </c>
      <c r="H93" s="24" t="n">
        <v>345.19</v>
      </c>
      <c r="I93" s="23" t="n">
        <v>384.37</v>
      </c>
      <c r="J93" s="23" t="n">
        <v>388.14</v>
      </c>
      <c r="K93" s="24" t="n">
        <v>390.59</v>
      </c>
      <c r="L93" s="23" t="n">
        <v>378.29</v>
      </c>
      <c r="M93" s="24" t="n">
        <v>390.43</v>
      </c>
    </row>
    <row r="94">
      <c r="A94" s="18" t="n">
        <v>46318</v>
      </c>
      <c r="B94" s="19" t="n">
        <v>0.96875</v>
      </c>
      <c r="C94" s="3" t="n">
        <v>24</v>
      </c>
      <c r="D94" s="13" t="n">
        <v>380</v>
      </c>
      <c r="E94" s="13" t="n">
        <v>366</v>
      </c>
      <c r="F94" s="13" t="n">
        <v>408.99</v>
      </c>
      <c r="G94" s="23" t="n">
        <v>383.55</v>
      </c>
      <c r="H94" s="24" t="n">
        <v>346.33</v>
      </c>
      <c r="I94" s="23" t="n">
        <v>384.76</v>
      </c>
      <c r="J94" s="23" t="n">
        <v>392.1</v>
      </c>
      <c r="K94" s="24" t="n">
        <v>391.65</v>
      </c>
      <c r="L94" s="23" t="n">
        <v>388.04</v>
      </c>
      <c r="M94" s="24" t="n">
        <v>397.09</v>
      </c>
    </row>
    <row r="95">
      <c r="A95" s="18" t="n">
        <v>46318</v>
      </c>
      <c r="B95" s="19" t="n">
        <v>0.9791666666666666</v>
      </c>
      <c r="C95" s="3" t="n">
        <v>24</v>
      </c>
      <c r="D95" s="13" t="n">
        <v>380</v>
      </c>
      <c r="E95" s="13" t="n">
        <v>366</v>
      </c>
      <c r="F95" s="13" t="n">
        <v>408.99</v>
      </c>
      <c r="G95" s="23" t="n">
        <v>377.47</v>
      </c>
      <c r="H95" s="24" t="n">
        <v>339.2</v>
      </c>
      <c r="I95" s="23" t="n">
        <v>381.56</v>
      </c>
      <c r="J95" s="23" t="n">
        <v>386.74</v>
      </c>
      <c r="K95" s="24" t="n">
        <v>385.46</v>
      </c>
      <c r="L95" s="23" t="n">
        <v>380.82</v>
      </c>
      <c r="M95" s="24" t="n">
        <v>389.54</v>
      </c>
    </row>
    <row r="96">
      <c r="A96" s="18" t="n">
        <v>46318</v>
      </c>
      <c r="B96" s="19" t="n">
        <v>0.9895833333333334</v>
      </c>
      <c r="C96" s="3" t="n">
        <v>24</v>
      </c>
      <c r="D96" s="13" t="n">
        <v>380</v>
      </c>
      <c r="E96" s="13" t="n">
        <v>366</v>
      </c>
      <c r="F96" s="13" t="n">
        <v>408.99</v>
      </c>
      <c r="G96" s="23" t="n">
        <v>373.88</v>
      </c>
      <c r="H96" s="24" t="n">
        <v>330.02</v>
      </c>
      <c r="I96" s="23" t="n">
        <v>383.95</v>
      </c>
      <c r="J96" s="23" t="n">
        <v>386.55</v>
      </c>
      <c r="K96" s="24" t="n">
        <v>375.65</v>
      </c>
      <c r="L96" s="23" t="n">
        <v>378.24</v>
      </c>
      <c r="M96" s="24" t="n">
        <v>386.86</v>
      </c>
    </row>
    <row r="97">
      <c r="A97" s="18" t="n">
        <v>46318</v>
      </c>
      <c r="B97" s="19" t="inlineStr">
        <is>
          <t>24:00</t>
        </is>
      </c>
      <c r="C97" s="3" t="n">
        <v>24</v>
      </c>
      <c r="D97" s="13" t="n">
        <v>380</v>
      </c>
      <c r="E97" s="13" t="n">
        <v>366</v>
      </c>
      <c r="F97" s="13" t="n">
        <v>408.99</v>
      </c>
      <c r="G97" s="23" t="n">
        <v>369.63</v>
      </c>
      <c r="H97" s="24" t="n">
        <v>324.24</v>
      </c>
      <c r="I97" s="23" t="n">
        <v>372.6</v>
      </c>
      <c r="J97" s="23" t="n">
        <v>386.55</v>
      </c>
      <c r="K97" s="24" t="n">
        <v>373.38</v>
      </c>
      <c r="L97" s="23" t="n">
        <v>376.77</v>
      </c>
      <c r="M97" s="24" t="n">
        <v>382.56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2026-10-22T00:58:58Z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