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46250</v>
      </c>
      <c r="B2" s="19" t="n">
        <v>0.01041666666666667</v>
      </c>
      <c r="C2" s="3" t="n">
        <v>1</v>
      </c>
      <c r="D2" s="4" t="n">
        <v>33658</v>
      </c>
      <c r="E2" s="5" t="n">
        <v>9596</v>
      </c>
      <c r="F2" s="4" t="n">
        <v>1159</v>
      </c>
      <c r="G2" s="5" t="n">
        <v>6764</v>
      </c>
    </row>
    <row r="3" customFormat="1" s="13">
      <c r="A3" s="18" t="n">
        <v>46250</v>
      </c>
      <c r="B3" s="19" t="n">
        <v>0.02083333333333333</v>
      </c>
      <c r="C3" s="3" t="n">
        <v>1</v>
      </c>
      <c r="D3" s="4" t="n">
        <v>33497</v>
      </c>
      <c r="E3" s="5" t="n">
        <v>10161</v>
      </c>
      <c r="F3" s="4" t="n">
        <v>1163</v>
      </c>
      <c r="G3" s="5" t="n">
        <v>6764</v>
      </c>
    </row>
    <row r="4" customFormat="1" s="13">
      <c r="A4" s="18" t="n">
        <v>46250</v>
      </c>
      <c r="B4" s="19" t="n">
        <v>0.03125</v>
      </c>
      <c r="C4" s="3" t="n">
        <v>1</v>
      </c>
      <c r="D4" s="4" t="n">
        <v>33215</v>
      </c>
      <c r="E4" s="5" t="n">
        <v>10581</v>
      </c>
      <c r="F4" s="4" t="n">
        <v>1134</v>
      </c>
      <c r="G4" s="5" t="n">
        <v>7064</v>
      </c>
    </row>
    <row r="5" customFormat="1" s="13">
      <c r="A5" s="18" t="n">
        <v>46250</v>
      </c>
      <c r="B5" s="19" t="n">
        <v>0.04166666666666666</v>
      </c>
      <c r="C5" s="3" t="n">
        <v>1</v>
      </c>
      <c r="D5" s="4" t="n">
        <v>33174</v>
      </c>
      <c r="E5" s="5" t="n">
        <v>10819</v>
      </c>
      <c r="F5" s="4" t="n">
        <v>1117</v>
      </c>
      <c r="G5" s="5" t="n">
        <v>7364</v>
      </c>
    </row>
    <row r="6" customFormat="1" s="13">
      <c r="A6" s="18" t="n">
        <v>46250</v>
      </c>
      <c r="B6" s="19" t="n">
        <v>0.05208333333333334</v>
      </c>
      <c r="C6" s="3" t="n">
        <v>2</v>
      </c>
      <c r="D6" s="4" t="n">
        <v>35711</v>
      </c>
      <c r="E6" s="5" t="n">
        <v>10956</v>
      </c>
      <c r="F6" s="4" t="n">
        <v>1101</v>
      </c>
      <c r="G6" s="5" t="n">
        <v>7964</v>
      </c>
    </row>
    <row r="7" customFormat="1" s="13">
      <c r="A7" s="18" t="n">
        <v>46250</v>
      </c>
      <c r="B7" s="19" t="n">
        <v>0.0625</v>
      </c>
      <c r="C7" s="3" t="n">
        <v>2</v>
      </c>
      <c r="D7" s="4" t="n">
        <v>35148</v>
      </c>
      <c r="E7" s="5" t="n">
        <v>10945</v>
      </c>
      <c r="F7" s="4" t="n">
        <v>1090</v>
      </c>
      <c r="G7" s="5" t="n">
        <v>7964</v>
      </c>
    </row>
    <row r="8" customFormat="1" s="13">
      <c r="A8" s="18" t="n">
        <v>46250</v>
      </c>
      <c r="B8" s="19" t="n">
        <v>0.07291666666666667</v>
      </c>
      <c r="C8" s="3" t="n">
        <v>2</v>
      </c>
      <c r="D8" s="4" t="n">
        <v>34664</v>
      </c>
      <c r="E8" s="5" t="n">
        <v>10941</v>
      </c>
      <c r="F8" s="4" t="n">
        <v>1079</v>
      </c>
      <c r="G8" s="5" t="n">
        <v>7664</v>
      </c>
    </row>
    <row r="9" customFormat="1" s="13">
      <c r="A9" s="18" t="n">
        <v>46250</v>
      </c>
      <c r="B9" s="19" t="n">
        <v>0.08333333333333333</v>
      </c>
      <c r="C9" s="3" t="n">
        <v>2</v>
      </c>
      <c r="D9" s="4" t="n">
        <v>34060</v>
      </c>
      <c r="E9" s="5" t="n">
        <v>10798</v>
      </c>
      <c r="F9" s="4" t="n">
        <v>1048</v>
      </c>
      <c r="G9" s="5" t="n">
        <v>7364</v>
      </c>
    </row>
    <row r="10" customFormat="1" s="13">
      <c r="A10" s="18" t="n">
        <v>46250</v>
      </c>
      <c r="B10" s="19" t="n">
        <v>0.09375</v>
      </c>
      <c r="C10" s="3" t="n">
        <v>3</v>
      </c>
      <c r="D10" s="4" t="n">
        <v>33537</v>
      </c>
      <c r="E10" s="5" t="n">
        <v>10491</v>
      </c>
      <c r="F10" s="4" t="n">
        <v>994</v>
      </c>
      <c r="G10" s="5" t="n">
        <v>7064</v>
      </c>
    </row>
    <row r="11" customFormat="1" s="13">
      <c r="A11" s="18" t="n">
        <v>46250</v>
      </c>
      <c r="B11" s="19" t="n">
        <v>0.1041666666666667</v>
      </c>
      <c r="C11" s="3" t="n">
        <v>3</v>
      </c>
      <c r="D11" s="4" t="n">
        <v>33054</v>
      </c>
      <c r="E11" s="5" t="n">
        <v>10213</v>
      </c>
      <c r="F11" s="4" t="n">
        <v>947</v>
      </c>
      <c r="G11" s="5" t="n">
        <v>6764</v>
      </c>
    </row>
    <row r="12" customFormat="1" s="13">
      <c r="A12" s="18" t="n">
        <v>46250</v>
      </c>
      <c r="B12" s="19" t="n">
        <v>0.1145833333333333</v>
      </c>
      <c r="C12" s="3" t="n">
        <v>3</v>
      </c>
      <c r="D12" s="4" t="n">
        <v>32651</v>
      </c>
      <c r="E12" s="5" t="n">
        <v>9960</v>
      </c>
      <c r="F12" s="4" t="n">
        <v>938</v>
      </c>
      <c r="G12" s="5" t="n">
        <v>6764</v>
      </c>
    </row>
    <row r="13" customFormat="1" s="13">
      <c r="A13" s="18" t="n">
        <v>46250</v>
      </c>
      <c r="B13" s="19" t="n">
        <v>0.125</v>
      </c>
      <c r="C13" s="3" t="n">
        <v>3</v>
      </c>
      <c r="D13" s="4" t="n">
        <v>32248</v>
      </c>
      <c r="E13" s="5" t="n">
        <v>9658</v>
      </c>
      <c r="F13" s="4" t="n">
        <v>930</v>
      </c>
      <c r="G13" s="5" t="n">
        <v>6764</v>
      </c>
    </row>
    <row r="14" customFormat="1" s="13">
      <c r="A14" s="18" t="n">
        <v>46250</v>
      </c>
      <c r="B14" s="19" t="n">
        <v>0.1354166666666667</v>
      </c>
      <c r="C14" s="3" t="n">
        <v>4</v>
      </c>
      <c r="D14" s="4" t="n">
        <v>31926</v>
      </c>
      <c r="E14" s="5" t="n">
        <v>9357</v>
      </c>
      <c r="F14" s="4" t="n">
        <v>924</v>
      </c>
      <c r="G14" s="5" t="n">
        <v>6764</v>
      </c>
    </row>
    <row r="15" customFormat="1" s="13">
      <c r="A15" s="18" t="n">
        <v>46250</v>
      </c>
      <c r="B15" s="19" t="n">
        <v>0.1458333333333333</v>
      </c>
      <c r="C15" s="3" t="n">
        <v>4</v>
      </c>
      <c r="D15" s="4" t="n">
        <v>31644</v>
      </c>
      <c r="E15" s="5" t="n">
        <v>9204</v>
      </c>
      <c r="F15" s="4" t="n">
        <v>921</v>
      </c>
      <c r="G15" s="5" t="n">
        <v>6764</v>
      </c>
    </row>
    <row r="16" customFormat="1" s="13">
      <c r="A16" s="18" t="n">
        <v>46250</v>
      </c>
      <c r="B16" s="19" t="n">
        <v>0.15625</v>
      </c>
      <c r="C16" s="3" t="n">
        <v>4</v>
      </c>
      <c r="D16" s="4" t="n">
        <v>31403</v>
      </c>
      <c r="E16" s="5" t="n">
        <v>9199</v>
      </c>
      <c r="F16" s="4" t="n">
        <v>920</v>
      </c>
      <c r="G16" s="5" t="n">
        <v>6764</v>
      </c>
    </row>
    <row r="17" customFormat="1" s="13">
      <c r="A17" s="18" t="n">
        <v>46250</v>
      </c>
      <c r="B17" s="19" t="n">
        <v>0.1666666666666667</v>
      </c>
      <c r="C17" s="3" t="n">
        <v>4</v>
      </c>
      <c r="D17" s="4" t="n">
        <v>31121</v>
      </c>
      <c r="E17" s="5" t="n">
        <v>9193</v>
      </c>
      <c r="F17" s="4" t="n">
        <v>917</v>
      </c>
      <c r="G17" s="5" t="n">
        <v>6764</v>
      </c>
    </row>
    <row r="18" customFormat="1" s="13">
      <c r="A18" s="18" t="n">
        <v>46250</v>
      </c>
      <c r="B18" s="19" t="n">
        <v>0.1770833333333333</v>
      </c>
      <c r="C18" s="3" t="n">
        <v>5</v>
      </c>
      <c r="D18" s="4" t="n">
        <v>30960</v>
      </c>
      <c r="E18" s="5" t="n">
        <v>9203</v>
      </c>
      <c r="F18" s="4" t="n">
        <v>920</v>
      </c>
      <c r="G18" s="5" t="n">
        <v>6764</v>
      </c>
    </row>
    <row r="19" customFormat="1" s="13">
      <c r="A19" s="18" t="n">
        <v>46250</v>
      </c>
      <c r="B19" s="19" t="n">
        <v>0.1875</v>
      </c>
      <c r="C19" s="3" t="n">
        <v>5</v>
      </c>
      <c r="D19" s="4" t="n">
        <v>30839</v>
      </c>
      <c r="E19" s="5" t="n">
        <v>9201</v>
      </c>
      <c r="F19" s="4" t="n">
        <v>923</v>
      </c>
      <c r="G19" s="5" t="n">
        <v>6764</v>
      </c>
    </row>
    <row r="20" customFormat="1" s="13">
      <c r="A20" s="18" t="n">
        <v>46250</v>
      </c>
      <c r="B20" s="19" t="n">
        <v>0.1979166666666667</v>
      </c>
      <c r="C20" s="3" t="n">
        <v>5</v>
      </c>
      <c r="D20" s="4" t="n">
        <v>30638</v>
      </c>
      <c r="E20" s="5" t="n">
        <v>9197</v>
      </c>
      <c r="F20" s="4" t="n">
        <v>923</v>
      </c>
      <c r="G20" s="5" t="n">
        <v>6764</v>
      </c>
    </row>
    <row r="21" customFormat="1" s="13">
      <c r="A21" s="18" t="n">
        <v>46250</v>
      </c>
      <c r="B21" s="19" t="n">
        <v>0.2083333333333333</v>
      </c>
      <c r="C21" s="3" t="n">
        <v>5</v>
      </c>
      <c r="D21" s="4" t="n">
        <v>30718</v>
      </c>
      <c r="E21" s="5" t="n">
        <v>9199</v>
      </c>
      <c r="F21" s="4" t="n">
        <v>922</v>
      </c>
      <c r="G21" s="5" t="n">
        <v>6764</v>
      </c>
    </row>
    <row r="22" customFormat="1" s="13">
      <c r="A22" s="18" t="n">
        <v>46250</v>
      </c>
      <c r="B22" s="19" t="n">
        <v>0.21875</v>
      </c>
      <c r="C22" s="3" t="n">
        <v>6</v>
      </c>
      <c r="D22" s="4" t="n">
        <v>30919</v>
      </c>
      <c r="E22" s="5" t="n">
        <v>9201</v>
      </c>
      <c r="F22" s="4" t="n">
        <v>919</v>
      </c>
      <c r="G22" s="5" t="n">
        <v>6764</v>
      </c>
    </row>
    <row r="23" customFormat="1" s="13">
      <c r="A23" s="18" t="n">
        <v>46250</v>
      </c>
      <c r="B23" s="19" t="n">
        <v>0.2291666666666667</v>
      </c>
      <c r="C23" s="3" t="n">
        <v>6</v>
      </c>
      <c r="D23" s="4" t="n">
        <v>31522</v>
      </c>
      <c r="E23" s="5" t="n">
        <v>9217</v>
      </c>
      <c r="F23" s="4" t="n">
        <v>926</v>
      </c>
      <c r="G23" s="5" t="n">
        <v>6767</v>
      </c>
    </row>
    <row r="24" customFormat="1" s="13">
      <c r="A24" s="18" t="n">
        <v>46250</v>
      </c>
      <c r="B24" s="19" t="n">
        <v>0.2395833333333333</v>
      </c>
      <c r="C24" s="3" t="n">
        <v>6</v>
      </c>
      <c r="D24" s="4" t="n">
        <v>32163</v>
      </c>
      <c r="E24" s="5" t="n">
        <v>9236</v>
      </c>
      <c r="F24" s="4" t="n">
        <v>986</v>
      </c>
      <c r="G24" s="5" t="n">
        <v>6772</v>
      </c>
    </row>
    <row r="25" customFormat="1" s="13">
      <c r="A25" s="18" t="n">
        <v>46250</v>
      </c>
      <c r="B25" s="19" t="n">
        <v>0.25</v>
      </c>
      <c r="C25" s="3" t="n">
        <v>6</v>
      </c>
      <c r="D25" s="4" t="n">
        <v>32720</v>
      </c>
      <c r="E25" s="5" t="n">
        <v>9250</v>
      </c>
      <c r="F25" s="4" t="n">
        <v>1069</v>
      </c>
      <c r="G25" s="5" t="n">
        <v>6776</v>
      </c>
    </row>
    <row r="26" customFormat="1" s="13">
      <c r="A26" s="18" t="n">
        <v>46250</v>
      </c>
      <c r="B26" s="19" t="n">
        <v>0.2604166666666667</v>
      </c>
      <c r="C26" s="3" t="n">
        <v>7</v>
      </c>
      <c r="D26" s="4" t="n">
        <v>32966</v>
      </c>
      <c r="E26" s="5" t="n">
        <v>9266</v>
      </c>
      <c r="F26" s="4" t="n">
        <v>1244</v>
      </c>
      <c r="G26" s="5" t="n">
        <v>6781</v>
      </c>
    </row>
    <row r="27" customFormat="1" s="13">
      <c r="A27" s="18" t="n">
        <v>46250</v>
      </c>
      <c r="B27" s="19" t="n">
        <v>0.2708333333333333</v>
      </c>
      <c r="C27" s="3" t="n">
        <v>7</v>
      </c>
      <c r="D27" s="4" t="n">
        <v>33037</v>
      </c>
      <c r="E27" s="5" t="n">
        <v>9306</v>
      </c>
      <c r="F27" s="4" t="n">
        <v>1517</v>
      </c>
      <c r="G27" s="5" t="n">
        <v>6727</v>
      </c>
    </row>
    <row r="28" customFormat="1" s="13">
      <c r="A28" s="18" t="n">
        <v>46250</v>
      </c>
      <c r="B28" s="19" t="n">
        <v>0.28125</v>
      </c>
      <c r="C28" s="3" t="n">
        <v>7</v>
      </c>
      <c r="D28" s="4" t="n">
        <v>32806</v>
      </c>
      <c r="E28" s="5" t="n">
        <v>9275</v>
      </c>
      <c r="F28" s="4" t="n">
        <v>1871</v>
      </c>
      <c r="G28" s="5" t="n">
        <v>6673</v>
      </c>
    </row>
    <row r="29" customFormat="1" s="13">
      <c r="A29" s="18" t="n">
        <v>46250</v>
      </c>
      <c r="B29" s="19" t="n">
        <v>0.2916666666666667</v>
      </c>
      <c r="C29" s="3" t="n">
        <v>7</v>
      </c>
      <c r="D29" s="4" t="n">
        <v>32609</v>
      </c>
      <c r="E29" s="5" t="n">
        <v>9191</v>
      </c>
      <c r="F29" s="4" t="n">
        <v>2284</v>
      </c>
      <c r="G29" s="5" t="n">
        <v>6319</v>
      </c>
    </row>
    <row r="30" customFormat="1" s="13">
      <c r="A30" s="18" t="n">
        <v>46250</v>
      </c>
      <c r="B30" s="19" t="n">
        <v>0.3020833333333333</v>
      </c>
      <c r="C30" s="3" t="n">
        <v>8</v>
      </c>
      <c r="D30" s="4" t="n">
        <v>32328</v>
      </c>
      <c r="E30" s="5" t="n">
        <v>9106</v>
      </c>
      <c r="F30" s="4" t="n">
        <v>2741</v>
      </c>
      <c r="G30" s="5" t="n">
        <v>5966</v>
      </c>
    </row>
    <row r="31" customFormat="1" s="13">
      <c r="A31" s="18" t="n">
        <v>46250</v>
      </c>
      <c r="B31" s="19" t="n">
        <v>0.3125</v>
      </c>
      <c r="C31" s="3" t="n">
        <v>8</v>
      </c>
      <c r="D31" s="4" t="n">
        <v>32608</v>
      </c>
      <c r="E31" s="5" t="n">
        <v>8956</v>
      </c>
      <c r="F31" s="4" t="n">
        <v>3247</v>
      </c>
      <c r="G31" s="5" t="n">
        <v>6226</v>
      </c>
    </row>
    <row r="32" customFormat="1" s="13">
      <c r="A32" s="18" t="n">
        <v>46250</v>
      </c>
      <c r="B32" s="19" t="n">
        <v>0.3229166666666667</v>
      </c>
      <c r="C32" s="3" t="n">
        <v>8</v>
      </c>
      <c r="D32" s="4" t="n">
        <v>32982</v>
      </c>
      <c r="E32" s="5" t="n">
        <v>8557</v>
      </c>
      <c r="F32" s="4" t="n">
        <v>3761</v>
      </c>
      <c r="G32" s="5" t="n">
        <v>6487</v>
      </c>
    </row>
    <row r="33" customFormat="1" s="13">
      <c r="A33" s="18" t="n">
        <v>46250</v>
      </c>
      <c r="B33" s="19" t="n">
        <v>0.3333333333333333</v>
      </c>
      <c r="C33" s="3" t="n">
        <v>8</v>
      </c>
      <c r="D33" s="4" t="n">
        <v>33361</v>
      </c>
      <c r="E33" s="5" t="n">
        <v>7784</v>
      </c>
      <c r="F33" s="4" t="n">
        <v>4309</v>
      </c>
      <c r="G33" s="5" t="n">
        <v>6747</v>
      </c>
    </row>
    <row r="34" customFormat="1" s="13">
      <c r="A34" s="18" t="n">
        <v>46250</v>
      </c>
      <c r="B34" s="19" t="n">
        <v>0.34375</v>
      </c>
      <c r="C34" s="3" t="n">
        <v>9</v>
      </c>
      <c r="D34" s="4" t="n">
        <v>33856</v>
      </c>
      <c r="E34" s="5" t="n">
        <v>6971</v>
      </c>
      <c r="F34" s="4" t="n">
        <v>4892</v>
      </c>
      <c r="G34" s="5" t="n">
        <v>7314</v>
      </c>
    </row>
    <row r="35" customFormat="1" s="13">
      <c r="A35" s="18" t="n">
        <v>46250</v>
      </c>
      <c r="B35" s="19" t="n">
        <v>0.3541666666666667</v>
      </c>
      <c r="C35" s="3" t="n">
        <v>9</v>
      </c>
      <c r="D35" s="4" t="n">
        <v>34201</v>
      </c>
      <c r="E35" s="5" t="n">
        <v>6188</v>
      </c>
      <c r="F35" s="4" t="n">
        <v>5456</v>
      </c>
      <c r="G35" s="5" t="n">
        <v>7810</v>
      </c>
    </row>
    <row r="36" customFormat="1" s="13">
      <c r="A36" s="18" t="n">
        <v>46250</v>
      </c>
      <c r="B36" s="19" t="n">
        <v>0.3645833333333333</v>
      </c>
      <c r="C36" s="3" t="n">
        <v>9</v>
      </c>
      <c r="D36" s="4" t="n">
        <v>34230</v>
      </c>
      <c r="E36" s="5" t="n">
        <v>5946</v>
      </c>
      <c r="F36" s="4" t="n">
        <v>5983</v>
      </c>
      <c r="G36" s="5" t="n">
        <v>8307</v>
      </c>
    </row>
    <row r="37" customFormat="1" s="13">
      <c r="A37" s="18" t="n">
        <v>46250</v>
      </c>
      <c r="B37" s="19" t="n">
        <v>0.375</v>
      </c>
      <c r="C37" s="3" t="n">
        <v>9</v>
      </c>
      <c r="D37" s="4" t="n">
        <v>34246</v>
      </c>
      <c r="E37" s="5" t="n">
        <v>5714</v>
      </c>
      <c r="F37" s="4" t="n">
        <v>6426</v>
      </c>
      <c r="G37" s="5" t="n">
        <v>8804</v>
      </c>
    </row>
    <row r="38" customFormat="1" s="13">
      <c r="A38" s="18" t="n">
        <v>46250</v>
      </c>
      <c r="B38" s="19" t="n">
        <v>0.3854166666666667</v>
      </c>
      <c r="C38" s="3" t="n">
        <v>10</v>
      </c>
      <c r="D38" s="4" t="n">
        <v>34238</v>
      </c>
      <c r="E38" s="5" t="n">
        <v>4837</v>
      </c>
      <c r="F38" s="4" t="n">
        <v>6845</v>
      </c>
      <c r="G38" s="5" t="n">
        <v>9305</v>
      </c>
    </row>
    <row r="39" customFormat="1" s="13">
      <c r="A39" s="18" t="n">
        <v>46250</v>
      </c>
      <c r="B39" s="19" t="n">
        <v>0.3958333333333333</v>
      </c>
      <c r="C39" s="3" t="n">
        <v>10</v>
      </c>
      <c r="D39" s="4" t="n">
        <v>34259</v>
      </c>
      <c r="E39" s="5" t="n">
        <v>4120</v>
      </c>
      <c r="F39" s="4" t="n">
        <v>7273</v>
      </c>
      <c r="G39" s="5" t="n">
        <v>9368</v>
      </c>
    </row>
    <row r="40" customFormat="1" s="13">
      <c r="A40" s="18" t="n">
        <v>46250</v>
      </c>
      <c r="B40" s="19" t="n">
        <v>0.40625</v>
      </c>
      <c r="C40" s="3" t="n">
        <v>10</v>
      </c>
      <c r="D40" s="4" t="n">
        <v>34426</v>
      </c>
      <c r="E40" s="5" t="n">
        <v>3739</v>
      </c>
      <c r="F40" s="4" t="n">
        <v>7739</v>
      </c>
      <c r="G40" s="5" t="n">
        <v>9434</v>
      </c>
    </row>
    <row r="41" customFormat="1" s="13">
      <c r="A41" s="18" t="n">
        <v>46250</v>
      </c>
      <c r="B41" s="19" t="n">
        <v>0.4166666666666667</v>
      </c>
      <c r="C41" s="3" t="n">
        <v>10</v>
      </c>
      <c r="D41" s="4" t="n">
        <v>34566</v>
      </c>
      <c r="E41" s="5" t="n">
        <v>3581</v>
      </c>
      <c r="F41" s="4" t="n">
        <v>8115</v>
      </c>
      <c r="G41" s="5" t="n">
        <v>9499</v>
      </c>
    </row>
    <row r="42" customFormat="1" s="13">
      <c r="A42" s="18" t="n">
        <v>46250</v>
      </c>
      <c r="B42" s="19" t="n">
        <v>0.4270833333333333</v>
      </c>
      <c r="C42" s="3" t="n">
        <v>11</v>
      </c>
      <c r="D42" s="4" t="n">
        <v>34667</v>
      </c>
      <c r="E42" s="5" t="n">
        <v>3587</v>
      </c>
      <c r="F42" s="4" t="n">
        <v>8475</v>
      </c>
      <c r="G42" s="5" t="n">
        <v>9564</v>
      </c>
    </row>
    <row r="43" customFormat="1" s="13">
      <c r="A43" s="18" t="n">
        <v>46250</v>
      </c>
      <c r="B43" s="19" t="n">
        <v>0.4375</v>
      </c>
      <c r="C43" s="3" t="n">
        <v>11</v>
      </c>
      <c r="D43" s="4" t="n">
        <v>34780</v>
      </c>
      <c r="E43" s="5" t="n">
        <v>3558</v>
      </c>
      <c r="F43" s="4" t="n">
        <v>8846</v>
      </c>
      <c r="G43" s="5" t="n">
        <v>9516</v>
      </c>
    </row>
    <row r="44" customFormat="1" s="13">
      <c r="A44" s="18" t="n">
        <v>46250</v>
      </c>
      <c r="B44" s="19" t="n">
        <v>0.4479166666666667</v>
      </c>
      <c r="C44" s="3" t="n">
        <v>11</v>
      </c>
      <c r="D44" s="4" t="n">
        <v>35008</v>
      </c>
      <c r="E44" s="5" t="n">
        <v>3570</v>
      </c>
      <c r="F44" s="4" t="n">
        <v>9241</v>
      </c>
      <c r="G44" s="5" t="n">
        <v>9469</v>
      </c>
    </row>
    <row r="45" customFormat="1" s="13">
      <c r="A45" s="18" t="n">
        <v>46250</v>
      </c>
      <c r="B45" s="19" t="n">
        <v>0.4583333333333333</v>
      </c>
      <c r="C45" s="3" t="n">
        <v>11</v>
      </c>
      <c r="D45" s="4" t="n">
        <v>35169</v>
      </c>
      <c r="E45" s="5" t="n">
        <v>3660</v>
      </c>
      <c r="F45" s="4" t="n">
        <v>9488</v>
      </c>
      <c r="G45" s="5" t="n">
        <v>9421</v>
      </c>
    </row>
    <row r="46" customFormat="1" s="13">
      <c r="A46" s="18" t="n">
        <v>46250</v>
      </c>
      <c r="B46" s="19" t="n">
        <v>0.46875</v>
      </c>
      <c r="C46" s="3" t="n">
        <v>12</v>
      </c>
      <c r="D46" s="4" t="n">
        <v>35352</v>
      </c>
      <c r="E46" s="5" t="n">
        <v>3999</v>
      </c>
      <c r="F46" s="4" t="n">
        <v>9758</v>
      </c>
      <c r="G46" s="5" t="n">
        <v>9373</v>
      </c>
    </row>
    <row r="47" customFormat="1" s="13">
      <c r="A47" s="18" t="n">
        <v>46250</v>
      </c>
      <c r="B47" s="19" t="n">
        <v>0.4791666666666667</v>
      </c>
      <c r="C47" s="3" t="n">
        <v>12</v>
      </c>
      <c r="D47" s="4" t="n">
        <v>35476</v>
      </c>
      <c r="E47" s="5" t="n">
        <v>4083</v>
      </c>
      <c r="F47" s="4" t="n">
        <v>9934</v>
      </c>
      <c r="G47" s="5" t="n">
        <v>8787</v>
      </c>
    </row>
    <row r="48" customFormat="1" s="13">
      <c r="A48" s="18" t="n">
        <v>46250</v>
      </c>
      <c r="B48" s="19" t="n">
        <v>0.4895833333333333</v>
      </c>
      <c r="C48" s="3" t="n">
        <v>12</v>
      </c>
      <c r="D48" s="4" t="n">
        <v>34937</v>
      </c>
      <c r="E48" s="5" t="n">
        <v>4379</v>
      </c>
      <c r="F48" s="4" t="n">
        <v>10183</v>
      </c>
      <c r="G48" s="5" t="n">
        <v>8201</v>
      </c>
    </row>
    <row r="49" customFormat="1" s="13">
      <c r="A49" s="18" t="n">
        <v>46250</v>
      </c>
      <c r="B49" s="19" t="n">
        <v>0.5</v>
      </c>
      <c r="C49" s="3" t="n">
        <v>12</v>
      </c>
      <c r="D49" s="4" t="n">
        <v>34298</v>
      </c>
      <c r="E49" s="5" t="n">
        <v>4705</v>
      </c>
      <c r="F49" s="4" t="n">
        <v>10332</v>
      </c>
      <c r="G49" s="5" t="n">
        <v>7615</v>
      </c>
    </row>
    <row r="50" customFormat="1" s="13">
      <c r="A50" s="18" t="n">
        <v>46250</v>
      </c>
      <c r="B50" s="19" t="n">
        <v>0.5104166666666666</v>
      </c>
      <c r="C50" s="3" t="n">
        <v>13</v>
      </c>
      <c r="D50" s="4" t="n">
        <v>37260</v>
      </c>
      <c r="E50" s="5" t="n">
        <v>5035</v>
      </c>
      <c r="F50" s="4" t="n">
        <v>10444</v>
      </c>
      <c r="G50" s="5" t="n">
        <v>7025</v>
      </c>
    </row>
    <row r="51" customFormat="1" s="13">
      <c r="A51" s="18" t="n">
        <v>46250</v>
      </c>
      <c r="B51" s="19" t="n">
        <v>0.5208333333333334</v>
      </c>
      <c r="C51" s="3" t="n">
        <v>13</v>
      </c>
      <c r="D51" s="4" t="n">
        <v>36928</v>
      </c>
      <c r="E51" s="5" t="n">
        <v>5194</v>
      </c>
      <c r="F51" s="4" t="n">
        <v>10479</v>
      </c>
      <c r="G51" s="5" t="n">
        <v>7025</v>
      </c>
    </row>
    <row r="52" customFormat="1" s="13">
      <c r="A52" s="18" t="n">
        <v>46250</v>
      </c>
      <c r="B52" s="19" t="n">
        <v>0.53125</v>
      </c>
      <c r="C52" s="3" t="n">
        <v>13</v>
      </c>
      <c r="D52" s="4" t="n">
        <v>36637</v>
      </c>
      <c r="E52" s="5" t="n">
        <v>5318</v>
      </c>
      <c r="F52" s="4" t="n">
        <v>10453</v>
      </c>
      <c r="G52" s="5" t="n">
        <v>7025</v>
      </c>
    </row>
    <row r="53" customFormat="1" s="13">
      <c r="A53" s="18" t="n">
        <v>46250</v>
      </c>
      <c r="B53" s="19" t="n">
        <v>0.5416666666666666</v>
      </c>
      <c r="C53" s="3" t="n">
        <v>13</v>
      </c>
      <c r="D53" s="4" t="n">
        <v>36426</v>
      </c>
      <c r="E53" s="5" t="n">
        <v>5313</v>
      </c>
      <c r="F53" s="4" t="n">
        <v>10374</v>
      </c>
      <c r="G53" s="5" t="n">
        <v>7025</v>
      </c>
    </row>
    <row r="54" customFormat="1" s="13">
      <c r="A54" s="18" t="n">
        <v>46250</v>
      </c>
      <c r="B54" s="19" t="n">
        <v>0.5520833333333334</v>
      </c>
      <c r="C54" s="3" t="n">
        <v>14</v>
      </c>
      <c r="D54" s="4" t="n">
        <v>36224</v>
      </c>
      <c r="E54" s="5" t="n">
        <v>5360</v>
      </c>
      <c r="F54" s="4" t="n">
        <v>10223</v>
      </c>
      <c r="G54" s="5" t="n">
        <v>7025</v>
      </c>
    </row>
    <row r="55" customFormat="1" s="13">
      <c r="A55" s="18" t="n">
        <v>46250</v>
      </c>
      <c r="B55" s="19" t="n">
        <v>0.5625</v>
      </c>
      <c r="C55" s="3" t="n">
        <v>14</v>
      </c>
      <c r="D55" s="4" t="n">
        <v>35968</v>
      </c>
      <c r="E55" s="5" t="n">
        <v>5430</v>
      </c>
      <c r="F55" s="4" t="n">
        <v>10067</v>
      </c>
      <c r="G55" s="5" t="n">
        <v>7072</v>
      </c>
    </row>
    <row r="56" customFormat="1" s="13">
      <c r="A56" s="18" t="n">
        <v>46250</v>
      </c>
      <c r="B56" s="19" t="n">
        <v>0.5729166666666666</v>
      </c>
      <c r="C56" s="3" t="n">
        <v>14</v>
      </c>
      <c r="D56" s="4" t="n">
        <v>35835</v>
      </c>
      <c r="E56" s="5" t="n">
        <v>5742</v>
      </c>
      <c r="F56" s="4" t="n">
        <v>9945</v>
      </c>
      <c r="G56" s="5" t="n">
        <v>7119</v>
      </c>
    </row>
    <row r="57" customFormat="1" s="13">
      <c r="A57" s="18" t="n">
        <v>46250</v>
      </c>
      <c r="B57" s="19" t="n">
        <v>0.5833333333333334</v>
      </c>
      <c r="C57" s="3" t="n">
        <v>14</v>
      </c>
      <c r="D57" s="4" t="n">
        <v>35499</v>
      </c>
      <c r="E57" s="5" t="n">
        <v>5737</v>
      </c>
      <c r="F57" s="4" t="n">
        <v>9742</v>
      </c>
      <c r="G57" s="5" t="n">
        <v>7166</v>
      </c>
    </row>
    <row r="58" customFormat="1" s="13">
      <c r="A58" s="18" t="n">
        <v>46250</v>
      </c>
      <c r="B58" s="19" t="n">
        <v>0.59375</v>
      </c>
      <c r="C58" s="3" t="n">
        <v>15</v>
      </c>
      <c r="D58" s="4" t="n">
        <v>35110</v>
      </c>
      <c r="E58" s="5" t="n">
        <v>5724</v>
      </c>
      <c r="F58" s="4" t="n">
        <v>9494</v>
      </c>
      <c r="G58" s="5" t="n">
        <v>7514</v>
      </c>
    </row>
    <row r="59" customFormat="1" s="13">
      <c r="A59" s="18" t="n">
        <v>46250</v>
      </c>
      <c r="B59" s="19" t="n">
        <v>0.6041666666666666</v>
      </c>
      <c r="C59" s="3" t="n">
        <v>15</v>
      </c>
      <c r="D59" s="4" t="n">
        <v>35216</v>
      </c>
      <c r="E59" s="5" t="n">
        <v>5718</v>
      </c>
      <c r="F59" s="4" t="n">
        <v>9224</v>
      </c>
      <c r="G59" s="5" t="n">
        <v>7778</v>
      </c>
    </row>
    <row r="60" customFormat="1" s="13">
      <c r="A60" s="18" t="n">
        <v>46250</v>
      </c>
      <c r="B60" s="19" t="n">
        <v>0.6145833333333334</v>
      </c>
      <c r="C60" s="3" t="n">
        <v>15</v>
      </c>
      <c r="D60" s="4" t="n">
        <v>35487</v>
      </c>
      <c r="E60" s="5" t="n">
        <v>5963</v>
      </c>
      <c r="F60" s="4" t="n">
        <v>8916</v>
      </c>
      <c r="G60" s="5" t="n">
        <v>8043</v>
      </c>
    </row>
    <row r="61" customFormat="1" s="13">
      <c r="A61" s="18" t="n">
        <v>46250</v>
      </c>
      <c r="B61" s="19" t="n">
        <v>0.625</v>
      </c>
      <c r="C61" s="3" t="n">
        <v>15</v>
      </c>
      <c r="D61" s="4" t="n">
        <v>35718</v>
      </c>
      <c r="E61" s="5" t="n">
        <v>6195</v>
      </c>
      <c r="F61" s="4" t="n">
        <v>8512</v>
      </c>
      <c r="G61" s="5" t="n">
        <v>8308</v>
      </c>
    </row>
    <row r="62" customFormat="1" s="13">
      <c r="A62" s="18" t="n">
        <v>46250</v>
      </c>
      <c r="B62" s="19" t="n">
        <v>0.6354166666666666</v>
      </c>
      <c r="C62" s="3" t="n">
        <v>16</v>
      </c>
      <c r="D62" s="4" t="n">
        <v>35948</v>
      </c>
      <c r="E62" s="5" t="n">
        <v>6858</v>
      </c>
      <c r="F62" s="4" t="n">
        <v>8160</v>
      </c>
      <c r="G62" s="5" t="n">
        <v>8573</v>
      </c>
    </row>
    <row r="63" customFormat="1" s="13">
      <c r="A63" s="18" t="n">
        <v>46250</v>
      </c>
      <c r="B63" s="19" t="n">
        <v>0.6458333333333334</v>
      </c>
      <c r="C63" s="3" t="n">
        <v>16</v>
      </c>
      <c r="D63" s="4" t="n">
        <v>36335</v>
      </c>
      <c r="E63" s="5" t="n">
        <v>8223</v>
      </c>
      <c r="F63" s="4" t="n">
        <v>7733</v>
      </c>
      <c r="G63" s="5" t="n">
        <v>8586</v>
      </c>
    </row>
    <row r="64" customFormat="1" s="13">
      <c r="A64" s="18" t="n">
        <v>46250</v>
      </c>
      <c r="B64" s="19" t="n">
        <v>0.65625</v>
      </c>
      <c r="C64" s="3" t="n">
        <v>16</v>
      </c>
      <c r="D64" s="4" t="n">
        <v>36840</v>
      </c>
      <c r="E64" s="5" t="n">
        <v>9003</v>
      </c>
      <c r="F64" s="4" t="n">
        <v>7334</v>
      </c>
      <c r="G64" s="5" t="n">
        <v>8599</v>
      </c>
    </row>
    <row r="65" customFormat="1" s="13">
      <c r="A65" s="18" t="n">
        <v>46250</v>
      </c>
      <c r="B65" s="19" t="n">
        <v>0.6666666666666666</v>
      </c>
      <c r="C65" s="3" t="n">
        <v>16</v>
      </c>
      <c r="D65" s="4" t="n">
        <v>37270</v>
      </c>
      <c r="E65" s="5" t="n">
        <v>9580</v>
      </c>
      <c r="F65" s="4" t="n">
        <v>6844</v>
      </c>
      <c r="G65" s="5" t="n">
        <v>8612</v>
      </c>
    </row>
    <row r="66" customFormat="1" s="13">
      <c r="A66" s="18" t="n">
        <v>46250</v>
      </c>
      <c r="B66" s="19" t="n">
        <v>0.6770833333333334</v>
      </c>
      <c r="C66" s="3" t="n">
        <v>17</v>
      </c>
      <c r="D66" s="4" t="n">
        <v>37748</v>
      </c>
      <c r="E66" s="5" t="n">
        <v>9892</v>
      </c>
      <c r="F66" s="4" t="n">
        <v>6307</v>
      </c>
      <c r="G66" s="5" t="n">
        <v>8625</v>
      </c>
    </row>
    <row r="67" customFormat="1" s="13">
      <c r="A67" s="18" t="n">
        <v>46250</v>
      </c>
      <c r="B67" s="19" t="n">
        <v>0.6875</v>
      </c>
      <c r="C67" s="3" t="n">
        <v>17</v>
      </c>
      <c r="D67" s="4" t="n">
        <v>38308</v>
      </c>
      <c r="E67" s="5" t="n">
        <v>9951</v>
      </c>
      <c r="F67" s="4" t="n">
        <v>5842</v>
      </c>
      <c r="G67" s="5" t="n">
        <v>8518</v>
      </c>
    </row>
    <row r="68" customFormat="1" s="13">
      <c r="A68" s="18" t="n">
        <v>46250</v>
      </c>
      <c r="B68" s="19" t="n">
        <v>0.6979166666666666</v>
      </c>
      <c r="C68" s="3" t="n">
        <v>17</v>
      </c>
      <c r="D68" s="4" t="n">
        <v>38932</v>
      </c>
      <c r="E68" s="5" t="n">
        <v>10014</v>
      </c>
      <c r="F68" s="4" t="n">
        <v>5254</v>
      </c>
      <c r="G68" s="5" t="n">
        <v>8458</v>
      </c>
    </row>
    <row r="69" customFormat="1" s="13">
      <c r="A69" s="18" t="n">
        <v>46250</v>
      </c>
      <c r="B69" s="19" t="n">
        <v>0.7083333333333334</v>
      </c>
      <c r="C69" s="3" t="n">
        <v>17</v>
      </c>
      <c r="D69" s="4" t="n">
        <v>39515</v>
      </c>
      <c r="E69" s="5" t="n">
        <v>10005</v>
      </c>
      <c r="F69" s="4" t="n">
        <v>4698</v>
      </c>
      <c r="G69" s="5" t="n">
        <v>8780</v>
      </c>
    </row>
    <row r="70" customFormat="1" s="13">
      <c r="A70" s="18" t="n">
        <v>46250</v>
      </c>
      <c r="B70" s="19" t="n">
        <v>0.71875</v>
      </c>
      <c r="C70" s="3" t="n">
        <v>18</v>
      </c>
      <c r="D70" s="4" t="n">
        <v>40115</v>
      </c>
      <c r="E70" s="5" t="n">
        <v>10478</v>
      </c>
      <c r="F70" s="4" t="n">
        <v>4118</v>
      </c>
      <c r="G70" s="5" t="n">
        <v>9166</v>
      </c>
    </row>
    <row r="71" customFormat="1" s="13">
      <c r="A71" s="18" t="n">
        <v>46250</v>
      </c>
      <c r="B71" s="19" t="n">
        <v>0.7291666666666666</v>
      </c>
      <c r="C71" s="3" t="n">
        <v>18</v>
      </c>
      <c r="D71" s="4" t="n">
        <v>40709</v>
      </c>
      <c r="E71" s="5" t="n">
        <v>10911</v>
      </c>
      <c r="F71" s="4" t="n">
        <v>3512</v>
      </c>
      <c r="G71" s="5" t="n">
        <v>10175</v>
      </c>
    </row>
    <row r="72" customFormat="1" s="13">
      <c r="A72" s="18" t="n">
        <v>46250</v>
      </c>
      <c r="B72" s="19" t="n">
        <v>0.7395833333333334</v>
      </c>
      <c r="C72" s="3" t="n">
        <v>18</v>
      </c>
      <c r="D72" s="4" t="n">
        <v>41128</v>
      </c>
      <c r="E72" s="5" t="n">
        <v>11612</v>
      </c>
      <c r="F72" s="4" t="n">
        <v>2932</v>
      </c>
      <c r="G72" s="5" t="n">
        <v>11184</v>
      </c>
    </row>
    <row r="73" customFormat="1" s="13">
      <c r="A73" s="18" t="n">
        <v>46250</v>
      </c>
      <c r="B73" s="19" t="n">
        <v>0.75</v>
      </c>
      <c r="C73" s="3" t="n">
        <v>18</v>
      </c>
      <c r="D73" s="4" t="n">
        <v>41486</v>
      </c>
      <c r="E73" s="5" t="n">
        <v>12213</v>
      </c>
      <c r="F73" s="4" t="n">
        <v>2356</v>
      </c>
      <c r="G73" s="5" t="n">
        <v>12193</v>
      </c>
    </row>
    <row r="74" customFormat="1" s="13">
      <c r="A74" s="18" t="n">
        <v>46250</v>
      </c>
      <c r="B74" s="19" t="n">
        <v>0.7604166666666666</v>
      </c>
      <c r="C74" s="3" t="n">
        <v>19</v>
      </c>
      <c r="D74" s="4" t="n">
        <v>41659</v>
      </c>
      <c r="E74" s="5" t="n">
        <v>12282</v>
      </c>
      <c r="F74" s="4" t="n">
        <v>1832</v>
      </c>
      <c r="G74" s="5" t="n">
        <v>12905</v>
      </c>
    </row>
    <row r="75" customFormat="1" s="13">
      <c r="A75" s="18" t="n">
        <v>46250</v>
      </c>
      <c r="B75" s="19" t="n">
        <v>0.7708333333333334</v>
      </c>
      <c r="C75" s="3" t="n">
        <v>19</v>
      </c>
      <c r="D75" s="4" t="n">
        <v>41796</v>
      </c>
      <c r="E75" s="5" t="n">
        <v>12304</v>
      </c>
      <c r="F75" s="4" t="n">
        <v>1455</v>
      </c>
      <c r="G75" s="5" t="n">
        <v>12907</v>
      </c>
    </row>
    <row r="76" customFormat="1" s="13">
      <c r="A76" s="18" t="n">
        <v>46250</v>
      </c>
      <c r="B76" s="19" t="n">
        <v>0.78125</v>
      </c>
      <c r="C76" s="3" t="n">
        <v>19</v>
      </c>
      <c r="D76" s="4" t="n">
        <v>41804</v>
      </c>
      <c r="E76" s="5" t="n">
        <v>12220</v>
      </c>
      <c r="F76" s="4" t="n">
        <v>1183</v>
      </c>
      <c r="G76" s="5" t="n">
        <v>12909</v>
      </c>
    </row>
    <row r="77" customFormat="1" s="13">
      <c r="A77" s="18" t="n">
        <v>46250</v>
      </c>
      <c r="B77" s="19" t="n">
        <v>0.7916666666666666</v>
      </c>
      <c r="C77" s="3" t="n">
        <v>19</v>
      </c>
      <c r="D77" s="4" t="n">
        <v>41752</v>
      </c>
      <c r="E77" s="5" t="n">
        <v>12162</v>
      </c>
      <c r="F77" s="4" t="n">
        <v>1099</v>
      </c>
      <c r="G77" s="5" t="n">
        <v>12911</v>
      </c>
    </row>
    <row r="78" customFormat="1" s="13">
      <c r="A78" s="18" t="n">
        <v>46250</v>
      </c>
      <c r="B78" s="19" t="n">
        <v>0.8020833333333334</v>
      </c>
      <c r="C78" s="3" t="n">
        <v>20</v>
      </c>
      <c r="D78" s="4" t="n">
        <v>41730</v>
      </c>
      <c r="E78" s="5" t="n">
        <v>11684</v>
      </c>
      <c r="F78" s="4" t="n">
        <v>1031</v>
      </c>
      <c r="G78" s="5" t="n">
        <v>13280</v>
      </c>
    </row>
    <row r="79" customFormat="1" s="13">
      <c r="A79" s="18" t="n">
        <v>46250</v>
      </c>
      <c r="B79" s="19" t="n">
        <v>0.8125</v>
      </c>
      <c r="C79" s="3" t="n">
        <v>20</v>
      </c>
      <c r="D79" s="4" t="n">
        <v>41718</v>
      </c>
      <c r="E79" s="5" t="n">
        <v>11738</v>
      </c>
      <c r="F79" s="4" t="n">
        <v>1035</v>
      </c>
      <c r="G79" s="5" t="n">
        <v>13280</v>
      </c>
    </row>
    <row r="80" customFormat="1" s="13">
      <c r="A80" s="18" t="n">
        <v>46250</v>
      </c>
      <c r="B80" s="19" t="n">
        <v>0.8229166666666666</v>
      </c>
      <c r="C80" s="3" t="n">
        <v>20</v>
      </c>
      <c r="D80" s="4" t="n">
        <v>41623</v>
      </c>
      <c r="E80" s="5" t="n">
        <v>11659</v>
      </c>
      <c r="F80" s="4" t="n">
        <v>1087</v>
      </c>
      <c r="G80" s="5" t="n">
        <v>13280</v>
      </c>
    </row>
    <row r="81" customFormat="1" s="13">
      <c r="A81" s="18" t="n">
        <v>46250</v>
      </c>
      <c r="B81" s="19" t="n">
        <v>0.8333333333333334</v>
      </c>
      <c r="C81" s="3" t="n">
        <v>20</v>
      </c>
      <c r="D81" s="4" t="n">
        <v>41469</v>
      </c>
      <c r="E81" s="5" t="n">
        <v>11539</v>
      </c>
      <c r="F81" s="4" t="n">
        <v>1145</v>
      </c>
      <c r="G81" s="5" t="n">
        <v>13280</v>
      </c>
    </row>
    <row r="82" customFormat="1" s="13">
      <c r="A82" s="18" t="n">
        <v>46250</v>
      </c>
      <c r="B82" s="19" t="n">
        <v>0.84375</v>
      </c>
      <c r="C82" s="3" t="n">
        <v>21</v>
      </c>
      <c r="D82" s="4" t="n">
        <v>41268</v>
      </c>
      <c r="E82" s="5" t="n">
        <v>11375</v>
      </c>
      <c r="F82" s="4" t="n">
        <v>1147</v>
      </c>
      <c r="G82" s="5" t="n">
        <v>13280</v>
      </c>
    </row>
    <row r="83" customFormat="1" s="13">
      <c r="A83" s="18" t="n">
        <v>46250</v>
      </c>
      <c r="B83" s="19" t="n">
        <v>0.8541666666666666</v>
      </c>
      <c r="C83" s="3" t="n">
        <v>21</v>
      </c>
      <c r="D83" s="4" t="n">
        <v>41067</v>
      </c>
      <c r="E83" s="5" t="n">
        <v>11185</v>
      </c>
      <c r="F83" s="4" t="n">
        <v>1151</v>
      </c>
      <c r="G83" s="5" t="n">
        <v>13249</v>
      </c>
    </row>
    <row r="84" customFormat="1" s="13">
      <c r="A84" s="18" t="n">
        <v>46250</v>
      </c>
      <c r="B84" s="19" t="n">
        <v>0.8645833333333334</v>
      </c>
      <c r="C84" s="3" t="n">
        <v>21</v>
      </c>
      <c r="D84" s="4" t="n">
        <v>40785</v>
      </c>
      <c r="E84" s="5" t="n">
        <v>10935</v>
      </c>
      <c r="F84" s="4" t="n">
        <v>1153</v>
      </c>
      <c r="G84" s="5" t="n">
        <v>13218</v>
      </c>
    </row>
    <row r="85" customFormat="1" s="13">
      <c r="A85" s="18" t="n">
        <v>46250</v>
      </c>
      <c r="B85" s="19" t="n">
        <v>0.875</v>
      </c>
      <c r="C85" s="3" t="n">
        <v>21</v>
      </c>
      <c r="D85" s="4" t="n">
        <v>40262</v>
      </c>
      <c r="E85" s="5" t="n">
        <v>10785</v>
      </c>
      <c r="F85" s="4" t="n">
        <v>1151</v>
      </c>
      <c r="G85" s="5" t="n">
        <v>13187</v>
      </c>
    </row>
    <row r="86" customFormat="1" s="13">
      <c r="A86" s="18" t="n">
        <v>46250</v>
      </c>
      <c r="B86" s="19" t="n">
        <v>0.8854166666666666</v>
      </c>
      <c r="C86" s="3" t="n">
        <v>22</v>
      </c>
      <c r="D86" s="4" t="n">
        <v>39859</v>
      </c>
      <c r="E86" s="5" t="n">
        <v>10796</v>
      </c>
      <c r="F86" s="4" t="n">
        <v>1140</v>
      </c>
      <c r="G86" s="5" t="n">
        <v>13153</v>
      </c>
    </row>
    <row r="87" customFormat="1" s="13">
      <c r="A87" s="18" t="n">
        <v>46250</v>
      </c>
      <c r="B87" s="19" t="n">
        <v>0.8958333333333334</v>
      </c>
      <c r="C87" s="3" t="n">
        <v>22</v>
      </c>
      <c r="D87" s="4" t="n">
        <v>39537</v>
      </c>
      <c r="E87" s="5" t="n">
        <v>10868</v>
      </c>
      <c r="F87" s="4" t="n">
        <v>1100</v>
      </c>
      <c r="G87" s="5" t="n">
        <v>12158</v>
      </c>
    </row>
    <row r="88" customFormat="1" s="13">
      <c r="A88" s="18" t="n">
        <v>46250</v>
      </c>
      <c r="B88" s="19" t="n">
        <v>0.90625</v>
      </c>
      <c r="C88" s="3" t="n">
        <v>22</v>
      </c>
      <c r="D88" s="4" t="n">
        <v>39094</v>
      </c>
      <c r="E88" s="5" t="n">
        <v>11026</v>
      </c>
      <c r="F88" s="4" t="n">
        <v>1075</v>
      </c>
      <c r="G88" s="5" t="n">
        <v>11164</v>
      </c>
    </row>
    <row r="89" customFormat="1" s="13">
      <c r="A89" s="18" t="n">
        <v>46250</v>
      </c>
      <c r="B89" s="19" t="n">
        <v>0.9166666666666666</v>
      </c>
      <c r="C89" s="3" t="n">
        <v>22</v>
      </c>
      <c r="D89" s="4" t="n">
        <v>38611</v>
      </c>
      <c r="E89" s="5" t="n">
        <v>11012</v>
      </c>
      <c r="F89" s="4" t="n">
        <v>1045</v>
      </c>
      <c r="G89" s="5" t="n">
        <v>10170</v>
      </c>
    </row>
    <row r="90" customFormat="1" s="13">
      <c r="A90" s="18" t="n">
        <v>46250</v>
      </c>
      <c r="B90" s="19" t="n">
        <v>0.9270833333333334</v>
      </c>
      <c r="C90" s="3" t="n">
        <v>23</v>
      </c>
      <c r="D90" s="4" t="n">
        <v>38208</v>
      </c>
      <c r="E90" s="5" t="n">
        <v>11152</v>
      </c>
      <c r="F90" s="4" t="n">
        <v>1045</v>
      </c>
      <c r="G90" s="5" t="n">
        <v>9174</v>
      </c>
    </row>
    <row r="91" customFormat="1" s="13">
      <c r="A91" s="18" t="n">
        <v>46250</v>
      </c>
      <c r="B91" s="19" t="n">
        <v>0.9375</v>
      </c>
      <c r="C91" s="3" t="n">
        <v>23</v>
      </c>
      <c r="D91" s="4" t="n">
        <v>37765</v>
      </c>
      <c r="E91" s="5" t="n">
        <v>10937</v>
      </c>
      <c r="F91" s="4" t="n">
        <v>1042</v>
      </c>
      <c r="G91" s="5" t="n">
        <v>8206</v>
      </c>
    </row>
    <row r="92" customFormat="1" s="13">
      <c r="A92" s="18" t="n">
        <v>46250</v>
      </c>
      <c r="B92" s="19" t="n">
        <v>0.9479166666666666</v>
      </c>
      <c r="C92" s="3" t="n">
        <v>23</v>
      </c>
      <c r="D92" s="4" t="n">
        <v>37322</v>
      </c>
      <c r="E92" s="5" t="n">
        <v>10796</v>
      </c>
      <c r="F92" s="4" t="n">
        <v>1040</v>
      </c>
      <c r="G92" s="5" t="n">
        <v>7538</v>
      </c>
    </row>
    <row r="93" customFormat="1" s="13">
      <c r="A93" s="18" t="n">
        <v>46250</v>
      </c>
      <c r="B93" s="19" t="n">
        <v>0.9583333333333334</v>
      </c>
      <c r="C93" s="3" t="n">
        <v>23</v>
      </c>
      <c r="D93" s="4" t="n">
        <v>36799</v>
      </c>
      <c r="E93" s="5" t="n">
        <v>10799</v>
      </c>
      <c r="F93" s="4" t="n">
        <v>1032</v>
      </c>
      <c r="G93" s="5" t="n">
        <v>6870</v>
      </c>
    </row>
    <row r="94" customFormat="1" s="13">
      <c r="A94" s="18" t="n">
        <v>46250</v>
      </c>
      <c r="B94" s="19" t="n">
        <v>0.96875</v>
      </c>
      <c r="C94" s="3" t="n">
        <v>24</v>
      </c>
      <c r="D94" s="4" t="n">
        <v>35832</v>
      </c>
      <c r="E94" s="5" t="n">
        <v>10821</v>
      </c>
      <c r="F94" s="4" t="n">
        <v>1037</v>
      </c>
      <c r="G94" s="5" t="n">
        <v>6196</v>
      </c>
    </row>
    <row r="95" customFormat="1" s="13">
      <c r="A95" s="18" t="n">
        <v>46250</v>
      </c>
      <c r="B95" s="19" t="n">
        <v>0.9791666666666666</v>
      </c>
      <c r="C95" s="3" t="n">
        <v>24</v>
      </c>
      <c r="D95" s="4" t="n">
        <v>35309</v>
      </c>
      <c r="E95" s="5" t="n">
        <v>10793</v>
      </c>
      <c r="F95" s="4" t="n">
        <v>1027</v>
      </c>
      <c r="G95" s="5" t="n">
        <v>6336</v>
      </c>
    </row>
    <row r="96" customFormat="1" s="13">
      <c r="A96" s="18" t="n">
        <v>46250</v>
      </c>
      <c r="B96" s="19" t="n">
        <v>0.9895833333333334</v>
      </c>
      <c r="C96" s="3" t="n">
        <v>24</v>
      </c>
      <c r="D96" s="4" t="n">
        <v>34544</v>
      </c>
      <c r="E96" s="5" t="n">
        <v>10667</v>
      </c>
      <c r="F96" s="4" t="n">
        <v>1041</v>
      </c>
      <c r="G96" s="5" t="n">
        <v>6480</v>
      </c>
    </row>
    <row r="97" customFormat="1" s="13">
      <c r="A97" s="18" t="n">
        <v>46250</v>
      </c>
      <c r="B97" s="19" t="inlineStr">
        <is>
          <t>24:00</t>
        </is>
      </c>
      <c r="C97" s="3" t="n">
        <v>24</v>
      </c>
      <c r="D97" s="4" t="n">
        <v>34221</v>
      </c>
      <c r="E97" s="5" t="n">
        <v>10541</v>
      </c>
      <c r="F97" s="4" t="n">
        <v>1054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46250</v>
      </c>
      <c r="B2" s="19" t="n">
        <v>0.01041666666666667</v>
      </c>
      <c r="C2" s="3" t="n">
        <v>1</v>
      </c>
      <c r="D2" s="21" t="n">
        <v>23532</v>
      </c>
      <c r="E2" s="22" t="n">
        <v>24227</v>
      </c>
      <c r="F2" s="21" t="n">
        <v>22928</v>
      </c>
      <c r="G2" s="21" t="n">
        <v>23127</v>
      </c>
      <c r="H2" s="22" t="n">
        <v>23373</v>
      </c>
      <c r="I2" s="21" t="n">
        <v>23371</v>
      </c>
      <c r="J2" s="22" t="n">
        <v>24094</v>
      </c>
    </row>
    <row r="3">
      <c r="A3" s="18" t="n">
        <v>46250</v>
      </c>
      <c r="B3" s="19" t="n">
        <v>0.02083333333333333</v>
      </c>
      <c r="C3" s="3" t="n">
        <v>1</v>
      </c>
      <c r="D3" s="21" t="n">
        <v>23288</v>
      </c>
      <c r="E3" s="22" t="n">
        <v>24328</v>
      </c>
      <c r="F3" s="21" t="n">
        <v>22625</v>
      </c>
      <c r="G3" s="21" t="n">
        <v>22653</v>
      </c>
      <c r="H3" s="22" t="n">
        <v>22951</v>
      </c>
      <c r="I3" s="21" t="n">
        <v>23157</v>
      </c>
      <c r="J3" s="22" t="n">
        <v>23910</v>
      </c>
    </row>
    <row r="4">
      <c r="A4" s="18" t="n">
        <v>46250</v>
      </c>
      <c r="B4" s="19" t="n">
        <v>0.03125</v>
      </c>
      <c r="C4" s="3" t="n">
        <v>1</v>
      </c>
      <c r="D4" s="21" t="n">
        <v>22846</v>
      </c>
      <c r="E4" s="22" t="n">
        <v>24291</v>
      </c>
      <c r="F4" s="21" t="n">
        <v>22347</v>
      </c>
      <c r="G4" s="21" t="n">
        <v>22471</v>
      </c>
      <c r="H4" s="22" t="n">
        <v>22460</v>
      </c>
      <c r="I4" s="21" t="n">
        <v>22559</v>
      </c>
      <c r="J4" s="22" t="n">
        <v>22866</v>
      </c>
    </row>
    <row r="5">
      <c r="A5" s="18" t="n">
        <v>46250</v>
      </c>
      <c r="B5" s="19" t="n">
        <v>0.04166666666666666</v>
      </c>
      <c r="C5" s="3" t="n">
        <v>1</v>
      </c>
      <c r="D5" s="21" t="n">
        <v>22669</v>
      </c>
      <c r="E5" s="22" t="n">
        <v>24195</v>
      </c>
      <c r="F5" s="21" t="n">
        <v>22042</v>
      </c>
      <c r="G5" s="21" t="n">
        <v>22323</v>
      </c>
      <c r="H5" s="22" t="n">
        <v>22241</v>
      </c>
      <c r="I5" s="21" t="n">
        <v>22457</v>
      </c>
      <c r="J5" s="22" t="n">
        <v>22665</v>
      </c>
    </row>
    <row r="6">
      <c r="A6" s="18" t="n">
        <v>46250</v>
      </c>
      <c r="B6" s="19" t="n">
        <v>0.05208333333333334</v>
      </c>
      <c r="C6" s="3" t="n">
        <v>2</v>
      </c>
      <c r="D6" s="21" t="n">
        <v>23886</v>
      </c>
      <c r="E6" s="22" t="n">
        <v>24595</v>
      </c>
      <c r="F6" s="21" t="n">
        <v>23072</v>
      </c>
      <c r="G6" s="21" t="n">
        <v>23142</v>
      </c>
      <c r="H6" s="22" t="n">
        <v>23263</v>
      </c>
      <c r="I6" s="21" t="n">
        <v>24575</v>
      </c>
      <c r="J6" s="22" t="n">
        <v>24528</v>
      </c>
    </row>
    <row r="7">
      <c r="A7" s="18" t="n">
        <v>46250</v>
      </c>
      <c r="B7" s="19" t="n">
        <v>0.0625</v>
      </c>
      <c r="C7" s="3" t="n">
        <v>2</v>
      </c>
      <c r="D7" s="21" t="n">
        <v>23284</v>
      </c>
      <c r="E7" s="22" t="n">
        <v>24713</v>
      </c>
      <c r="F7" s="21" t="n">
        <v>22622</v>
      </c>
      <c r="G7" s="21" t="n">
        <v>22622</v>
      </c>
      <c r="H7" s="22" t="n">
        <v>22775</v>
      </c>
      <c r="I7" s="21" t="n">
        <v>23366</v>
      </c>
      <c r="J7" s="22" t="n">
        <v>23488</v>
      </c>
    </row>
    <row r="8">
      <c r="A8" s="18" t="n">
        <v>46250</v>
      </c>
      <c r="B8" s="19" t="n">
        <v>0.07291666666666667</v>
      </c>
      <c r="C8" s="3" t="n">
        <v>2</v>
      </c>
      <c r="D8" s="21" t="n">
        <v>23197</v>
      </c>
      <c r="E8" s="22" t="n">
        <v>24580</v>
      </c>
      <c r="F8" s="21" t="n">
        <v>22636</v>
      </c>
      <c r="G8" s="21" t="n">
        <v>22612</v>
      </c>
      <c r="H8" s="22" t="n">
        <v>22676</v>
      </c>
      <c r="I8" s="21" t="n">
        <v>23332</v>
      </c>
      <c r="J8" s="22" t="n">
        <v>23238</v>
      </c>
    </row>
    <row r="9">
      <c r="A9" s="18" t="n">
        <v>46250</v>
      </c>
      <c r="B9" s="19" t="n">
        <v>0.08333333333333333</v>
      </c>
      <c r="C9" s="3" t="n">
        <v>2</v>
      </c>
      <c r="D9" s="21" t="n">
        <v>22982</v>
      </c>
      <c r="E9" s="22" t="n">
        <v>24427</v>
      </c>
      <c r="F9" s="21" t="n">
        <v>22418</v>
      </c>
      <c r="G9" s="21" t="n">
        <v>22395</v>
      </c>
      <c r="H9" s="22" t="n">
        <v>22441</v>
      </c>
      <c r="I9" s="21" t="n">
        <v>22965</v>
      </c>
      <c r="J9" s="22" t="n">
        <v>23137</v>
      </c>
    </row>
    <row r="10">
      <c r="A10" s="18" t="n">
        <v>46250</v>
      </c>
      <c r="B10" s="19" t="n">
        <v>0.09375</v>
      </c>
      <c r="C10" s="3" t="n">
        <v>3</v>
      </c>
      <c r="D10" s="21" t="n">
        <v>23082</v>
      </c>
      <c r="E10" s="22" t="n">
        <v>24724</v>
      </c>
      <c r="F10" s="21" t="n">
        <v>22489</v>
      </c>
      <c r="G10" s="21" t="n">
        <v>22548</v>
      </c>
      <c r="H10" s="22" t="n">
        <v>22390</v>
      </c>
      <c r="I10" s="21" t="n">
        <v>23037</v>
      </c>
      <c r="J10" s="22" t="n">
        <v>23185</v>
      </c>
    </row>
    <row r="11">
      <c r="A11" s="18" t="n">
        <v>46250</v>
      </c>
      <c r="B11" s="19" t="n">
        <v>0.1041666666666667</v>
      </c>
      <c r="C11" s="3" t="n">
        <v>3</v>
      </c>
      <c r="D11" s="21" t="n">
        <v>22988</v>
      </c>
      <c r="E11" s="22" t="n">
        <v>24587</v>
      </c>
      <c r="F11" s="21" t="n">
        <v>22433</v>
      </c>
      <c r="G11" s="21" t="n">
        <v>22408</v>
      </c>
      <c r="H11" s="22" t="n">
        <v>22403</v>
      </c>
      <c r="I11" s="21" t="n">
        <v>22915</v>
      </c>
      <c r="J11" s="22" t="n">
        <v>23067</v>
      </c>
    </row>
    <row r="12">
      <c r="A12" s="18" t="n">
        <v>46250</v>
      </c>
      <c r="B12" s="19" t="n">
        <v>0.1145833333333333</v>
      </c>
      <c r="C12" s="3" t="n">
        <v>3</v>
      </c>
      <c r="D12" s="21" t="n">
        <v>22818</v>
      </c>
      <c r="E12" s="22" t="n">
        <v>24426</v>
      </c>
      <c r="F12" s="21" t="n">
        <v>22171</v>
      </c>
      <c r="G12" s="21" t="n">
        <v>22324</v>
      </c>
      <c r="H12" s="22" t="n">
        <v>22235</v>
      </c>
      <c r="I12" s="21" t="n">
        <v>22735</v>
      </c>
      <c r="J12" s="22" t="n">
        <v>22904</v>
      </c>
    </row>
    <row r="13">
      <c r="A13" s="18" t="n">
        <v>46250</v>
      </c>
      <c r="B13" s="19" t="n">
        <v>0.125</v>
      </c>
      <c r="C13" s="3" t="n">
        <v>3</v>
      </c>
      <c r="D13" s="21" t="n">
        <v>22698</v>
      </c>
      <c r="E13" s="22" t="n">
        <v>24208</v>
      </c>
      <c r="F13" s="21" t="n">
        <v>22120</v>
      </c>
      <c r="G13" s="21" t="n">
        <v>22307</v>
      </c>
      <c r="H13" s="22" t="n">
        <v>22087</v>
      </c>
      <c r="I13" s="21" t="n">
        <v>22561</v>
      </c>
      <c r="J13" s="22" t="n">
        <v>22799</v>
      </c>
    </row>
    <row r="14">
      <c r="A14" s="18" t="n">
        <v>46250</v>
      </c>
      <c r="B14" s="19" t="n">
        <v>0.1354166666666667</v>
      </c>
      <c r="C14" s="3" t="n">
        <v>4</v>
      </c>
      <c r="D14" s="21" t="n">
        <v>22375</v>
      </c>
      <c r="E14" s="22" t="n">
        <v>24058</v>
      </c>
      <c r="F14" s="21" t="n">
        <v>21988</v>
      </c>
      <c r="G14" s="21" t="n">
        <v>22006</v>
      </c>
      <c r="H14" s="22" t="n">
        <v>21737</v>
      </c>
      <c r="I14" s="21" t="n">
        <v>22060</v>
      </c>
      <c r="J14" s="22" t="n">
        <v>22306</v>
      </c>
    </row>
    <row r="15">
      <c r="A15" s="18" t="n">
        <v>46250</v>
      </c>
      <c r="B15" s="19" t="n">
        <v>0.1458333333333333</v>
      </c>
      <c r="C15" s="3" t="n">
        <v>4</v>
      </c>
      <c r="D15" s="21" t="n">
        <v>22061</v>
      </c>
      <c r="E15" s="22" t="n">
        <v>23934</v>
      </c>
      <c r="F15" s="21" t="n">
        <v>21789</v>
      </c>
      <c r="G15" s="21" t="n">
        <v>21368</v>
      </c>
      <c r="H15" s="22" t="n">
        <v>21521</v>
      </c>
      <c r="I15" s="21" t="n">
        <v>21575</v>
      </c>
      <c r="J15" s="22" t="n">
        <v>22080</v>
      </c>
    </row>
    <row r="16">
      <c r="A16" s="18" t="n">
        <v>46250</v>
      </c>
      <c r="B16" s="19" t="n">
        <v>0.15625</v>
      </c>
      <c r="C16" s="3" t="n">
        <v>4</v>
      </c>
      <c r="D16" s="21" t="n">
        <v>21974</v>
      </c>
      <c r="E16" s="22" t="n">
        <v>23857</v>
      </c>
      <c r="F16" s="21" t="n">
        <v>21737</v>
      </c>
      <c r="G16" s="21" t="n">
        <v>21291</v>
      </c>
      <c r="H16" s="22" t="n">
        <v>21491</v>
      </c>
      <c r="I16" s="21" t="n">
        <v>21465</v>
      </c>
      <c r="J16" s="22" t="n">
        <v>21914</v>
      </c>
    </row>
    <row r="17">
      <c r="A17" s="18" t="n">
        <v>46250</v>
      </c>
      <c r="B17" s="19" t="n">
        <v>0.1666666666666667</v>
      </c>
      <c r="C17" s="3" t="n">
        <v>4</v>
      </c>
      <c r="D17" s="21" t="n">
        <v>21850</v>
      </c>
      <c r="E17" s="22" t="n">
        <v>23759</v>
      </c>
      <c r="F17" s="21" t="n">
        <v>21333</v>
      </c>
      <c r="G17" s="21" t="n">
        <v>21176</v>
      </c>
      <c r="H17" s="22" t="n">
        <v>21465</v>
      </c>
      <c r="I17" s="21" t="n">
        <v>21419</v>
      </c>
      <c r="J17" s="22" t="n">
        <v>21853</v>
      </c>
    </row>
    <row r="18">
      <c r="A18" s="18" t="n">
        <v>46250</v>
      </c>
      <c r="B18" s="19" t="n">
        <v>0.1770833333333333</v>
      </c>
      <c r="C18" s="3" t="n">
        <v>5</v>
      </c>
      <c r="D18" s="21" t="n">
        <v>21821</v>
      </c>
      <c r="E18" s="22" t="n">
        <v>23728</v>
      </c>
      <c r="F18" s="21" t="n">
        <v>21417</v>
      </c>
      <c r="G18" s="21" t="n">
        <v>21286</v>
      </c>
      <c r="H18" s="22" t="n">
        <v>21343</v>
      </c>
      <c r="I18" s="21" t="n">
        <v>21296</v>
      </c>
      <c r="J18" s="22" t="n">
        <v>21765</v>
      </c>
    </row>
    <row r="19">
      <c r="A19" s="18" t="n">
        <v>46250</v>
      </c>
      <c r="B19" s="19" t="n">
        <v>0.1875</v>
      </c>
      <c r="C19" s="3" t="n">
        <v>5</v>
      </c>
      <c r="D19" s="21" t="n">
        <v>21782</v>
      </c>
      <c r="E19" s="22" t="n">
        <v>23667</v>
      </c>
      <c r="F19" s="21" t="n">
        <v>21451</v>
      </c>
      <c r="G19" s="21" t="n">
        <v>21252</v>
      </c>
      <c r="H19" s="22" t="n">
        <v>21285</v>
      </c>
      <c r="I19" s="21" t="n">
        <v>21194</v>
      </c>
      <c r="J19" s="22" t="n">
        <v>21753</v>
      </c>
    </row>
    <row r="20">
      <c r="A20" s="18" t="n">
        <v>46250</v>
      </c>
      <c r="B20" s="19" t="n">
        <v>0.1979166666666667</v>
      </c>
      <c r="C20" s="3" t="n">
        <v>5</v>
      </c>
      <c r="D20" s="21" t="n">
        <v>21617</v>
      </c>
      <c r="E20" s="22" t="n">
        <v>23598</v>
      </c>
      <c r="F20" s="21" t="n">
        <v>21218</v>
      </c>
      <c r="G20" s="21" t="n">
        <v>20991</v>
      </c>
      <c r="H20" s="22" t="n">
        <v>21162</v>
      </c>
      <c r="I20" s="21" t="n">
        <v>21089</v>
      </c>
      <c r="J20" s="22" t="n">
        <v>21549</v>
      </c>
    </row>
    <row r="21">
      <c r="A21" s="18" t="n">
        <v>46250</v>
      </c>
      <c r="B21" s="19" t="n">
        <v>0.2083333333333333</v>
      </c>
      <c r="C21" s="3" t="n">
        <v>5</v>
      </c>
      <c r="D21" s="21" t="n">
        <v>21634</v>
      </c>
      <c r="E21" s="22" t="n">
        <v>23574</v>
      </c>
      <c r="F21" s="21" t="n">
        <v>21324</v>
      </c>
      <c r="G21" s="21" t="n">
        <v>21005</v>
      </c>
      <c r="H21" s="22" t="n">
        <v>21224</v>
      </c>
      <c r="I21" s="21" t="n">
        <v>21064</v>
      </c>
      <c r="J21" s="22" t="n">
        <v>21526</v>
      </c>
    </row>
    <row r="22">
      <c r="A22" s="18" t="n">
        <v>46250</v>
      </c>
      <c r="B22" s="19" t="n">
        <v>0.21875</v>
      </c>
      <c r="C22" s="3" t="n">
        <v>6</v>
      </c>
      <c r="D22" s="21" t="n">
        <v>21789</v>
      </c>
      <c r="E22" s="22" t="n">
        <v>23654</v>
      </c>
      <c r="F22" s="21" t="n">
        <v>21469</v>
      </c>
      <c r="G22" s="21" t="n">
        <v>21295</v>
      </c>
      <c r="H22" s="22" t="n">
        <v>21326</v>
      </c>
      <c r="I22" s="21" t="n">
        <v>21156</v>
      </c>
      <c r="J22" s="22" t="n">
        <v>21747</v>
      </c>
    </row>
    <row r="23">
      <c r="A23" s="18" t="n">
        <v>46250</v>
      </c>
      <c r="B23" s="19" t="n">
        <v>0.2291666666666667</v>
      </c>
      <c r="C23" s="3" t="n">
        <v>6</v>
      </c>
      <c r="D23" s="21" t="n">
        <v>22043</v>
      </c>
      <c r="E23" s="22" t="n">
        <v>23781</v>
      </c>
      <c r="F23" s="21" t="n">
        <v>21730</v>
      </c>
      <c r="G23" s="21" t="n">
        <v>21510</v>
      </c>
      <c r="H23" s="22" t="n">
        <v>21489</v>
      </c>
      <c r="I23" s="21" t="n">
        <v>21616</v>
      </c>
      <c r="J23" s="22" t="n">
        <v>22035</v>
      </c>
    </row>
    <row r="24">
      <c r="A24" s="18" t="n">
        <v>46250</v>
      </c>
      <c r="B24" s="19" t="n">
        <v>0.2395833333333333</v>
      </c>
      <c r="C24" s="3" t="n">
        <v>6</v>
      </c>
      <c r="D24" s="21" t="n">
        <v>22253</v>
      </c>
      <c r="E24" s="22" t="n">
        <v>23950</v>
      </c>
      <c r="F24" s="21" t="n">
        <v>21895</v>
      </c>
      <c r="G24" s="21" t="n">
        <v>21715</v>
      </c>
      <c r="H24" s="22" t="n">
        <v>21762</v>
      </c>
      <c r="I24" s="21" t="n">
        <v>21875</v>
      </c>
      <c r="J24" s="22" t="n">
        <v>22229</v>
      </c>
    </row>
    <row r="25">
      <c r="A25" s="18" t="n">
        <v>46250</v>
      </c>
      <c r="B25" s="19" t="n">
        <v>0.25</v>
      </c>
      <c r="C25" s="3" t="n">
        <v>6</v>
      </c>
      <c r="D25" s="21" t="n">
        <v>22827</v>
      </c>
      <c r="E25" s="22" t="n">
        <v>24093</v>
      </c>
      <c r="F25" s="21" t="n">
        <v>22038</v>
      </c>
      <c r="G25" s="21" t="n">
        <v>22143</v>
      </c>
      <c r="H25" s="22" t="n">
        <v>22326</v>
      </c>
      <c r="I25" s="21" t="n">
        <v>22727</v>
      </c>
      <c r="J25" s="22" t="n">
        <v>23508</v>
      </c>
    </row>
    <row r="26">
      <c r="A26" s="18" t="n">
        <v>46250</v>
      </c>
      <c r="B26" s="19" t="n">
        <v>0.2604166666666667</v>
      </c>
      <c r="C26" s="3" t="n">
        <v>7</v>
      </c>
      <c r="D26" s="21" t="n">
        <v>22753</v>
      </c>
      <c r="E26" s="22" t="n">
        <v>23751</v>
      </c>
      <c r="F26" s="21" t="n">
        <v>22047</v>
      </c>
      <c r="G26" s="21" t="n">
        <v>22342</v>
      </c>
      <c r="H26" s="22" t="n">
        <v>22368</v>
      </c>
      <c r="I26" s="21" t="n">
        <v>22722</v>
      </c>
      <c r="J26" s="22" t="n">
        <v>23192</v>
      </c>
    </row>
    <row r="27">
      <c r="A27" s="18" t="n">
        <v>46250</v>
      </c>
      <c r="B27" s="19" t="n">
        <v>0.2708333333333333</v>
      </c>
      <c r="C27" s="3" t="n">
        <v>7</v>
      </c>
      <c r="D27" s="21" t="n">
        <v>22522</v>
      </c>
      <c r="E27" s="22" t="n">
        <v>23706</v>
      </c>
      <c r="F27" s="21" t="n">
        <v>21811</v>
      </c>
      <c r="G27" s="21" t="n">
        <v>22052</v>
      </c>
      <c r="H27" s="22" t="n">
        <v>22021</v>
      </c>
      <c r="I27" s="21" t="n">
        <v>22577</v>
      </c>
      <c r="J27" s="22" t="n">
        <v>22860</v>
      </c>
    </row>
    <row r="28">
      <c r="A28" s="18" t="n">
        <v>46250</v>
      </c>
      <c r="B28" s="19" t="n">
        <v>0.28125</v>
      </c>
      <c r="C28" s="3" t="n">
        <v>7</v>
      </c>
      <c r="D28" s="21" t="n">
        <v>21970</v>
      </c>
      <c r="E28" s="22" t="n">
        <v>23527</v>
      </c>
      <c r="F28" s="21" t="n">
        <v>21352</v>
      </c>
      <c r="G28" s="21" t="n">
        <v>21820</v>
      </c>
      <c r="H28" s="22" t="n">
        <v>21572</v>
      </c>
      <c r="I28" s="21" t="n">
        <v>21640</v>
      </c>
      <c r="J28" s="22" t="n">
        <v>21831</v>
      </c>
    </row>
    <row r="29">
      <c r="A29" s="18" t="n">
        <v>46250</v>
      </c>
      <c r="B29" s="19" t="n">
        <v>0.2916666666666667</v>
      </c>
      <c r="C29" s="3" t="n">
        <v>7</v>
      </c>
      <c r="D29" s="21" t="n">
        <v>21603</v>
      </c>
      <c r="E29" s="22" t="n">
        <v>23317</v>
      </c>
      <c r="F29" s="21" t="n">
        <v>20849</v>
      </c>
      <c r="G29" s="21" t="n">
        <v>21138</v>
      </c>
      <c r="H29" s="22" t="n">
        <v>21257</v>
      </c>
      <c r="I29" s="21" t="n">
        <v>21247</v>
      </c>
      <c r="J29" s="22" t="n">
        <v>21711</v>
      </c>
    </row>
    <row r="30">
      <c r="A30" s="18" t="n">
        <v>46250</v>
      </c>
      <c r="B30" s="19" t="n">
        <v>0.3020833333333333</v>
      </c>
      <c r="C30" s="3" t="n">
        <v>8</v>
      </c>
      <c r="D30" s="21" t="n">
        <v>21286</v>
      </c>
      <c r="E30" s="22" t="n">
        <v>23094</v>
      </c>
      <c r="F30" s="21" t="n">
        <v>20516</v>
      </c>
      <c r="G30" s="21" t="n">
        <v>20548</v>
      </c>
      <c r="H30" s="22" t="n">
        <v>21133</v>
      </c>
      <c r="I30" s="21" t="n">
        <v>20963</v>
      </c>
      <c r="J30" s="22" t="n">
        <v>21363</v>
      </c>
    </row>
    <row r="31">
      <c r="A31" s="18" t="n">
        <v>46250</v>
      </c>
      <c r="B31" s="19" t="n">
        <v>0.3125</v>
      </c>
      <c r="C31" s="3" t="n">
        <v>8</v>
      </c>
      <c r="D31" s="21" t="n">
        <v>20850</v>
      </c>
      <c r="E31" s="22" t="n">
        <v>22868</v>
      </c>
      <c r="F31" s="21" t="n">
        <v>20148</v>
      </c>
      <c r="G31" s="21" t="n">
        <v>20261</v>
      </c>
      <c r="H31" s="22" t="n">
        <v>20841</v>
      </c>
      <c r="I31" s="21" t="n">
        <v>20273</v>
      </c>
      <c r="J31" s="22" t="n">
        <v>20635</v>
      </c>
    </row>
    <row r="32">
      <c r="A32" s="18" t="n">
        <v>46250</v>
      </c>
      <c r="B32" s="19" t="n">
        <v>0.3229166666666667</v>
      </c>
      <c r="C32" s="3" t="n">
        <v>8</v>
      </c>
      <c r="D32" s="21" t="n">
        <v>20566</v>
      </c>
      <c r="E32" s="22" t="n">
        <v>22560</v>
      </c>
      <c r="F32" s="21" t="n">
        <v>19812</v>
      </c>
      <c r="G32" s="21" t="n">
        <v>20010</v>
      </c>
      <c r="H32" s="22" t="n">
        <v>20486</v>
      </c>
      <c r="I32" s="21" t="n">
        <v>20034</v>
      </c>
      <c r="J32" s="22" t="n">
        <v>20413</v>
      </c>
    </row>
    <row r="33">
      <c r="A33" s="18" t="n">
        <v>46250</v>
      </c>
      <c r="B33" s="19" t="n">
        <v>0.3333333333333333</v>
      </c>
      <c r="C33" s="3" t="n">
        <v>8</v>
      </c>
      <c r="D33" s="21" t="n">
        <v>20134</v>
      </c>
      <c r="E33" s="22" t="n">
        <v>22149</v>
      </c>
      <c r="F33" s="21" t="n">
        <v>19546</v>
      </c>
      <c r="G33" s="21" t="n">
        <v>19606</v>
      </c>
      <c r="H33" s="22" t="n">
        <v>19775</v>
      </c>
      <c r="I33" s="21" t="n">
        <v>19706</v>
      </c>
      <c r="J33" s="22" t="n">
        <v>19928</v>
      </c>
    </row>
    <row r="34">
      <c r="A34" s="18" t="n">
        <v>46250</v>
      </c>
      <c r="B34" s="19" t="n">
        <v>0.34375</v>
      </c>
      <c r="C34" s="3" t="n">
        <v>9</v>
      </c>
      <c r="D34" s="21" t="n">
        <v>19960</v>
      </c>
      <c r="E34" s="22" t="n">
        <v>21785</v>
      </c>
      <c r="F34" s="21" t="n">
        <v>19656</v>
      </c>
      <c r="G34" s="21" t="n">
        <v>19504</v>
      </c>
      <c r="H34" s="22" t="n">
        <v>19198</v>
      </c>
      <c r="I34" s="21" t="n">
        <v>19817</v>
      </c>
      <c r="J34" s="22" t="n">
        <v>19694</v>
      </c>
    </row>
    <row r="35">
      <c r="A35" s="18" t="n">
        <v>46250</v>
      </c>
      <c r="B35" s="19" t="n">
        <v>0.3541666666666667</v>
      </c>
      <c r="C35" s="3" t="n">
        <v>9</v>
      </c>
      <c r="D35" s="21" t="n">
        <v>19920</v>
      </c>
      <c r="E35" s="22" t="n">
        <v>21350</v>
      </c>
      <c r="F35" s="21" t="n">
        <v>19607</v>
      </c>
      <c r="G35" s="21" t="n">
        <v>19534</v>
      </c>
      <c r="H35" s="22" t="n">
        <v>19151</v>
      </c>
      <c r="I35" s="21" t="n">
        <v>19889</v>
      </c>
      <c r="J35" s="22" t="n">
        <v>19887</v>
      </c>
    </row>
    <row r="36">
      <c r="A36" s="18" t="n">
        <v>46250</v>
      </c>
      <c r="B36" s="19" t="n">
        <v>0.3645833333333333</v>
      </c>
      <c r="C36" s="3" t="n">
        <v>9</v>
      </c>
      <c r="D36" s="21" t="n">
        <v>19637</v>
      </c>
      <c r="E36" s="22" t="n">
        <v>21055</v>
      </c>
      <c r="F36" s="21" t="n">
        <v>19290</v>
      </c>
      <c r="G36" s="21" t="n">
        <v>19153</v>
      </c>
      <c r="H36" s="22" t="n">
        <v>19034</v>
      </c>
      <c r="I36" s="21" t="n">
        <v>19470</v>
      </c>
      <c r="J36" s="22" t="n">
        <v>19722</v>
      </c>
    </row>
    <row r="37">
      <c r="A37" s="18" t="n">
        <v>46250</v>
      </c>
      <c r="B37" s="19" t="n">
        <v>0.375</v>
      </c>
      <c r="C37" s="3" t="n">
        <v>9</v>
      </c>
      <c r="D37" s="21" t="n">
        <v>19387</v>
      </c>
      <c r="E37" s="22" t="n">
        <v>20676</v>
      </c>
      <c r="F37" s="21" t="n">
        <v>19143</v>
      </c>
      <c r="G37" s="21" t="n">
        <v>18998</v>
      </c>
      <c r="H37" s="22" t="n">
        <v>18789</v>
      </c>
      <c r="I37" s="21" t="n">
        <v>19179</v>
      </c>
      <c r="J37" s="22" t="n">
        <v>19453</v>
      </c>
    </row>
    <row r="38">
      <c r="A38" s="18" t="n">
        <v>46250</v>
      </c>
      <c r="B38" s="19" t="n">
        <v>0.3854166666666667</v>
      </c>
      <c r="C38" s="3" t="n">
        <v>10</v>
      </c>
      <c r="D38" s="21" t="n">
        <v>19124</v>
      </c>
      <c r="E38" s="22" t="n">
        <v>20188</v>
      </c>
      <c r="F38" s="21" t="n">
        <v>18698</v>
      </c>
      <c r="G38" s="21" t="n">
        <v>19031</v>
      </c>
      <c r="H38" s="22" t="n">
        <v>18625</v>
      </c>
      <c r="I38" s="21" t="n">
        <v>18987</v>
      </c>
      <c r="J38" s="22" t="n">
        <v>19147</v>
      </c>
    </row>
    <row r="39">
      <c r="A39" s="18" t="n">
        <v>46250</v>
      </c>
      <c r="B39" s="19" t="n">
        <v>0.3958333333333333</v>
      </c>
      <c r="C39" s="3" t="n">
        <v>10</v>
      </c>
      <c r="D39" s="21" t="n">
        <v>18700</v>
      </c>
      <c r="E39" s="22" t="n">
        <v>19783</v>
      </c>
      <c r="F39" s="21" t="n">
        <v>18102</v>
      </c>
      <c r="G39" s="21" t="n">
        <v>18452</v>
      </c>
      <c r="H39" s="22" t="n">
        <v>18496</v>
      </c>
      <c r="I39" s="21" t="n">
        <v>18557</v>
      </c>
      <c r="J39" s="22" t="n">
        <v>18743</v>
      </c>
    </row>
    <row r="40">
      <c r="A40" s="18" t="n">
        <v>46250</v>
      </c>
      <c r="B40" s="19" t="n">
        <v>0.40625</v>
      </c>
      <c r="C40" s="3" t="n">
        <v>10</v>
      </c>
      <c r="D40" s="21" t="n">
        <v>18203</v>
      </c>
      <c r="E40" s="22" t="n">
        <v>19558</v>
      </c>
      <c r="F40" s="21" t="n">
        <v>17885</v>
      </c>
      <c r="G40" s="21" t="n">
        <v>17892</v>
      </c>
      <c r="H40" s="22" t="n">
        <v>18207</v>
      </c>
      <c r="I40" s="21" t="n">
        <v>17753</v>
      </c>
      <c r="J40" s="22" t="n">
        <v>17890</v>
      </c>
    </row>
    <row r="41">
      <c r="A41" s="18" t="n">
        <v>46250</v>
      </c>
      <c r="B41" s="19" t="n">
        <v>0.4166666666666667</v>
      </c>
      <c r="C41" s="3" t="n">
        <v>10</v>
      </c>
      <c r="D41" s="21" t="n">
        <v>18139</v>
      </c>
      <c r="E41" s="22" t="n">
        <v>19405</v>
      </c>
      <c r="F41" s="21" t="n">
        <v>17710</v>
      </c>
      <c r="G41" s="21" t="n">
        <v>17925</v>
      </c>
      <c r="H41" s="22" t="n">
        <v>18189</v>
      </c>
      <c r="I41" s="21" t="n">
        <v>17712</v>
      </c>
      <c r="J41" s="22" t="n">
        <v>17859</v>
      </c>
    </row>
    <row r="42">
      <c r="A42" s="18" t="n">
        <v>46250</v>
      </c>
      <c r="B42" s="19" t="n">
        <v>0.4270833333333333</v>
      </c>
      <c r="C42" s="3" t="n">
        <v>11</v>
      </c>
      <c r="D42" s="21" t="n">
        <v>18160</v>
      </c>
      <c r="E42" s="22" t="n">
        <v>19335</v>
      </c>
      <c r="F42" s="21" t="n">
        <v>17822</v>
      </c>
      <c r="G42" s="21" t="n">
        <v>18087</v>
      </c>
      <c r="H42" s="22" t="n">
        <v>18181</v>
      </c>
      <c r="I42" s="21" t="n">
        <v>17649</v>
      </c>
      <c r="J42" s="22" t="n">
        <v>17865</v>
      </c>
    </row>
    <row r="43">
      <c r="A43" s="18" t="n">
        <v>46250</v>
      </c>
      <c r="B43" s="19" t="n">
        <v>0.4375</v>
      </c>
      <c r="C43" s="3" t="n">
        <v>11</v>
      </c>
      <c r="D43" s="21" t="n">
        <v>18032</v>
      </c>
      <c r="E43" s="22" t="n">
        <v>19195</v>
      </c>
      <c r="F43" s="21" t="n">
        <v>17671</v>
      </c>
      <c r="G43" s="21" t="n">
        <v>17907</v>
      </c>
      <c r="H43" s="22" t="n">
        <v>17791</v>
      </c>
      <c r="I43" s="21" t="n">
        <v>17760</v>
      </c>
      <c r="J43" s="22" t="n">
        <v>17824</v>
      </c>
    </row>
    <row r="44">
      <c r="A44" s="18" t="n">
        <v>46250</v>
      </c>
      <c r="B44" s="19" t="n">
        <v>0.4479166666666667</v>
      </c>
      <c r="C44" s="3" t="n">
        <v>11</v>
      </c>
      <c r="D44" s="21" t="n">
        <v>17771</v>
      </c>
      <c r="E44" s="22" t="n">
        <v>19106</v>
      </c>
      <c r="F44" s="21" t="n">
        <v>17270</v>
      </c>
      <c r="G44" s="21" t="n">
        <v>17452</v>
      </c>
      <c r="H44" s="22" t="n">
        <v>17602</v>
      </c>
      <c r="I44" s="21" t="n">
        <v>17547</v>
      </c>
      <c r="J44" s="22" t="n">
        <v>17590</v>
      </c>
    </row>
    <row r="45">
      <c r="A45" s="18" t="n">
        <v>46250</v>
      </c>
      <c r="B45" s="19" t="n">
        <v>0.4583333333333333</v>
      </c>
      <c r="C45" s="3" t="n">
        <v>11</v>
      </c>
      <c r="D45" s="21" t="n">
        <v>17715</v>
      </c>
      <c r="E45" s="22" t="n">
        <v>19078</v>
      </c>
      <c r="F45" s="21" t="n">
        <v>17086</v>
      </c>
      <c r="G45" s="21" t="n">
        <v>17351</v>
      </c>
      <c r="H45" s="22" t="n">
        <v>17624</v>
      </c>
      <c r="I45" s="21" t="n">
        <v>17473</v>
      </c>
      <c r="J45" s="22" t="n">
        <v>17615</v>
      </c>
    </row>
    <row r="46">
      <c r="A46" s="18" t="n">
        <v>46250</v>
      </c>
      <c r="B46" s="19" t="n">
        <v>0.46875</v>
      </c>
      <c r="C46" s="3" t="n">
        <v>12</v>
      </c>
      <c r="D46" s="21" t="n">
        <v>17691</v>
      </c>
      <c r="E46" s="22" t="n">
        <v>19626</v>
      </c>
      <c r="F46" s="21" t="n">
        <v>17080</v>
      </c>
      <c r="G46" s="21" t="n">
        <v>16749</v>
      </c>
      <c r="H46" s="22" t="n">
        <v>17802</v>
      </c>
      <c r="I46" s="21" t="n">
        <v>17451</v>
      </c>
      <c r="J46" s="22" t="n">
        <v>17365</v>
      </c>
    </row>
    <row r="47">
      <c r="A47" s="18" t="n">
        <v>46250</v>
      </c>
      <c r="B47" s="19" t="n">
        <v>0.4791666666666667</v>
      </c>
      <c r="C47" s="3" t="n">
        <v>12</v>
      </c>
      <c r="D47" s="21" t="n">
        <v>18145</v>
      </c>
      <c r="E47" s="22" t="n">
        <v>19647</v>
      </c>
      <c r="F47" s="21" t="n">
        <v>17286</v>
      </c>
      <c r="G47" s="21" t="n">
        <v>17654</v>
      </c>
      <c r="H47" s="22" t="n">
        <v>18067</v>
      </c>
      <c r="I47" s="21" t="n">
        <v>17978</v>
      </c>
      <c r="J47" s="22" t="n">
        <v>18159</v>
      </c>
    </row>
    <row r="48">
      <c r="A48" s="18" t="n">
        <v>46250</v>
      </c>
      <c r="B48" s="19" t="n">
        <v>0.4895833333333333</v>
      </c>
      <c r="C48" s="3" t="n">
        <v>12</v>
      </c>
      <c r="D48" s="21" t="n">
        <v>18097</v>
      </c>
      <c r="E48" s="22" t="n">
        <v>19714</v>
      </c>
      <c r="F48" s="21" t="n">
        <v>17495</v>
      </c>
      <c r="G48" s="21" t="n">
        <v>17178</v>
      </c>
      <c r="H48" s="22" t="n">
        <v>18107</v>
      </c>
      <c r="I48" s="21" t="n">
        <v>17983</v>
      </c>
      <c r="J48" s="22" t="n">
        <v>18024</v>
      </c>
    </row>
    <row r="49">
      <c r="A49" s="18" t="n">
        <v>46250</v>
      </c>
      <c r="B49" s="19" t="n">
        <v>0.5</v>
      </c>
      <c r="C49" s="3" t="n">
        <v>12</v>
      </c>
      <c r="D49" s="21" t="n">
        <v>18141</v>
      </c>
      <c r="E49" s="22" t="n">
        <v>19676</v>
      </c>
      <c r="F49" s="21" t="n">
        <v>17844</v>
      </c>
      <c r="G49" s="21" t="n">
        <v>17237</v>
      </c>
      <c r="H49" s="22" t="n">
        <v>17793</v>
      </c>
      <c r="I49" s="21" t="n">
        <v>18003</v>
      </c>
      <c r="J49" s="22" t="n">
        <v>18200</v>
      </c>
    </row>
    <row r="50">
      <c r="A50" s="18" t="n">
        <v>46250</v>
      </c>
      <c r="B50" s="19" t="n">
        <v>0.5104166666666666</v>
      </c>
      <c r="C50" s="3" t="n">
        <v>13</v>
      </c>
      <c r="D50" s="21" t="n">
        <v>19410</v>
      </c>
      <c r="E50" s="22" t="n">
        <v>20354</v>
      </c>
      <c r="F50" s="21" t="n">
        <v>18758</v>
      </c>
      <c r="G50" s="21" t="n">
        <v>19321</v>
      </c>
      <c r="H50" s="22" t="n">
        <v>19185</v>
      </c>
      <c r="I50" s="21" t="n">
        <v>19197</v>
      </c>
      <c r="J50" s="22" t="n">
        <v>19581</v>
      </c>
    </row>
    <row r="51">
      <c r="A51" s="18" t="n">
        <v>46250</v>
      </c>
      <c r="B51" s="19" t="n">
        <v>0.5208333333333334</v>
      </c>
      <c r="C51" s="3" t="n">
        <v>13</v>
      </c>
      <c r="D51" s="21" t="n">
        <v>19253</v>
      </c>
      <c r="E51" s="22" t="n">
        <v>20735</v>
      </c>
      <c r="F51" s="21" t="n">
        <v>18477</v>
      </c>
      <c r="G51" s="21" t="n">
        <v>19022</v>
      </c>
      <c r="H51" s="22" t="n">
        <v>19189</v>
      </c>
      <c r="I51" s="21" t="n">
        <v>18779</v>
      </c>
      <c r="J51" s="22" t="n">
        <v>19252</v>
      </c>
    </row>
    <row r="52">
      <c r="A52" s="18" t="n">
        <v>46250</v>
      </c>
      <c r="B52" s="19" t="n">
        <v>0.53125</v>
      </c>
      <c r="C52" s="3" t="n">
        <v>13</v>
      </c>
      <c r="D52" s="21" t="n">
        <v>19127</v>
      </c>
      <c r="E52" s="22" t="n">
        <v>20652</v>
      </c>
      <c r="F52" s="21" t="n">
        <v>18409</v>
      </c>
      <c r="G52" s="21" t="n">
        <v>18911</v>
      </c>
      <c r="H52" s="22" t="n">
        <v>19055</v>
      </c>
      <c r="I52" s="21" t="n">
        <v>18637</v>
      </c>
      <c r="J52" s="22" t="n">
        <v>19041</v>
      </c>
    </row>
    <row r="53">
      <c r="A53" s="18" t="n">
        <v>46250</v>
      </c>
      <c r="B53" s="19" t="n">
        <v>0.5416666666666666</v>
      </c>
      <c r="C53" s="3" t="n">
        <v>13</v>
      </c>
      <c r="D53" s="21" t="n">
        <v>19051</v>
      </c>
      <c r="E53" s="22" t="n">
        <v>20566</v>
      </c>
      <c r="F53" s="21" t="n">
        <v>18416</v>
      </c>
      <c r="G53" s="21" t="n">
        <v>18806</v>
      </c>
      <c r="H53" s="22" t="n">
        <v>18909</v>
      </c>
      <c r="I53" s="21" t="n">
        <v>18615</v>
      </c>
      <c r="J53" s="22" t="n">
        <v>18929</v>
      </c>
    </row>
    <row r="54">
      <c r="A54" s="18" t="n">
        <v>46250</v>
      </c>
      <c r="B54" s="19" t="n">
        <v>0.5520833333333334</v>
      </c>
      <c r="C54" s="3" t="n">
        <v>14</v>
      </c>
      <c r="D54" s="21" t="n">
        <v>18988</v>
      </c>
      <c r="E54" s="22" t="n">
        <v>20602</v>
      </c>
      <c r="F54" s="21" t="n">
        <v>18169</v>
      </c>
      <c r="G54" s="21" t="n">
        <v>18806</v>
      </c>
      <c r="H54" s="22" t="n">
        <v>18850</v>
      </c>
      <c r="I54" s="21" t="n">
        <v>18590</v>
      </c>
      <c r="J54" s="22" t="n">
        <v>18844</v>
      </c>
    </row>
    <row r="55">
      <c r="A55" s="18" t="n">
        <v>46250</v>
      </c>
      <c r="B55" s="19" t="n">
        <v>0.5625</v>
      </c>
      <c r="C55" s="3" t="n">
        <v>14</v>
      </c>
      <c r="D55" s="21" t="n">
        <v>18944</v>
      </c>
      <c r="E55" s="22" t="n">
        <v>20588</v>
      </c>
      <c r="F55" s="21" t="n">
        <v>18170</v>
      </c>
      <c r="G55" s="21" t="n">
        <v>18806</v>
      </c>
      <c r="H55" s="22" t="n">
        <v>18799</v>
      </c>
      <c r="I55" s="21" t="n">
        <v>18440</v>
      </c>
      <c r="J55" s="22" t="n">
        <v>18795</v>
      </c>
    </row>
    <row r="56">
      <c r="A56" s="18" t="n">
        <v>46250</v>
      </c>
      <c r="B56" s="19" t="n">
        <v>0.5729166666666666</v>
      </c>
      <c r="C56" s="3" t="n">
        <v>14</v>
      </c>
      <c r="D56" s="21" t="n">
        <v>18853</v>
      </c>
      <c r="E56" s="22" t="n">
        <v>20663</v>
      </c>
      <c r="F56" s="21" t="n">
        <v>17852</v>
      </c>
      <c r="G56" s="21" t="n">
        <v>18806</v>
      </c>
      <c r="H56" s="22" t="n">
        <v>18665</v>
      </c>
      <c r="I56" s="21" t="n">
        <v>18309</v>
      </c>
      <c r="J56" s="22" t="n">
        <v>18746</v>
      </c>
    </row>
    <row r="57">
      <c r="A57" s="18" t="n">
        <v>46250</v>
      </c>
      <c r="B57" s="19" t="n">
        <v>0.5833333333333334</v>
      </c>
      <c r="C57" s="3" t="n">
        <v>14</v>
      </c>
      <c r="D57" s="21" t="n">
        <v>18660</v>
      </c>
      <c r="E57" s="22" t="n">
        <v>20584</v>
      </c>
      <c r="F57" s="21" t="n">
        <v>17745</v>
      </c>
      <c r="G57" s="21" t="n">
        <v>18640</v>
      </c>
      <c r="H57" s="22" t="n">
        <v>18394</v>
      </c>
      <c r="I57" s="21" t="n">
        <v>18134</v>
      </c>
      <c r="J57" s="22" t="n">
        <v>18389</v>
      </c>
    </row>
    <row r="58">
      <c r="A58" s="18" t="n">
        <v>46250</v>
      </c>
      <c r="B58" s="19" t="n">
        <v>0.59375</v>
      </c>
      <c r="C58" s="3" t="n">
        <v>15</v>
      </c>
      <c r="D58" s="21" t="n">
        <v>18336</v>
      </c>
      <c r="E58" s="22" t="n">
        <v>20536</v>
      </c>
      <c r="F58" s="21" t="n">
        <v>17510</v>
      </c>
      <c r="G58" s="21" t="n">
        <v>17281</v>
      </c>
      <c r="H58" s="22" t="n">
        <v>18213</v>
      </c>
      <c r="I58" s="21" t="n">
        <v>18027</v>
      </c>
      <c r="J58" s="22" t="n">
        <v>18335</v>
      </c>
    </row>
    <row r="59">
      <c r="A59" s="18" t="n">
        <v>46250</v>
      </c>
      <c r="B59" s="19" t="n">
        <v>0.6041666666666666</v>
      </c>
      <c r="C59" s="3" t="n">
        <v>15</v>
      </c>
      <c r="D59" s="21" t="n">
        <v>18542</v>
      </c>
      <c r="E59" s="22" t="n">
        <v>20513</v>
      </c>
      <c r="F59" s="21" t="n">
        <v>17589</v>
      </c>
      <c r="G59" s="21" t="n">
        <v>17791</v>
      </c>
      <c r="H59" s="22" t="n">
        <v>18272</v>
      </c>
      <c r="I59" s="21" t="n">
        <v>18302</v>
      </c>
      <c r="J59" s="22" t="n">
        <v>18665</v>
      </c>
    </row>
    <row r="60">
      <c r="A60" s="18" t="n">
        <v>46250</v>
      </c>
      <c r="B60" s="19" t="n">
        <v>0.6145833333333334</v>
      </c>
      <c r="C60" s="3" t="n">
        <v>15</v>
      </c>
      <c r="D60" s="21" t="n">
        <v>18610</v>
      </c>
      <c r="E60" s="22" t="n">
        <v>20701</v>
      </c>
      <c r="F60" s="21" t="n">
        <v>17574</v>
      </c>
      <c r="G60" s="21" t="n">
        <v>17849</v>
      </c>
      <c r="H60" s="22" t="n">
        <v>18460</v>
      </c>
      <c r="I60" s="21" t="n">
        <v>18303</v>
      </c>
      <c r="J60" s="22" t="n">
        <v>18659</v>
      </c>
    </row>
    <row r="61">
      <c r="A61" s="18" t="n">
        <v>46250</v>
      </c>
      <c r="B61" s="19" t="n">
        <v>0.625</v>
      </c>
      <c r="C61" s="3" t="n">
        <v>15</v>
      </c>
      <c r="D61" s="21" t="n">
        <v>18881</v>
      </c>
      <c r="E61" s="22" t="n">
        <v>20896</v>
      </c>
      <c r="F61" s="21" t="n">
        <v>18151</v>
      </c>
      <c r="G61" s="21" t="n">
        <v>18352</v>
      </c>
      <c r="H61" s="22" t="n">
        <v>18574</v>
      </c>
      <c r="I61" s="21" t="n">
        <v>18476</v>
      </c>
      <c r="J61" s="22" t="n">
        <v>18741</v>
      </c>
    </row>
    <row r="62">
      <c r="A62" s="18" t="n">
        <v>46250</v>
      </c>
      <c r="B62" s="19" t="n">
        <v>0.6354166666666666</v>
      </c>
      <c r="C62" s="3" t="n">
        <v>16</v>
      </c>
      <c r="D62" s="21" t="n">
        <v>18609</v>
      </c>
      <c r="E62" s="22" t="n">
        <v>20854</v>
      </c>
      <c r="F62" s="21" t="n">
        <v>17817</v>
      </c>
      <c r="G62" s="21" t="n">
        <v>17508</v>
      </c>
      <c r="H62" s="22" t="n">
        <v>18665</v>
      </c>
      <c r="I62" s="21" t="n">
        <v>18293</v>
      </c>
      <c r="J62" s="22" t="n">
        <v>18423</v>
      </c>
    </row>
    <row r="63">
      <c r="A63" s="18" t="n">
        <v>46250</v>
      </c>
      <c r="B63" s="19" t="n">
        <v>0.6458333333333334</v>
      </c>
      <c r="C63" s="3" t="n">
        <v>16</v>
      </c>
      <c r="D63" s="21" t="n">
        <v>19034</v>
      </c>
      <c r="E63" s="22" t="n">
        <v>21483</v>
      </c>
      <c r="F63" s="21" t="n">
        <v>18947</v>
      </c>
      <c r="G63" s="21" t="n">
        <v>17700</v>
      </c>
      <c r="H63" s="22" t="n">
        <v>19121</v>
      </c>
      <c r="I63" s="21" t="n">
        <v>18398</v>
      </c>
      <c r="J63" s="22" t="n">
        <v>18485</v>
      </c>
    </row>
    <row r="64">
      <c r="A64" s="18" t="n">
        <v>46250</v>
      </c>
      <c r="B64" s="19" t="n">
        <v>0.65625</v>
      </c>
      <c r="C64" s="3" t="n">
        <v>16</v>
      </c>
      <c r="D64" s="21" t="n">
        <v>19410</v>
      </c>
      <c r="E64" s="22" t="n">
        <v>21882</v>
      </c>
      <c r="F64" s="21" t="n">
        <v>19424</v>
      </c>
      <c r="G64" s="21" t="n">
        <v>19071</v>
      </c>
      <c r="H64" s="22" t="n">
        <v>19186</v>
      </c>
      <c r="I64" s="21" t="n">
        <v>18679</v>
      </c>
      <c r="J64" s="22" t="n">
        <v>18186</v>
      </c>
    </row>
    <row r="65">
      <c r="A65" s="18" t="n">
        <v>46250</v>
      </c>
      <c r="B65" s="19" t="n">
        <v>0.6666666666666666</v>
      </c>
      <c r="C65" s="3" t="n">
        <v>16</v>
      </c>
      <c r="D65" s="21" t="n">
        <v>19732</v>
      </c>
      <c r="E65" s="22" t="n">
        <v>22303</v>
      </c>
      <c r="F65" s="21" t="n">
        <v>19682</v>
      </c>
      <c r="G65" s="21" t="n">
        <v>18225</v>
      </c>
      <c r="H65" s="22" t="n">
        <v>20079</v>
      </c>
      <c r="I65" s="21" t="n">
        <v>19020</v>
      </c>
      <c r="J65" s="22" t="n">
        <v>19032</v>
      </c>
    </row>
    <row r="66">
      <c r="A66" s="18" t="n">
        <v>46250</v>
      </c>
      <c r="B66" s="19" t="n">
        <v>0.6770833333333334</v>
      </c>
      <c r="C66" s="3" t="n">
        <v>17</v>
      </c>
      <c r="D66" s="21" t="n">
        <v>20915</v>
      </c>
      <c r="E66" s="22" t="n">
        <v>22721</v>
      </c>
      <c r="F66" s="21" t="n">
        <v>20154</v>
      </c>
      <c r="G66" s="21" t="n">
        <v>21285</v>
      </c>
      <c r="H66" s="22" t="n">
        <v>20933</v>
      </c>
      <c r="I66" s="21" t="n">
        <v>20139</v>
      </c>
      <c r="J66" s="22" t="n">
        <v>20234</v>
      </c>
    </row>
    <row r="67">
      <c r="A67" s="18" t="n">
        <v>46250</v>
      </c>
      <c r="B67" s="19" t="n">
        <v>0.6875</v>
      </c>
      <c r="C67" s="3" t="n">
        <v>17</v>
      </c>
      <c r="D67" s="21" t="n">
        <v>21548</v>
      </c>
      <c r="E67" s="22" t="n">
        <v>23059</v>
      </c>
      <c r="F67" s="21" t="n">
        <v>20408</v>
      </c>
      <c r="G67" s="21" t="n">
        <v>21770</v>
      </c>
      <c r="H67" s="22" t="n">
        <v>21784</v>
      </c>
      <c r="I67" s="21" t="n">
        <v>20947</v>
      </c>
      <c r="J67" s="22" t="n">
        <v>21285</v>
      </c>
    </row>
    <row r="68">
      <c r="A68" s="18" t="n">
        <v>46250</v>
      </c>
      <c r="B68" s="19" t="n">
        <v>0.6979166666666666</v>
      </c>
      <c r="C68" s="3" t="n">
        <v>17</v>
      </c>
      <c r="D68" s="21" t="n">
        <v>22286</v>
      </c>
      <c r="E68" s="22" t="n">
        <v>23486</v>
      </c>
      <c r="F68" s="21" t="n">
        <v>21478</v>
      </c>
      <c r="G68" s="21" t="n">
        <v>22348</v>
      </c>
      <c r="H68" s="22" t="n">
        <v>22295</v>
      </c>
      <c r="I68" s="21" t="n">
        <v>21773</v>
      </c>
      <c r="J68" s="22" t="n">
        <v>22293</v>
      </c>
    </row>
    <row r="69">
      <c r="A69" s="18" t="n">
        <v>46250</v>
      </c>
      <c r="B69" s="19" t="n">
        <v>0.7083333333333334</v>
      </c>
      <c r="C69" s="3" t="n">
        <v>17</v>
      </c>
      <c r="D69" s="21" t="n">
        <v>23249</v>
      </c>
      <c r="E69" s="22" t="n">
        <v>23837</v>
      </c>
      <c r="F69" s="21" t="n">
        <v>22469</v>
      </c>
      <c r="G69" s="21" t="n">
        <v>23140</v>
      </c>
      <c r="H69" s="22" t="n">
        <v>23124</v>
      </c>
      <c r="I69" s="21" t="n">
        <v>23231</v>
      </c>
      <c r="J69" s="22" t="n">
        <v>23632</v>
      </c>
    </row>
    <row r="70">
      <c r="A70" s="18" t="n">
        <v>46250</v>
      </c>
      <c r="B70" s="19" t="n">
        <v>0.71875</v>
      </c>
      <c r="C70" s="3" t="n">
        <v>18</v>
      </c>
      <c r="D70" s="21" t="n">
        <v>23404</v>
      </c>
      <c r="E70" s="22" t="n">
        <v>23024</v>
      </c>
      <c r="F70" s="21" t="n">
        <v>23178</v>
      </c>
      <c r="G70" s="21" t="n">
        <v>24083</v>
      </c>
      <c r="H70" s="22" t="n">
        <v>23139</v>
      </c>
      <c r="I70" s="21" t="n">
        <v>23552</v>
      </c>
      <c r="J70" s="22" t="n">
        <v>23450</v>
      </c>
    </row>
    <row r="71">
      <c r="A71" s="18" t="n">
        <v>46250</v>
      </c>
      <c r="B71" s="19" t="n">
        <v>0.7291666666666666</v>
      </c>
      <c r="C71" s="3" t="n">
        <v>18</v>
      </c>
      <c r="D71" s="21" t="n">
        <v>23388</v>
      </c>
      <c r="E71" s="22" t="n">
        <v>23348</v>
      </c>
      <c r="F71" s="21" t="n">
        <v>23211</v>
      </c>
      <c r="G71" s="21" t="n">
        <v>23424</v>
      </c>
      <c r="H71" s="22" t="n">
        <v>23174</v>
      </c>
      <c r="I71" s="21" t="n">
        <v>23521</v>
      </c>
      <c r="J71" s="22" t="n">
        <v>23626</v>
      </c>
    </row>
    <row r="72">
      <c r="A72" s="18" t="n">
        <v>46250</v>
      </c>
      <c r="B72" s="19" t="n">
        <v>0.7395833333333334</v>
      </c>
      <c r="C72" s="3" t="n">
        <v>18</v>
      </c>
      <c r="D72" s="21" t="n">
        <v>23262</v>
      </c>
      <c r="E72" s="22" t="n">
        <v>23659</v>
      </c>
      <c r="F72" s="21" t="n">
        <v>22961</v>
      </c>
      <c r="G72" s="21" t="n">
        <v>23138</v>
      </c>
      <c r="H72" s="22" t="n">
        <v>22904</v>
      </c>
      <c r="I72" s="21" t="n">
        <v>23261</v>
      </c>
      <c r="J72" s="22" t="n">
        <v>23595</v>
      </c>
    </row>
    <row r="73">
      <c r="A73" s="18" t="n">
        <v>46250</v>
      </c>
      <c r="B73" s="19" t="n">
        <v>0.75</v>
      </c>
      <c r="C73" s="3" t="n">
        <v>18</v>
      </c>
      <c r="D73" s="21" t="n">
        <v>22880</v>
      </c>
      <c r="E73" s="22" t="n">
        <v>23859</v>
      </c>
      <c r="F73" s="21" t="n">
        <v>22771</v>
      </c>
      <c r="G73" s="21" t="n">
        <v>22677</v>
      </c>
      <c r="H73" s="22" t="n">
        <v>22494</v>
      </c>
      <c r="I73" s="21" t="n">
        <v>22633</v>
      </c>
      <c r="J73" s="22" t="n">
        <v>22796</v>
      </c>
    </row>
    <row r="74">
      <c r="A74" s="18" t="n">
        <v>46250</v>
      </c>
      <c r="B74" s="19" t="n">
        <v>0.7604166666666666</v>
      </c>
      <c r="C74" s="3" t="n">
        <v>19</v>
      </c>
      <c r="D74" s="21" t="n">
        <v>22840</v>
      </c>
      <c r="E74" s="22" t="n">
        <v>23904</v>
      </c>
      <c r="F74" s="21" t="n">
        <v>22952</v>
      </c>
      <c r="G74" s="21" t="n">
        <v>22637</v>
      </c>
      <c r="H74" s="22" t="n">
        <v>22425</v>
      </c>
      <c r="I74" s="21" t="n">
        <v>22456</v>
      </c>
      <c r="J74" s="22" t="n">
        <v>22628</v>
      </c>
    </row>
    <row r="75">
      <c r="A75" s="18" t="n">
        <v>46250</v>
      </c>
      <c r="B75" s="19" t="n">
        <v>0.7708333333333334</v>
      </c>
      <c r="C75" s="3" t="n">
        <v>19</v>
      </c>
      <c r="D75" s="21" t="n">
        <v>22919</v>
      </c>
      <c r="E75" s="22" t="n">
        <v>24011</v>
      </c>
      <c r="F75" s="21" t="n">
        <v>23023</v>
      </c>
      <c r="G75" s="21" t="n">
        <v>22606</v>
      </c>
      <c r="H75" s="22" t="n">
        <v>22571</v>
      </c>
      <c r="I75" s="21" t="n">
        <v>22576</v>
      </c>
      <c r="J75" s="22" t="n">
        <v>22685</v>
      </c>
    </row>
    <row r="76">
      <c r="A76" s="18" t="n">
        <v>46250</v>
      </c>
      <c r="B76" s="19" t="n">
        <v>0.78125</v>
      </c>
      <c r="C76" s="3" t="n">
        <v>19</v>
      </c>
      <c r="D76" s="21" t="n">
        <v>23340</v>
      </c>
      <c r="E76" s="22" t="n">
        <v>24103</v>
      </c>
      <c r="F76" s="21" t="n">
        <v>23301</v>
      </c>
      <c r="G76" s="21" t="n">
        <v>22700</v>
      </c>
      <c r="H76" s="22" t="n">
        <v>22947</v>
      </c>
      <c r="I76" s="21" t="n">
        <v>23357</v>
      </c>
      <c r="J76" s="22" t="n">
        <v>23565</v>
      </c>
    </row>
    <row r="77">
      <c r="A77" s="18" t="n">
        <v>46250</v>
      </c>
      <c r="B77" s="19" t="n">
        <v>0.7916666666666666</v>
      </c>
      <c r="C77" s="3" t="n">
        <v>19</v>
      </c>
      <c r="D77" s="21" t="n">
        <v>23422</v>
      </c>
      <c r="E77" s="22" t="n">
        <v>24126</v>
      </c>
      <c r="F77" s="21" t="n">
        <v>23287</v>
      </c>
      <c r="G77" s="21" t="n">
        <v>22779</v>
      </c>
      <c r="H77" s="22" t="n">
        <v>23071</v>
      </c>
      <c r="I77" s="21" t="n">
        <v>23453</v>
      </c>
      <c r="J77" s="22" t="n">
        <v>23741</v>
      </c>
    </row>
    <row r="78">
      <c r="A78" s="18" t="n">
        <v>46250</v>
      </c>
      <c r="B78" s="19" t="n">
        <v>0.8020833333333334</v>
      </c>
      <c r="C78" s="3" t="n">
        <v>20</v>
      </c>
      <c r="D78" s="21" t="n">
        <v>23771</v>
      </c>
      <c r="E78" s="22" t="n">
        <v>25223</v>
      </c>
      <c r="F78" s="21" t="n">
        <v>23084</v>
      </c>
      <c r="G78" s="21" t="n">
        <v>22941</v>
      </c>
      <c r="H78" s="22" t="n">
        <v>23495</v>
      </c>
      <c r="I78" s="21" t="n">
        <v>23675</v>
      </c>
      <c r="J78" s="22" t="n">
        <v>24100</v>
      </c>
    </row>
    <row r="79">
      <c r="A79" s="18" t="n">
        <v>46250</v>
      </c>
      <c r="B79" s="19" t="n">
        <v>0.8125</v>
      </c>
      <c r="C79" s="3" t="n">
        <v>20</v>
      </c>
      <c r="D79" s="21" t="n">
        <v>23764</v>
      </c>
      <c r="E79" s="22" t="n">
        <v>25245</v>
      </c>
      <c r="F79" s="21" t="n">
        <v>23081</v>
      </c>
      <c r="G79" s="21" t="n">
        <v>23012</v>
      </c>
      <c r="H79" s="22" t="n">
        <v>23424</v>
      </c>
      <c r="I79" s="21" t="n">
        <v>23627</v>
      </c>
      <c r="J79" s="22" t="n">
        <v>24085</v>
      </c>
    </row>
    <row r="80">
      <c r="A80" s="18" t="n">
        <v>46250</v>
      </c>
      <c r="B80" s="19" t="n">
        <v>0.8229166666666666</v>
      </c>
      <c r="C80" s="3" t="n">
        <v>20</v>
      </c>
      <c r="D80" s="21" t="n">
        <v>23711</v>
      </c>
      <c r="E80" s="22" t="n">
        <v>25161</v>
      </c>
      <c r="F80" s="21" t="n">
        <v>23124</v>
      </c>
      <c r="G80" s="21" t="n">
        <v>22913</v>
      </c>
      <c r="H80" s="22" t="n">
        <v>23324</v>
      </c>
      <c r="I80" s="21" t="n">
        <v>23588</v>
      </c>
      <c r="J80" s="22" t="n">
        <v>24044</v>
      </c>
    </row>
    <row r="81">
      <c r="A81" s="18" t="n">
        <v>46250</v>
      </c>
      <c r="B81" s="19" t="n">
        <v>0.8333333333333334</v>
      </c>
      <c r="C81" s="3" t="n">
        <v>20</v>
      </c>
      <c r="D81" s="21" t="n">
        <v>23633</v>
      </c>
      <c r="E81" s="22" t="n">
        <v>25050</v>
      </c>
      <c r="F81" s="21" t="n">
        <v>23192</v>
      </c>
      <c r="G81" s="21" t="n">
        <v>22798</v>
      </c>
      <c r="H81" s="22" t="n">
        <v>23246</v>
      </c>
      <c r="I81" s="21" t="n">
        <v>23545</v>
      </c>
      <c r="J81" s="22" t="n">
        <v>23863</v>
      </c>
    </row>
    <row r="82">
      <c r="A82" s="18" t="n">
        <v>46250</v>
      </c>
      <c r="B82" s="19" t="n">
        <v>0.84375</v>
      </c>
      <c r="C82" s="3" t="n">
        <v>21</v>
      </c>
      <c r="D82" s="21" t="n">
        <v>23618</v>
      </c>
      <c r="E82" s="22" t="n">
        <v>24971</v>
      </c>
      <c r="F82" s="21" t="n">
        <v>23221</v>
      </c>
      <c r="G82" s="21" t="n">
        <v>22799</v>
      </c>
      <c r="H82" s="22" t="n">
        <v>23178</v>
      </c>
      <c r="I82" s="21" t="n">
        <v>23569</v>
      </c>
      <c r="J82" s="22" t="n">
        <v>23868</v>
      </c>
    </row>
    <row r="83">
      <c r="A83" s="18" t="n">
        <v>46250</v>
      </c>
      <c r="B83" s="19" t="n">
        <v>0.8541666666666666</v>
      </c>
      <c r="C83" s="3" t="n">
        <v>21</v>
      </c>
      <c r="D83" s="21" t="n">
        <v>23610</v>
      </c>
      <c r="E83" s="22" t="n">
        <v>24847</v>
      </c>
      <c r="F83" s="21" t="n">
        <v>23256</v>
      </c>
      <c r="G83" s="21" t="n">
        <v>22837</v>
      </c>
      <c r="H83" s="22" t="n">
        <v>23232</v>
      </c>
      <c r="I83" s="21" t="n">
        <v>23565</v>
      </c>
      <c r="J83" s="22" t="n">
        <v>23828</v>
      </c>
    </row>
    <row r="84">
      <c r="A84" s="18" t="n">
        <v>46250</v>
      </c>
      <c r="B84" s="19" t="n">
        <v>0.8645833333333334</v>
      </c>
      <c r="C84" s="3" t="n">
        <v>21</v>
      </c>
      <c r="D84" s="21" t="n">
        <v>23670</v>
      </c>
      <c r="E84" s="22" t="n">
        <v>24693</v>
      </c>
      <c r="F84" s="21" t="n">
        <v>23130</v>
      </c>
      <c r="G84" s="21" t="n">
        <v>22907</v>
      </c>
      <c r="H84" s="22" t="n">
        <v>23376</v>
      </c>
      <c r="I84" s="21" t="n">
        <v>23874</v>
      </c>
      <c r="J84" s="22" t="n">
        <v>23947</v>
      </c>
    </row>
    <row r="85">
      <c r="A85" s="18" t="n">
        <v>46250</v>
      </c>
      <c r="B85" s="19" t="n">
        <v>0.875</v>
      </c>
      <c r="C85" s="3" t="n">
        <v>21</v>
      </c>
      <c r="D85" s="21" t="n">
        <v>23379</v>
      </c>
      <c r="E85" s="22" t="n">
        <v>24531</v>
      </c>
      <c r="F85" s="21" t="n">
        <v>23022</v>
      </c>
      <c r="G85" s="21" t="n">
        <v>22676</v>
      </c>
      <c r="H85" s="22" t="n">
        <v>23113</v>
      </c>
      <c r="I85" s="21" t="n">
        <v>23549</v>
      </c>
      <c r="J85" s="22" t="n">
        <v>23304</v>
      </c>
    </row>
    <row r="86">
      <c r="A86" s="18" t="n">
        <v>46250</v>
      </c>
      <c r="B86" s="19" t="n">
        <v>0.8854166666666666</v>
      </c>
      <c r="C86" s="3" t="n">
        <v>22</v>
      </c>
      <c r="D86" s="21" t="n">
        <v>23265</v>
      </c>
      <c r="E86" s="22" t="n">
        <v>24456</v>
      </c>
      <c r="F86" s="21" t="n">
        <v>22966</v>
      </c>
      <c r="G86" s="21" t="n">
        <v>22464</v>
      </c>
      <c r="H86" s="22" t="n">
        <v>23014</v>
      </c>
      <c r="I86" s="21" t="n">
        <v>23434</v>
      </c>
      <c r="J86" s="22" t="n">
        <v>23178</v>
      </c>
    </row>
    <row r="87">
      <c r="A87" s="18" t="n">
        <v>46250</v>
      </c>
      <c r="B87" s="19" t="n">
        <v>0.8958333333333334</v>
      </c>
      <c r="C87" s="3" t="n">
        <v>22</v>
      </c>
      <c r="D87" s="21" t="n">
        <v>23760</v>
      </c>
      <c r="E87" s="22" t="n">
        <v>24503</v>
      </c>
      <c r="F87" s="21" t="n">
        <v>23629</v>
      </c>
      <c r="G87" s="21" t="n">
        <v>22775</v>
      </c>
      <c r="H87" s="22" t="n">
        <v>23455</v>
      </c>
      <c r="I87" s="21" t="n">
        <v>24062</v>
      </c>
      <c r="J87" s="22" t="n">
        <v>24049</v>
      </c>
    </row>
    <row r="88">
      <c r="A88" s="18" t="n">
        <v>46250</v>
      </c>
      <c r="B88" s="19" t="n">
        <v>0.90625</v>
      </c>
      <c r="C88" s="3" t="n">
        <v>22</v>
      </c>
      <c r="D88" s="21" t="n">
        <v>23965</v>
      </c>
      <c r="E88" s="22" t="n">
        <v>24687</v>
      </c>
      <c r="F88" s="21" t="n">
        <v>23681</v>
      </c>
      <c r="G88" s="21" t="n">
        <v>22935</v>
      </c>
      <c r="H88" s="22" t="n">
        <v>23866</v>
      </c>
      <c r="I88" s="21" t="n">
        <v>24261</v>
      </c>
      <c r="J88" s="22" t="n">
        <v>24279</v>
      </c>
    </row>
    <row r="89">
      <c r="A89" s="18" t="n">
        <v>46250</v>
      </c>
      <c r="B89" s="19" t="n">
        <v>0.9166666666666666</v>
      </c>
      <c r="C89" s="3" t="n">
        <v>22</v>
      </c>
      <c r="D89" s="21" t="n">
        <v>24342</v>
      </c>
      <c r="E89" s="22" t="n">
        <v>24773</v>
      </c>
      <c r="F89" s="21" t="n">
        <v>23671</v>
      </c>
      <c r="G89" s="21" t="n">
        <v>23741</v>
      </c>
      <c r="H89" s="22" t="n">
        <v>24295</v>
      </c>
      <c r="I89" s="21" t="n">
        <v>24748</v>
      </c>
      <c r="J89" s="22" t="n">
        <v>24747</v>
      </c>
    </row>
    <row r="90">
      <c r="A90" s="18" t="n">
        <v>46250</v>
      </c>
      <c r="B90" s="19" t="n">
        <v>0.9270833333333334</v>
      </c>
      <c r="C90" s="3" t="n">
        <v>23</v>
      </c>
      <c r="D90" s="21" t="n">
        <v>24529</v>
      </c>
      <c r="E90" s="22" t="n">
        <v>24987</v>
      </c>
      <c r="F90" s="21" t="n">
        <v>23836</v>
      </c>
      <c r="G90" s="21" t="n">
        <v>23765</v>
      </c>
      <c r="H90" s="22" t="n">
        <v>24511</v>
      </c>
      <c r="I90" s="21" t="n">
        <v>25047</v>
      </c>
      <c r="J90" s="22" t="n">
        <v>24944</v>
      </c>
    </row>
    <row r="91">
      <c r="A91" s="18" t="n">
        <v>46250</v>
      </c>
      <c r="B91" s="19" t="n">
        <v>0.9375</v>
      </c>
      <c r="C91" s="3" t="n">
        <v>23</v>
      </c>
      <c r="D91" s="21" t="n">
        <v>24856</v>
      </c>
      <c r="E91" s="22" t="n">
        <v>24999</v>
      </c>
      <c r="F91" s="21" t="n">
        <v>24121</v>
      </c>
      <c r="G91" s="21" t="n">
        <v>24273</v>
      </c>
      <c r="H91" s="22" t="n">
        <v>24926</v>
      </c>
      <c r="I91" s="21" t="n">
        <v>25507</v>
      </c>
      <c r="J91" s="22" t="n">
        <v>25243</v>
      </c>
    </row>
    <row r="92">
      <c r="A92" s="18" t="n">
        <v>46250</v>
      </c>
      <c r="B92" s="19" t="n">
        <v>0.9479166666666666</v>
      </c>
      <c r="C92" s="3" t="n">
        <v>23</v>
      </c>
      <c r="D92" s="21" t="n">
        <v>24976</v>
      </c>
      <c r="E92" s="22" t="n">
        <v>25037</v>
      </c>
      <c r="F92" s="21" t="n">
        <v>24361</v>
      </c>
      <c r="G92" s="21" t="n">
        <v>24537</v>
      </c>
      <c r="H92" s="22" t="n">
        <v>25174</v>
      </c>
      <c r="I92" s="21" t="n">
        <v>25496</v>
      </c>
      <c r="J92" s="22" t="n">
        <v>25210</v>
      </c>
    </row>
    <row r="93">
      <c r="A93" s="18" t="n">
        <v>46250</v>
      </c>
      <c r="B93" s="19" t="n">
        <v>0.9583333333333334</v>
      </c>
      <c r="C93" s="3" t="n">
        <v>23</v>
      </c>
      <c r="D93" s="21" t="n">
        <v>25016</v>
      </c>
      <c r="E93" s="22" t="n">
        <v>25066</v>
      </c>
      <c r="F93" s="21" t="n">
        <v>24374</v>
      </c>
      <c r="G93" s="21" t="n">
        <v>24537</v>
      </c>
      <c r="H93" s="22" t="n">
        <v>25212</v>
      </c>
      <c r="I93" s="21" t="n">
        <v>25574</v>
      </c>
      <c r="J93" s="22" t="n">
        <v>25288</v>
      </c>
    </row>
    <row r="94">
      <c r="A94" s="18" t="n">
        <v>46250</v>
      </c>
      <c r="B94" s="19" t="n">
        <v>0.96875</v>
      </c>
      <c r="C94" s="3" t="n">
        <v>24</v>
      </c>
      <c r="D94" s="21" t="n">
        <v>25013</v>
      </c>
      <c r="E94" s="22" t="n">
        <v>25110</v>
      </c>
      <c r="F94" s="21" t="n">
        <v>24259</v>
      </c>
      <c r="G94" s="21" t="n">
        <v>24490</v>
      </c>
      <c r="H94" s="22" t="n">
        <v>25158</v>
      </c>
      <c r="I94" s="21" t="n">
        <v>25504</v>
      </c>
      <c r="J94" s="22" t="n">
        <v>25496</v>
      </c>
    </row>
    <row r="95">
      <c r="A95" s="18" t="n">
        <v>46250</v>
      </c>
      <c r="B95" s="19" t="n">
        <v>0.9791666666666666</v>
      </c>
      <c r="C95" s="3" t="n">
        <v>24</v>
      </c>
      <c r="D95" s="21" t="n">
        <v>24613</v>
      </c>
      <c r="E95" s="22" t="n">
        <v>24932</v>
      </c>
      <c r="F95" s="21" t="n">
        <v>23991</v>
      </c>
      <c r="G95" s="21" t="n">
        <v>23879</v>
      </c>
      <c r="H95" s="22" t="n">
        <v>24805</v>
      </c>
      <c r="I95" s="21" t="n">
        <v>25026</v>
      </c>
      <c r="J95" s="22" t="n">
        <v>24987</v>
      </c>
    </row>
    <row r="96">
      <c r="A96" s="18" t="n">
        <v>46250</v>
      </c>
      <c r="B96" s="19" t="n">
        <v>0.9895833333333334</v>
      </c>
      <c r="C96" s="3" t="n">
        <v>24</v>
      </c>
      <c r="D96" s="21" t="n">
        <v>24252</v>
      </c>
      <c r="E96" s="22" t="n">
        <v>24625</v>
      </c>
      <c r="F96" s="21" t="n">
        <v>23496</v>
      </c>
      <c r="G96" s="21" t="n">
        <v>23754</v>
      </c>
      <c r="H96" s="22" t="n">
        <v>24435</v>
      </c>
      <c r="I96" s="21" t="n">
        <v>24500</v>
      </c>
      <c r="J96" s="22" t="n">
        <v>24645</v>
      </c>
    </row>
    <row r="97">
      <c r="A97" s="18" t="n">
        <v>46250</v>
      </c>
      <c r="B97" s="19" t="inlineStr">
        <is>
          <t>24:00</t>
        </is>
      </c>
      <c r="C97" s="3" t="n">
        <v>24</v>
      </c>
      <c r="D97" s="21" t="n">
        <v>23782</v>
      </c>
      <c r="E97" s="22" t="n">
        <v>24379</v>
      </c>
      <c r="F97" s="21" t="n">
        <v>23164</v>
      </c>
      <c r="G97" s="21" t="n">
        <v>23065</v>
      </c>
      <c r="H97" s="22" t="n">
        <v>24043</v>
      </c>
      <c r="I97" s="21" t="n">
        <v>23828</v>
      </c>
      <c r="J97" s="22" t="n">
        <v>24163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46250</v>
      </c>
      <c r="B2" s="19" t="n">
        <v>0.01041666666666667</v>
      </c>
      <c r="C2" s="3" t="n">
        <v>1</v>
      </c>
      <c r="D2" s="13" t="n">
        <v>416</v>
      </c>
      <c r="E2" s="13" t="n">
        <v>410</v>
      </c>
      <c r="F2" s="13" t="n">
        <v>417</v>
      </c>
      <c r="G2" s="23" t="n">
        <v>426.29</v>
      </c>
      <c r="H2" s="24" t="n">
        <v>350.06</v>
      </c>
      <c r="I2" s="23" t="n">
        <v>427.29</v>
      </c>
      <c r="J2" s="23" t="n">
        <v>448.34</v>
      </c>
      <c r="K2" s="24" t="n">
        <v>436.93</v>
      </c>
      <c r="L2" s="23" t="n">
        <v>442.45</v>
      </c>
      <c r="M2" s="24" t="n">
        <v>437.4</v>
      </c>
    </row>
    <row r="3">
      <c r="A3" s="18" t="n">
        <v>46250</v>
      </c>
      <c r="B3" s="19" t="n">
        <v>0.02083333333333333</v>
      </c>
      <c r="C3" s="3" t="n">
        <v>1</v>
      </c>
      <c r="D3" s="13" t="n">
        <v>416</v>
      </c>
      <c r="E3" s="13" t="n">
        <v>410</v>
      </c>
      <c r="F3" s="13" t="n">
        <v>417</v>
      </c>
      <c r="G3" s="23" t="n">
        <v>404.69</v>
      </c>
      <c r="H3" s="24" t="n">
        <v>337.38</v>
      </c>
      <c r="I3" s="23" t="n">
        <v>408.75</v>
      </c>
      <c r="J3" s="23" t="n">
        <v>398.88</v>
      </c>
      <c r="K3" s="24" t="n">
        <v>419.11</v>
      </c>
      <c r="L3" s="23" t="n">
        <v>428.13</v>
      </c>
      <c r="M3" s="24" t="n">
        <v>422.05</v>
      </c>
    </row>
    <row r="4">
      <c r="A4" s="18" t="n">
        <v>46250</v>
      </c>
      <c r="B4" s="19" t="n">
        <v>0.03125</v>
      </c>
      <c r="C4" s="3" t="n">
        <v>1</v>
      </c>
      <c r="D4" s="13" t="n">
        <v>416</v>
      </c>
      <c r="E4" s="13" t="n">
        <v>410</v>
      </c>
      <c r="F4" s="13" t="n">
        <v>417</v>
      </c>
      <c r="G4" s="23" t="n">
        <v>398.52</v>
      </c>
      <c r="H4" s="24" t="n">
        <v>317.7</v>
      </c>
      <c r="I4" s="23" t="n">
        <v>398.85</v>
      </c>
      <c r="J4" s="23" t="n">
        <v>403.07</v>
      </c>
      <c r="K4" s="24" t="n">
        <v>409.42</v>
      </c>
      <c r="L4" s="23" t="n">
        <v>426.32</v>
      </c>
      <c r="M4" s="24" t="n">
        <v>419.92</v>
      </c>
    </row>
    <row r="5">
      <c r="A5" s="18" t="n">
        <v>46250</v>
      </c>
      <c r="B5" s="19" t="n">
        <v>0.04166666666666666</v>
      </c>
      <c r="C5" s="3" t="n">
        <v>1</v>
      </c>
      <c r="D5" s="13" t="n">
        <v>416</v>
      </c>
      <c r="E5" s="13" t="n">
        <v>410</v>
      </c>
      <c r="F5" s="13" t="n">
        <v>417</v>
      </c>
      <c r="G5" s="23" t="n">
        <v>396.31</v>
      </c>
      <c r="H5" s="24" t="n">
        <v>307.99</v>
      </c>
      <c r="I5" s="23" t="n">
        <v>399.95</v>
      </c>
      <c r="J5" s="23" t="n">
        <v>407.28</v>
      </c>
      <c r="K5" s="24" t="n">
        <v>402.56</v>
      </c>
      <c r="L5" s="23" t="n">
        <v>426.79</v>
      </c>
      <c r="M5" s="24" t="n">
        <v>415.97</v>
      </c>
    </row>
    <row r="6">
      <c r="A6" s="18" t="n">
        <v>46250</v>
      </c>
      <c r="B6" s="19" t="n">
        <v>0.05208333333333334</v>
      </c>
      <c r="C6" s="3" t="n">
        <v>2</v>
      </c>
      <c r="D6" s="13" t="n">
        <v>416.1</v>
      </c>
      <c r="E6" s="13" t="n">
        <v>410</v>
      </c>
      <c r="F6" s="13" t="n">
        <v>417</v>
      </c>
      <c r="G6" s="23" t="n">
        <v>427.65</v>
      </c>
      <c r="H6" s="24" t="n">
        <v>358.22</v>
      </c>
      <c r="I6" s="23" t="n">
        <v>427.08</v>
      </c>
      <c r="J6" s="23" t="n">
        <v>435.53</v>
      </c>
      <c r="K6" s="24" t="n">
        <v>439.93</v>
      </c>
      <c r="L6" s="23" t="n">
        <v>449.35</v>
      </c>
      <c r="M6" s="24" t="n">
        <v>441.95</v>
      </c>
    </row>
    <row r="7">
      <c r="A7" s="18" t="n">
        <v>46250</v>
      </c>
      <c r="B7" s="19" t="n">
        <v>0.0625</v>
      </c>
      <c r="C7" s="3" t="n">
        <v>2</v>
      </c>
      <c r="D7" s="13" t="n">
        <v>416.1</v>
      </c>
      <c r="E7" s="13" t="n">
        <v>410</v>
      </c>
      <c r="F7" s="13" t="n">
        <v>417</v>
      </c>
      <c r="G7" s="23" t="n">
        <v>403.07</v>
      </c>
      <c r="H7" s="24" t="n">
        <v>338.47</v>
      </c>
      <c r="I7" s="23" t="n">
        <v>408.08</v>
      </c>
      <c r="J7" s="23" t="n">
        <v>406.45</v>
      </c>
      <c r="K7" s="24" t="n">
        <v>408.61</v>
      </c>
      <c r="L7" s="23" t="n">
        <v>429.61</v>
      </c>
      <c r="M7" s="24" t="n">
        <v>414.22</v>
      </c>
    </row>
    <row r="8">
      <c r="A8" s="18" t="n">
        <v>46250</v>
      </c>
      <c r="B8" s="19" t="n">
        <v>0.07291666666666667</v>
      </c>
      <c r="C8" s="3" t="n">
        <v>2</v>
      </c>
      <c r="D8" s="13" t="n">
        <v>416.1</v>
      </c>
      <c r="E8" s="13" t="n">
        <v>410</v>
      </c>
      <c r="F8" s="13" t="n">
        <v>417</v>
      </c>
      <c r="G8" s="23" t="n">
        <v>404.26</v>
      </c>
      <c r="H8" s="24" t="n">
        <v>336.06</v>
      </c>
      <c r="I8" s="23" t="n">
        <v>405.14</v>
      </c>
      <c r="J8" s="23" t="n">
        <v>407.81</v>
      </c>
      <c r="K8" s="24" t="n">
        <v>405.62</v>
      </c>
      <c r="L8" s="23" t="n">
        <v>436.61</v>
      </c>
      <c r="M8" s="24" t="n">
        <v>421.38</v>
      </c>
    </row>
    <row r="9">
      <c r="A9" s="18" t="n">
        <v>46250</v>
      </c>
      <c r="B9" s="19" t="n">
        <v>0.08333333333333333</v>
      </c>
      <c r="C9" s="3" t="n">
        <v>2</v>
      </c>
      <c r="D9" s="13" t="n">
        <v>416.1</v>
      </c>
      <c r="E9" s="13" t="n">
        <v>410</v>
      </c>
      <c r="F9" s="13" t="n">
        <v>417</v>
      </c>
      <c r="G9" s="23" t="n">
        <v>400.17</v>
      </c>
      <c r="H9" s="24" t="n">
        <v>332.52</v>
      </c>
      <c r="I9" s="23" t="n">
        <v>404.4</v>
      </c>
      <c r="J9" s="23" t="n">
        <v>410.56</v>
      </c>
      <c r="K9" s="24" t="n">
        <v>402.23</v>
      </c>
      <c r="L9" s="23" t="n">
        <v>427.38</v>
      </c>
      <c r="M9" s="24" t="n">
        <v>410.57</v>
      </c>
    </row>
    <row r="10">
      <c r="A10" s="18" t="n">
        <v>46250</v>
      </c>
      <c r="B10" s="19" t="n">
        <v>0.09375</v>
      </c>
      <c r="C10" s="3" t="n">
        <v>3</v>
      </c>
      <c r="D10" s="13" t="n">
        <v>403</v>
      </c>
      <c r="E10" s="13" t="n">
        <v>394</v>
      </c>
      <c r="F10" s="13" t="n">
        <v>405</v>
      </c>
      <c r="G10" s="23" t="n">
        <v>404.55</v>
      </c>
      <c r="H10" s="24" t="n">
        <v>341.4</v>
      </c>
      <c r="I10" s="23" t="n">
        <v>408.64</v>
      </c>
      <c r="J10" s="23" t="n">
        <v>404.99</v>
      </c>
      <c r="K10" s="24" t="n">
        <v>403.29</v>
      </c>
      <c r="L10" s="23" t="n">
        <v>433.18</v>
      </c>
      <c r="M10" s="24" t="n">
        <v>423.87</v>
      </c>
    </row>
    <row r="11">
      <c r="A11" s="18" t="n">
        <v>46250</v>
      </c>
      <c r="B11" s="19" t="n">
        <v>0.1041666666666667</v>
      </c>
      <c r="C11" s="3" t="n">
        <v>3</v>
      </c>
      <c r="D11" s="13" t="n">
        <v>403</v>
      </c>
      <c r="E11" s="13" t="n">
        <v>394</v>
      </c>
      <c r="F11" s="13" t="n">
        <v>405</v>
      </c>
      <c r="G11" s="23" t="n">
        <v>406.79</v>
      </c>
      <c r="H11" s="24" t="n">
        <v>342.92</v>
      </c>
      <c r="I11" s="23" t="n">
        <v>413.76</v>
      </c>
      <c r="J11" s="23" t="n">
        <v>403.56</v>
      </c>
      <c r="K11" s="24" t="n">
        <v>408.23</v>
      </c>
      <c r="L11" s="23" t="n">
        <v>439.97</v>
      </c>
      <c r="M11" s="24" t="n">
        <v>419.6</v>
      </c>
    </row>
    <row r="12">
      <c r="A12" s="18" t="n">
        <v>46250</v>
      </c>
      <c r="B12" s="19" t="n">
        <v>0.1145833333333333</v>
      </c>
      <c r="C12" s="3" t="n">
        <v>3</v>
      </c>
      <c r="D12" s="13" t="n">
        <v>403</v>
      </c>
      <c r="E12" s="13" t="n">
        <v>394</v>
      </c>
      <c r="F12" s="13" t="n">
        <v>405</v>
      </c>
      <c r="G12" s="23" t="n">
        <v>404.13</v>
      </c>
      <c r="H12" s="24" t="n">
        <v>336.65</v>
      </c>
      <c r="I12" s="23" t="n">
        <v>403.7</v>
      </c>
      <c r="J12" s="23" t="n">
        <v>403.02</v>
      </c>
      <c r="K12" s="24" t="n">
        <v>404.8</v>
      </c>
      <c r="L12" s="23" t="n">
        <v>440.84</v>
      </c>
      <c r="M12" s="24" t="n">
        <v>423.14</v>
      </c>
    </row>
    <row r="13">
      <c r="A13" s="18" t="n">
        <v>46250</v>
      </c>
      <c r="B13" s="19" t="n">
        <v>0.125</v>
      </c>
      <c r="C13" s="3" t="n">
        <v>3</v>
      </c>
      <c r="D13" s="13" t="n">
        <v>403</v>
      </c>
      <c r="E13" s="13" t="n">
        <v>394</v>
      </c>
      <c r="F13" s="13" t="n">
        <v>405</v>
      </c>
      <c r="G13" s="23" t="n">
        <v>402.94</v>
      </c>
      <c r="H13" s="24" t="n">
        <v>332.1</v>
      </c>
      <c r="I13" s="23" t="n">
        <v>407.77</v>
      </c>
      <c r="J13" s="23" t="n">
        <v>404.8</v>
      </c>
      <c r="K13" s="24" t="n">
        <v>408.36</v>
      </c>
      <c r="L13" s="23" t="n">
        <v>433.8</v>
      </c>
      <c r="M13" s="24" t="n">
        <v>416.7</v>
      </c>
    </row>
    <row r="14">
      <c r="A14" s="18" t="n">
        <v>46250</v>
      </c>
      <c r="B14" s="19" t="n">
        <v>0.1354166666666667</v>
      </c>
      <c r="C14" s="3" t="n">
        <v>4</v>
      </c>
      <c r="D14" s="13" t="n">
        <v>396</v>
      </c>
      <c r="E14" s="13" t="n">
        <v>391</v>
      </c>
      <c r="F14" s="13" t="n">
        <v>399</v>
      </c>
      <c r="G14" s="23" t="n">
        <v>401.68</v>
      </c>
      <c r="H14" s="24" t="n">
        <v>328.93</v>
      </c>
      <c r="I14" s="23" t="n">
        <v>408.04</v>
      </c>
      <c r="J14" s="23" t="n">
        <v>406.23</v>
      </c>
      <c r="K14" s="24" t="n">
        <v>406.2</v>
      </c>
      <c r="L14" s="23" t="n">
        <v>429.74</v>
      </c>
      <c r="M14" s="24" t="n">
        <v>416.41</v>
      </c>
    </row>
    <row r="15">
      <c r="A15" s="18" t="n">
        <v>46250</v>
      </c>
      <c r="B15" s="19" t="n">
        <v>0.1458333333333333</v>
      </c>
      <c r="C15" s="3" t="n">
        <v>4</v>
      </c>
      <c r="D15" s="13" t="n">
        <v>396</v>
      </c>
      <c r="E15" s="13" t="n">
        <v>391</v>
      </c>
      <c r="F15" s="13" t="n">
        <v>399</v>
      </c>
      <c r="G15" s="23" t="n">
        <v>400.9</v>
      </c>
      <c r="H15" s="24" t="n">
        <v>325.01</v>
      </c>
      <c r="I15" s="23" t="n">
        <v>406.45</v>
      </c>
      <c r="J15" s="23" t="n">
        <v>405.15</v>
      </c>
      <c r="K15" s="24" t="n">
        <v>405.19</v>
      </c>
      <c r="L15" s="23" t="n">
        <v>433.43</v>
      </c>
      <c r="M15" s="24" t="n">
        <v>415.07</v>
      </c>
    </row>
    <row r="16">
      <c r="A16" s="18" t="n">
        <v>46250</v>
      </c>
      <c r="B16" s="19" t="n">
        <v>0.15625</v>
      </c>
      <c r="C16" s="3" t="n">
        <v>4</v>
      </c>
      <c r="D16" s="13" t="n">
        <v>396</v>
      </c>
      <c r="E16" s="13" t="n">
        <v>391</v>
      </c>
      <c r="F16" s="13" t="n">
        <v>399</v>
      </c>
      <c r="G16" s="23" t="n">
        <v>398.67</v>
      </c>
      <c r="H16" s="24" t="n">
        <v>319.17</v>
      </c>
      <c r="I16" s="23" t="n">
        <v>407.18</v>
      </c>
      <c r="J16" s="23" t="n">
        <v>401.43</v>
      </c>
      <c r="K16" s="24" t="n">
        <v>404.62</v>
      </c>
      <c r="L16" s="23" t="n">
        <v>428.88</v>
      </c>
      <c r="M16" s="24" t="n">
        <v>414.68</v>
      </c>
    </row>
    <row r="17">
      <c r="A17" s="18" t="n">
        <v>46250</v>
      </c>
      <c r="B17" s="19" t="n">
        <v>0.1666666666666667</v>
      </c>
      <c r="C17" s="3" t="n">
        <v>4</v>
      </c>
      <c r="D17" s="13" t="n">
        <v>396</v>
      </c>
      <c r="E17" s="13" t="n">
        <v>391</v>
      </c>
      <c r="F17" s="13" t="n">
        <v>399</v>
      </c>
      <c r="G17" s="23" t="n">
        <v>397.63</v>
      </c>
      <c r="H17" s="24" t="n">
        <v>312.72</v>
      </c>
      <c r="I17" s="23" t="n">
        <v>408.49</v>
      </c>
      <c r="J17" s="23" t="n">
        <v>400.94</v>
      </c>
      <c r="K17" s="24" t="n">
        <v>404.66</v>
      </c>
      <c r="L17" s="23" t="n">
        <v>426.44</v>
      </c>
      <c r="M17" s="24" t="n">
        <v>415.26</v>
      </c>
    </row>
    <row r="18">
      <c r="A18" s="18" t="n">
        <v>46250</v>
      </c>
      <c r="B18" s="19" t="n">
        <v>0.1770833333333333</v>
      </c>
      <c r="C18" s="3" t="n">
        <v>5</v>
      </c>
      <c r="D18" s="13" t="n">
        <v>393</v>
      </c>
      <c r="E18" s="13" t="n">
        <v>390</v>
      </c>
      <c r="F18" s="13" t="n">
        <v>397.9</v>
      </c>
      <c r="G18" s="23" t="n">
        <v>396.84</v>
      </c>
      <c r="H18" s="24" t="n">
        <v>307.83</v>
      </c>
      <c r="I18" s="23" t="n">
        <v>407.51</v>
      </c>
      <c r="J18" s="23" t="n">
        <v>402.29</v>
      </c>
      <c r="K18" s="24" t="n">
        <v>404</v>
      </c>
      <c r="L18" s="23" t="n">
        <v>427.9</v>
      </c>
      <c r="M18" s="24" t="n">
        <v>413.4</v>
      </c>
    </row>
    <row r="19">
      <c r="A19" s="18" t="n">
        <v>46250</v>
      </c>
      <c r="B19" s="19" t="n">
        <v>0.1875</v>
      </c>
      <c r="C19" s="3" t="n">
        <v>5</v>
      </c>
      <c r="D19" s="13" t="n">
        <v>393</v>
      </c>
      <c r="E19" s="13" t="n">
        <v>390</v>
      </c>
      <c r="F19" s="13" t="n">
        <v>397.9</v>
      </c>
      <c r="G19" s="23" t="n">
        <v>395.59</v>
      </c>
      <c r="H19" s="24" t="n">
        <v>305.25</v>
      </c>
      <c r="I19" s="23" t="n">
        <v>405.05</v>
      </c>
      <c r="J19" s="23" t="n">
        <v>402.89</v>
      </c>
      <c r="K19" s="24" t="n">
        <v>403.77</v>
      </c>
      <c r="L19" s="23" t="n">
        <v>426.52</v>
      </c>
      <c r="M19" s="24" t="n">
        <v>411.7</v>
      </c>
    </row>
    <row r="20">
      <c r="A20" s="18" t="n">
        <v>46250</v>
      </c>
      <c r="B20" s="19" t="n">
        <v>0.1979166666666667</v>
      </c>
      <c r="C20" s="3" t="n">
        <v>5</v>
      </c>
      <c r="D20" s="13" t="n">
        <v>393</v>
      </c>
      <c r="E20" s="13" t="n">
        <v>390</v>
      </c>
      <c r="F20" s="13" t="n">
        <v>397.9</v>
      </c>
      <c r="G20" s="23" t="n">
        <v>388.55</v>
      </c>
      <c r="H20" s="24" t="n">
        <v>300.71</v>
      </c>
      <c r="I20" s="23" t="n">
        <v>408</v>
      </c>
      <c r="J20" s="23" t="n">
        <v>400.2</v>
      </c>
      <c r="K20" s="24" t="n">
        <v>392.52</v>
      </c>
      <c r="L20" s="23" t="n">
        <v>411.65</v>
      </c>
      <c r="M20" s="24" t="n">
        <v>399.8</v>
      </c>
    </row>
    <row r="21">
      <c r="A21" s="18" t="n">
        <v>46250</v>
      </c>
      <c r="B21" s="19" t="n">
        <v>0.2083333333333333</v>
      </c>
      <c r="C21" s="3" t="n">
        <v>5</v>
      </c>
      <c r="D21" s="13" t="n">
        <v>393</v>
      </c>
      <c r="E21" s="13" t="n">
        <v>390</v>
      </c>
      <c r="F21" s="13" t="n">
        <v>397.9</v>
      </c>
      <c r="G21" s="23" t="n">
        <v>389.06</v>
      </c>
      <c r="H21" s="24" t="n">
        <v>303.82</v>
      </c>
      <c r="I21" s="23" t="n">
        <v>407.53</v>
      </c>
      <c r="J21" s="23" t="n">
        <v>401.3</v>
      </c>
      <c r="K21" s="24" t="n">
        <v>393.41</v>
      </c>
      <c r="L21" s="23" t="n">
        <v>411.62</v>
      </c>
      <c r="M21" s="24" t="n">
        <v>398.69</v>
      </c>
    </row>
    <row r="22">
      <c r="A22" s="18" t="n">
        <v>46250</v>
      </c>
      <c r="B22" s="19" t="n">
        <v>0.21875</v>
      </c>
      <c r="C22" s="3" t="n">
        <v>6</v>
      </c>
      <c r="D22" s="13" t="n">
        <v>402.2</v>
      </c>
      <c r="E22" s="13" t="n">
        <v>402</v>
      </c>
      <c r="F22" s="13" t="n">
        <v>403.8</v>
      </c>
      <c r="G22" s="23" t="n">
        <v>401</v>
      </c>
      <c r="H22" s="24" t="n">
        <v>307.84</v>
      </c>
      <c r="I22" s="23" t="n">
        <v>412.72</v>
      </c>
      <c r="J22" s="23" t="n">
        <v>403.82</v>
      </c>
      <c r="K22" s="24" t="n">
        <v>408.29</v>
      </c>
      <c r="L22" s="23" t="n">
        <v>435.43</v>
      </c>
      <c r="M22" s="24" t="n">
        <v>418.93</v>
      </c>
    </row>
    <row r="23">
      <c r="A23" s="18" t="n">
        <v>46250</v>
      </c>
      <c r="B23" s="19" t="n">
        <v>0.2291666666666667</v>
      </c>
      <c r="C23" s="3" t="n">
        <v>6</v>
      </c>
      <c r="D23" s="13" t="n">
        <v>402.2</v>
      </c>
      <c r="E23" s="13" t="n">
        <v>402</v>
      </c>
      <c r="F23" s="13" t="n">
        <v>403.8</v>
      </c>
      <c r="G23" s="23" t="n">
        <v>406.42</v>
      </c>
      <c r="H23" s="24" t="n">
        <v>323.21</v>
      </c>
      <c r="I23" s="23" t="n">
        <v>414.89</v>
      </c>
      <c r="J23" s="23" t="n">
        <v>404.7</v>
      </c>
      <c r="K23" s="24" t="n">
        <v>410.07</v>
      </c>
      <c r="L23" s="23" t="n">
        <v>445.59</v>
      </c>
      <c r="M23" s="24" t="n">
        <v>423.46</v>
      </c>
    </row>
    <row r="24">
      <c r="A24" s="18" t="n">
        <v>46250</v>
      </c>
      <c r="B24" s="19" t="n">
        <v>0.2395833333333333</v>
      </c>
      <c r="C24" s="3" t="n">
        <v>6</v>
      </c>
      <c r="D24" s="13" t="n">
        <v>402.2</v>
      </c>
      <c r="E24" s="13" t="n">
        <v>402</v>
      </c>
      <c r="F24" s="13" t="n">
        <v>403.8</v>
      </c>
      <c r="G24" s="23" t="n">
        <v>411.91</v>
      </c>
      <c r="H24" s="24" t="n">
        <v>336.8</v>
      </c>
      <c r="I24" s="23" t="n">
        <v>420.15</v>
      </c>
      <c r="J24" s="23" t="n">
        <v>410.27</v>
      </c>
      <c r="K24" s="24" t="n">
        <v>412.84</v>
      </c>
      <c r="L24" s="23" t="n">
        <v>449.52</v>
      </c>
      <c r="M24" s="24" t="n">
        <v>427.01</v>
      </c>
    </row>
    <row r="25">
      <c r="A25" s="18" t="n">
        <v>46250</v>
      </c>
      <c r="B25" s="19" t="n">
        <v>0.25</v>
      </c>
      <c r="C25" s="3" t="n">
        <v>6</v>
      </c>
      <c r="D25" s="13" t="n">
        <v>402.2</v>
      </c>
      <c r="E25" s="13" t="n">
        <v>402</v>
      </c>
      <c r="F25" s="13" t="n">
        <v>403.8</v>
      </c>
      <c r="G25" s="23" t="n">
        <v>420.77</v>
      </c>
      <c r="H25" s="24" t="n">
        <v>346.46</v>
      </c>
      <c r="I25" s="23" t="n">
        <v>423.16</v>
      </c>
      <c r="J25" s="23" t="n">
        <v>430.35</v>
      </c>
      <c r="K25" s="24" t="n">
        <v>418.88</v>
      </c>
      <c r="L25" s="23" t="n">
        <v>462.17</v>
      </c>
      <c r="M25" s="24" t="n">
        <v>429.26</v>
      </c>
    </row>
    <row r="26">
      <c r="A26" s="18" t="n">
        <v>46250</v>
      </c>
      <c r="B26" s="19" t="n">
        <v>0.2604166666666667</v>
      </c>
      <c r="C26" s="3" t="n">
        <v>7</v>
      </c>
      <c r="D26" s="13" t="n">
        <v>401</v>
      </c>
      <c r="E26" s="13" t="n">
        <v>400</v>
      </c>
      <c r="F26" s="13" t="n">
        <v>402.5</v>
      </c>
      <c r="G26" s="23" t="n">
        <v>426.16</v>
      </c>
      <c r="H26" s="24" t="n">
        <v>336.74</v>
      </c>
      <c r="I26" s="23" t="n">
        <v>437.22</v>
      </c>
      <c r="J26" s="23" t="n">
        <v>451.68</v>
      </c>
      <c r="K26" s="24" t="n">
        <v>421.5</v>
      </c>
      <c r="L26" s="23" t="n">
        <v>458.27</v>
      </c>
      <c r="M26" s="24" t="n">
        <v>433.83</v>
      </c>
    </row>
    <row r="27">
      <c r="A27" s="18" t="n">
        <v>46250</v>
      </c>
      <c r="B27" s="19" t="n">
        <v>0.2708333333333333</v>
      </c>
      <c r="C27" s="3" t="n">
        <v>7</v>
      </c>
      <c r="D27" s="13" t="n">
        <v>401</v>
      </c>
      <c r="E27" s="13" t="n">
        <v>400</v>
      </c>
      <c r="F27" s="13" t="n">
        <v>402.5</v>
      </c>
      <c r="G27" s="23" t="n">
        <v>418.22</v>
      </c>
      <c r="H27" s="24" t="n">
        <v>332.08</v>
      </c>
      <c r="I27" s="23" t="n">
        <v>433.21</v>
      </c>
      <c r="J27" s="23" t="n">
        <v>426.19</v>
      </c>
      <c r="K27" s="24" t="n">
        <v>418.15</v>
      </c>
      <c r="L27" s="23" t="n">
        <v>452.6</v>
      </c>
      <c r="M27" s="24" t="n">
        <v>429.53</v>
      </c>
    </row>
    <row r="28">
      <c r="A28" s="18" t="n">
        <v>46250</v>
      </c>
      <c r="B28" s="19" t="n">
        <v>0.28125</v>
      </c>
      <c r="C28" s="3" t="n">
        <v>7</v>
      </c>
      <c r="D28" s="13" t="n">
        <v>401</v>
      </c>
      <c r="E28" s="13" t="n">
        <v>400</v>
      </c>
      <c r="F28" s="13" t="n">
        <v>402.5</v>
      </c>
      <c r="G28" s="23" t="n">
        <v>411.14</v>
      </c>
      <c r="H28" s="24" t="n">
        <v>319.45</v>
      </c>
      <c r="I28" s="23" t="n">
        <v>421.57</v>
      </c>
      <c r="J28" s="23" t="n">
        <v>420.52</v>
      </c>
      <c r="K28" s="24" t="n">
        <v>413.79</v>
      </c>
      <c r="L28" s="23" t="n">
        <v>442.92</v>
      </c>
      <c r="M28" s="24" t="n">
        <v>430.34</v>
      </c>
    </row>
    <row r="29">
      <c r="A29" s="18" t="n">
        <v>46250</v>
      </c>
      <c r="B29" s="19" t="n">
        <v>0.2916666666666667</v>
      </c>
      <c r="C29" s="3" t="n">
        <v>7</v>
      </c>
      <c r="D29" s="13" t="n">
        <v>401</v>
      </c>
      <c r="E29" s="13" t="n">
        <v>400</v>
      </c>
      <c r="F29" s="13" t="n">
        <v>402.5</v>
      </c>
      <c r="G29" s="23" t="n">
        <v>401.44</v>
      </c>
      <c r="H29" s="24" t="n">
        <v>316.19</v>
      </c>
      <c r="I29" s="23" t="n">
        <v>420.26</v>
      </c>
      <c r="J29" s="23" t="n">
        <v>423.77</v>
      </c>
      <c r="K29" s="24" t="n">
        <v>401.78</v>
      </c>
      <c r="L29" s="23" t="n">
        <v>418.37</v>
      </c>
      <c r="M29" s="24" t="n">
        <v>410.55</v>
      </c>
    </row>
    <row r="30">
      <c r="A30" s="18" t="n">
        <v>46250</v>
      </c>
      <c r="B30" s="19" t="n">
        <v>0.3020833333333333</v>
      </c>
      <c r="C30" s="3" t="n">
        <v>8</v>
      </c>
      <c r="D30" s="13" t="n">
        <v>367</v>
      </c>
      <c r="E30" s="13" t="n">
        <v>366</v>
      </c>
      <c r="F30" s="13" t="n">
        <v>369.5</v>
      </c>
      <c r="G30" s="23" t="n">
        <v>391.45</v>
      </c>
      <c r="H30" s="24" t="n">
        <v>299.31</v>
      </c>
      <c r="I30" s="23" t="n">
        <v>420.96</v>
      </c>
      <c r="J30" s="23" t="n">
        <v>410.82</v>
      </c>
      <c r="K30" s="24" t="n">
        <v>399.79</v>
      </c>
      <c r="L30" s="23" t="n">
        <v>396.65</v>
      </c>
      <c r="M30" s="24" t="n">
        <v>400.84</v>
      </c>
    </row>
    <row r="31">
      <c r="A31" s="18" t="n">
        <v>46250</v>
      </c>
      <c r="B31" s="19" t="n">
        <v>0.3125</v>
      </c>
      <c r="C31" s="3" t="n">
        <v>8</v>
      </c>
      <c r="D31" s="13" t="n">
        <v>367</v>
      </c>
      <c r="E31" s="13" t="n">
        <v>366</v>
      </c>
      <c r="F31" s="13" t="n">
        <v>369.5</v>
      </c>
      <c r="G31" s="23" t="n">
        <v>364.65</v>
      </c>
      <c r="H31" s="24" t="n">
        <v>289.88</v>
      </c>
      <c r="I31" s="23" t="n">
        <v>387.03</v>
      </c>
      <c r="J31" s="23" t="n">
        <v>353.92</v>
      </c>
      <c r="K31" s="24" t="n">
        <v>387.67</v>
      </c>
      <c r="L31" s="23" t="n">
        <v>374.06</v>
      </c>
      <c r="M31" s="24" t="n">
        <v>378.09</v>
      </c>
    </row>
    <row r="32">
      <c r="A32" s="18" t="n">
        <v>46250</v>
      </c>
      <c r="B32" s="19" t="n">
        <v>0.3229166666666667</v>
      </c>
      <c r="C32" s="3" t="n">
        <v>8</v>
      </c>
      <c r="D32" s="13" t="n">
        <v>367</v>
      </c>
      <c r="E32" s="13" t="n">
        <v>366</v>
      </c>
      <c r="F32" s="13" t="n">
        <v>369.5</v>
      </c>
      <c r="G32" s="23" t="n">
        <v>356.52</v>
      </c>
      <c r="H32" s="24" t="n">
        <v>287.19</v>
      </c>
      <c r="I32" s="23" t="n">
        <v>369.57</v>
      </c>
      <c r="J32" s="23" t="n">
        <v>339.79</v>
      </c>
      <c r="K32" s="24" t="n">
        <v>382.83</v>
      </c>
      <c r="L32" s="23" t="n">
        <v>371.12</v>
      </c>
      <c r="M32" s="24" t="n">
        <v>372.95</v>
      </c>
    </row>
    <row r="33">
      <c r="A33" s="18" t="n">
        <v>46250</v>
      </c>
      <c r="B33" s="19" t="n">
        <v>0.3333333333333333</v>
      </c>
      <c r="C33" s="3" t="n">
        <v>8</v>
      </c>
      <c r="D33" s="13" t="n">
        <v>367</v>
      </c>
      <c r="E33" s="13" t="n">
        <v>366</v>
      </c>
      <c r="F33" s="13" t="n">
        <v>369.5</v>
      </c>
      <c r="G33" s="23" t="n">
        <v>353.23</v>
      </c>
      <c r="H33" s="24" t="n">
        <v>289.92</v>
      </c>
      <c r="I33" s="23" t="n">
        <v>373.11</v>
      </c>
      <c r="J33" s="23" t="n">
        <v>337.84</v>
      </c>
      <c r="K33" s="24" t="n">
        <v>377.19</v>
      </c>
      <c r="L33" s="23" t="n">
        <v>365.55</v>
      </c>
      <c r="M33" s="24" t="n">
        <v>360.62</v>
      </c>
    </row>
    <row r="34">
      <c r="A34" s="18" t="n">
        <v>46250</v>
      </c>
      <c r="B34" s="19" t="n">
        <v>0.34375</v>
      </c>
      <c r="C34" s="3" t="n">
        <v>9</v>
      </c>
      <c r="D34" s="13" t="n">
        <v>330</v>
      </c>
      <c r="E34" s="13" t="n">
        <v>325</v>
      </c>
      <c r="F34" s="13" t="n">
        <v>373</v>
      </c>
      <c r="G34" s="23" t="n">
        <v>355.33</v>
      </c>
      <c r="H34" s="24" t="n">
        <v>283.61</v>
      </c>
      <c r="I34" s="23" t="n">
        <v>377</v>
      </c>
      <c r="J34" s="23" t="n">
        <v>346.07</v>
      </c>
      <c r="K34" s="24" t="n">
        <v>374.7</v>
      </c>
      <c r="L34" s="23" t="n">
        <v>370.97</v>
      </c>
      <c r="M34" s="24" t="n">
        <v>363.06</v>
      </c>
    </row>
    <row r="35">
      <c r="A35" s="18" t="n">
        <v>46250</v>
      </c>
      <c r="B35" s="19" t="n">
        <v>0.3541666666666667</v>
      </c>
      <c r="C35" s="3" t="n">
        <v>9</v>
      </c>
      <c r="D35" s="13" t="n">
        <v>330</v>
      </c>
      <c r="E35" s="13" t="n">
        <v>325</v>
      </c>
      <c r="F35" s="13" t="n">
        <v>373</v>
      </c>
      <c r="G35" s="23" t="n">
        <v>354.59</v>
      </c>
      <c r="H35" s="24" t="n">
        <v>276.61</v>
      </c>
      <c r="I35" s="23" t="n">
        <v>384.58</v>
      </c>
      <c r="J35" s="23" t="n">
        <v>348.8</v>
      </c>
      <c r="K35" s="24" t="n">
        <v>367.4</v>
      </c>
      <c r="L35" s="23" t="n">
        <v>370.74</v>
      </c>
      <c r="M35" s="24" t="n">
        <v>361.4</v>
      </c>
    </row>
    <row r="36">
      <c r="A36" s="18" t="n">
        <v>46250</v>
      </c>
      <c r="B36" s="19" t="n">
        <v>0.3645833333333333</v>
      </c>
      <c r="C36" s="3" t="n">
        <v>9</v>
      </c>
      <c r="D36" s="13" t="n">
        <v>330</v>
      </c>
      <c r="E36" s="13" t="n">
        <v>325</v>
      </c>
      <c r="F36" s="13" t="n">
        <v>373</v>
      </c>
      <c r="G36" s="23" t="n">
        <v>347.45</v>
      </c>
      <c r="H36" s="24" t="n">
        <v>252.6</v>
      </c>
      <c r="I36" s="23" t="n">
        <v>383.62</v>
      </c>
      <c r="J36" s="23" t="n">
        <v>347.6</v>
      </c>
      <c r="K36" s="24" t="n">
        <v>361.87</v>
      </c>
      <c r="L36" s="23" t="n">
        <v>360.32</v>
      </c>
      <c r="M36" s="24" t="n">
        <v>356.95</v>
      </c>
    </row>
    <row r="37">
      <c r="A37" s="18" t="n">
        <v>46250</v>
      </c>
      <c r="B37" s="19" t="n">
        <v>0.375</v>
      </c>
      <c r="C37" s="3" t="n">
        <v>9</v>
      </c>
      <c r="D37" s="13" t="n">
        <v>330</v>
      </c>
      <c r="E37" s="13" t="n">
        <v>325</v>
      </c>
      <c r="F37" s="13" t="n">
        <v>373</v>
      </c>
      <c r="G37" s="23" t="n">
        <v>341.42</v>
      </c>
      <c r="H37" s="24" t="n">
        <v>233.25</v>
      </c>
      <c r="I37" s="23" t="n">
        <v>381.91</v>
      </c>
      <c r="J37" s="23" t="n">
        <v>350.55</v>
      </c>
      <c r="K37" s="24" t="n">
        <v>358.7</v>
      </c>
      <c r="L37" s="23" t="n">
        <v>351.83</v>
      </c>
      <c r="M37" s="24" t="n">
        <v>347.28</v>
      </c>
    </row>
    <row r="38">
      <c r="A38" s="18" t="n">
        <v>46250</v>
      </c>
      <c r="B38" s="19" t="n">
        <v>0.3854166666666667</v>
      </c>
      <c r="C38" s="3" t="n">
        <v>10</v>
      </c>
      <c r="D38" s="13" t="n">
        <v>150</v>
      </c>
      <c r="E38" s="13" t="n">
        <v>103</v>
      </c>
      <c r="F38" s="13" t="n">
        <v>214</v>
      </c>
      <c r="G38" s="23" t="n">
        <v>331.15</v>
      </c>
      <c r="H38" s="24" t="n">
        <v>231.82</v>
      </c>
      <c r="I38" s="23" t="n">
        <v>357.27</v>
      </c>
      <c r="J38" s="23" t="n">
        <v>345.25</v>
      </c>
      <c r="K38" s="24" t="n">
        <v>348.59</v>
      </c>
      <c r="L38" s="23" t="n">
        <v>341.08</v>
      </c>
      <c r="M38" s="24" t="n">
        <v>340.8</v>
      </c>
    </row>
    <row r="39">
      <c r="A39" s="18" t="n">
        <v>46250</v>
      </c>
      <c r="B39" s="19" t="n">
        <v>0.3958333333333333</v>
      </c>
      <c r="C39" s="3" t="n">
        <v>10</v>
      </c>
      <c r="D39" s="13" t="n">
        <v>150</v>
      </c>
      <c r="E39" s="13" t="n">
        <v>103</v>
      </c>
      <c r="F39" s="13" t="n">
        <v>214</v>
      </c>
      <c r="G39" s="23" t="n">
        <v>321.81</v>
      </c>
      <c r="H39" s="24" t="n">
        <v>232.74</v>
      </c>
      <c r="I39" s="23" t="n">
        <v>342.01</v>
      </c>
      <c r="J39" s="23" t="n">
        <v>346.31</v>
      </c>
      <c r="K39" s="24" t="n">
        <v>341.3</v>
      </c>
      <c r="L39" s="23" t="n">
        <v>323.59</v>
      </c>
      <c r="M39" s="24" t="n">
        <v>324.91</v>
      </c>
    </row>
    <row r="40">
      <c r="A40" s="18" t="n">
        <v>46250</v>
      </c>
      <c r="B40" s="19" t="n">
        <v>0.40625</v>
      </c>
      <c r="C40" s="3" t="n">
        <v>10</v>
      </c>
      <c r="D40" s="13" t="n">
        <v>150</v>
      </c>
      <c r="E40" s="13" t="n">
        <v>103</v>
      </c>
      <c r="F40" s="13" t="n">
        <v>214</v>
      </c>
      <c r="G40" s="23" t="n">
        <v>309.26</v>
      </c>
      <c r="H40" s="24" t="n">
        <v>229.5</v>
      </c>
      <c r="I40" s="23" t="n">
        <v>321.98</v>
      </c>
      <c r="J40" s="23" t="n">
        <v>346.31</v>
      </c>
      <c r="K40" s="24" t="n">
        <v>331.21</v>
      </c>
      <c r="L40" s="23" t="n">
        <v>307.05</v>
      </c>
      <c r="M40" s="24" t="n">
        <v>301.38</v>
      </c>
    </row>
    <row r="41">
      <c r="A41" s="18" t="n">
        <v>46250</v>
      </c>
      <c r="B41" s="19" t="n">
        <v>0.4166666666666667</v>
      </c>
      <c r="C41" s="3" t="n">
        <v>10</v>
      </c>
      <c r="D41" s="13" t="n">
        <v>150</v>
      </c>
      <c r="E41" s="13" t="n">
        <v>103</v>
      </c>
      <c r="F41" s="13" t="n">
        <v>214</v>
      </c>
      <c r="G41" s="23" t="n">
        <v>308.2</v>
      </c>
      <c r="H41" s="24" t="n">
        <v>223.62</v>
      </c>
      <c r="I41" s="23" t="n">
        <v>326.34</v>
      </c>
      <c r="J41" s="23" t="n">
        <v>343.75</v>
      </c>
      <c r="K41" s="24" t="n">
        <v>326.42</v>
      </c>
      <c r="L41" s="23" t="n">
        <v>309.31</v>
      </c>
      <c r="M41" s="24" t="n">
        <v>300.55</v>
      </c>
    </row>
    <row r="42">
      <c r="A42" s="18" t="n">
        <v>46250</v>
      </c>
      <c r="B42" s="19" t="n">
        <v>0.4270833333333333</v>
      </c>
      <c r="C42" s="3" t="n">
        <v>11</v>
      </c>
      <c r="D42" s="13" t="n">
        <v>157</v>
      </c>
      <c r="E42" s="13" t="n">
        <v>125</v>
      </c>
      <c r="F42" s="13" t="n">
        <v>189</v>
      </c>
      <c r="G42" s="23" t="n">
        <v>301.9</v>
      </c>
      <c r="H42" s="24" t="n">
        <v>213.09</v>
      </c>
      <c r="I42" s="23" t="n">
        <v>330.69</v>
      </c>
      <c r="J42" s="23" t="n">
        <v>325.53</v>
      </c>
      <c r="K42" s="24" t="n">
        <v>321.57</v>
      </c>
      <c r="L42" s="23" t="n">
        <v>303.28</v>
      </c>
      <c r="M42" s="24" t="n">
        <v>296.39</v>
      </c>
    </row>
    <row r="43">
      <c r="A43" s="18" t="n">
        <v>46250</v>
      </c>
      <c r="B43" s="19" t="n">
        <v>0.4375</v>
      </c>
      <c r="C43" s="3" t="n">
        <v>11</v>
      </c>
      <c r="D43" s="13" t="n">
        <v>157</v>
      </c>
      <c r="E43" s="13" t="n">
        <v>125</v>
      </c>
      <c r="F43" s="13" t="n">
        <v>189</v>
      </c>
      <c r="G43" s="23" t="n">
        <v>305.94</v>
      </c>
      <c r="H43" s="24" t="n">
        <v>208.8</v>
      </c>
      <c r="I43" s="23" t="n">
        <v>330.75</v>
      </c>
      <c r="J43" s="23" t="n">
        <v>340.47</v>
      </c>
      <c r="K43" s="24" t="n">
        <v>313.87</v>
      </c>
      <c r="L43" s="23" t="n">
        <v>319.83</v>
      </c>
      <c r="M43" s="24" t="n">
        <v>300.49</v>
      </c>
    </row>
    <row r="44">
      <c r="A44" s="18" t="n">
        <v>46250</v>
      </c>
      <c r="B44" s="19" t="n">
        <v>0.4479166666666667</v>
      </c>
      <c r="C44" s="3" t="n">
        <v>11</v>
      </c>
      <c r="D44" s="13" t="n">
        <v>157</v>
      </c>
      <c r="E44" s="13" t="n">
        <v>125</v>
      </c>
      <c r="F44" s="13" t="n">
        <v>189</v>
      </c>
      <c r="G44" s="23" t="n">
        <v>296.71</v>
      </c>
      <c r="H44" s="24" t="n">
        <v>206.14</v>
      </c>
      <c r="I44" s="23" t="n">
        <v>313.09</v>
      </c>
      <c r="J44" s="23" t="n">
        <v>334.43</v>
      </c>
      <c r="K44" s="24" t="n">
        <v>303.49</v>
      </c>
      <c r="L44" s="23" t="n">
        <v>307.79</v>
      </c>
      <c r="M44" s="24" t="n">
        <v>295.97</v>
      </c>
    </row>
    <row r="45">
      <c r="A45" s="18" t="n">
        <v>46250</v>
      </c>
      <c r="B45" s="19" t="n">
        <v>0.4583333333333333</v>
      </c>
      <c r="C45" s="3" t="n">
        <v>11</v>
      </c>
      <c r="D45" s="13" t="n">
        <v>157</v>
      </c>
      <c r="E45" s="13" t="n">
        <v>125</v>
      </c>
      <c r="F45" s="13" t="n">
        <v>189</v>
      </c>
      <c r="G45" s="23" t="n">
        <v>286.97</v>
      </c>
      <c r="H45" s="24" t="n">
        <v>203.84</v>
      </c>
      <c r="I45" s="23" t="n">
        <v>311.66</v>
      </c>
      <c r="J45" s="23" t="n">
        <v>315.85</v>
      </c>
      <c r="K45" s="24" t="n">
        <v>299</v>
      </c>
      <c r="L45" s="23" t="n">
        <v>294.35</v>
      </c>
      <c r="M45" s="24" t="n">
        <v>278.04</v>
      </c>
    </row>
    <row r="46">
      <c r="A46" s="18" t="n">
        <v>46250</v>
      </c>
      <c r="B46" s="19" t="n">
        <v>0.46875</v>
      </c>
      <c r="C46" s="3" t="n">
        <v>12</v>
      </c>
      <c r="D46" s="13" t="n">
        <v>199</v>
      </c>
      <c r="E46" s="13" t="n">
        <v>150</v>
      </c>
      <c r="F46" s="13" t="n">
        <v>228</v>
      </c>
      <c r="G46" s="23" t="n">
        <v>290.38</v>
      </c>
      <c r="H46" s="24" t="n">
        <v>204.11</v>
      </c>
      <c r="I46" s="23" t="n">
        <v>314.78</v>
      </c>
      <c r="J46" s="23" t="n">
        <v>303.27</v>
      </c>
      <c r="K46" s="24" t="n">
        <v>311.62</v>
      </c>
      <c r="L46" s="23" t="n">
        <v>300.48</v>
      </c>
      <c r="M46" s="24" t="n">
        <v>287.96</v>
      </c>
    </row>
    <row r="47">
      <c r="A47" s="18" t="n">
        <v>46250</v>
      </c>
      <c r="B47" s="19" t="n">
        <v>0.4791666666666667</v>
      </c>
      <c r="C47" s="3" t="n">
        <v>12</v>
      </c>
      <c r="D47" s="13" t="n">
        <v>199</v>
      </c>
      <c r="E47" s="13" t="n">
        <v>150</v>
      </c>
      <c r="F47" s="13" t="n">
        <v>228</v>
      </c>
      <c r="G47" s="23" t="n">
        <v>316.86</v>
      </c>
      <c r="H47" s="24" t="n">
        <v>217.89</v>
      </c>
      <c r="I47" s="23" t="n">
        <v>333.54</v>
      </c>
      <c r="J47" s="23" t="n">
        <v>343.51</v>
      </c>
      <c r="K47" s="24" t="n">
        <v>335.43</v>
      </c>
      <c r="L47" s="23" t="n">
        <v>323.44</v>
      </c>
      <c r="M47" s="24" t="n">
        <v>325.92</v>
      </c>
    </row>
    <row r="48">
      <c r="A48" s="18" t="n">
        <v>46250</v>
      </c>
      <c r="B48" s="19" t="n">
        <v>0.4895833333333333</v>
      </c>
      <c r="C48" s="3" t="n">
        <v>12</v>
      </c>
      <c r="D48" s="13" t="n">
        <v>199</v>
      </c>
      <c r="E48" s="13" t="n">
        <v>150</v>
      </c>
      <c r="F48" s="13" t="n">
        <v>228</v>
      </c>
      <c r="G48" s="23" t="n">
        <v>302.01</v>
      </c>
      <c r="H48" s="24" t="n">
        <v>205.27</v>
      </c>
      <c r="I48" s="23" t="n">
        <v>332.33</v>
      </c>
      <c r="J48" s="23" t="n">
        <v>309.91</v>
      </c>
      <c r="K48" s="24" t="n">
        <v>325.35</v>
      </c>
      <c r="L48" s="23" t="n">
        <v>311.81</v>
      </c>
      <c r="M48" s="24" t="n">
        <v>304.89</v>
      </c>
    </row>
    <row r="49">
      <c r="A49" s="18" t="n">
        <v>46250</v>
      </c>
      <c r="B49" s="19" t="n">
        <v>0.5</v>
      </c>
      <c r="C49" s="3" t="n">
        <v>12</v>
      </c>
      <c r="D49" s="13" t="n">
        <v>199</v>
      </c>
      <c r="E49" s="13" t="n">
        <v>150</v>
      </c>
      <c r="F49" s="13" t="n">
        <v>228</v>
      </c>
      <c r="G49" s="23" t="n">
        <v>296.49</v>
      </c>
      <c r="H49" s="24" t="n">
        <v>195.22</v>
      </c>
      <c r="I49" s="23" t="n">
        <v>330.95</v>
      </c>
      <c r="J49" s="23" t="n">
        <v>308.55</v>
      </c>
      <c r="K49" s="24" t="n">
        <v>313.43</v>
      </c>
      <c r="L49" s="23" t="n">
        <v>305.75</v>
      </c>
      <c r="M49" s="24" t="n">
        <v>301.86</v>
      </c>
    </row>
    <row r="50">
      <c r="A50" s="18" t="n">
        <v>46250</v>
      </c>
      <c r="B50" s="19" t="n">
        <v>0.5104166666666666</v>
      </c>
      <c r="C50" s="3" t="n">
        <v>13</v>
      </c>
      <c r="D50" s="13" t="n">
        <v>316</v>
      </c>
      <c r="E50" s="13" t="n">
        <v>303</v>
      </c>
      <c r="F50" s="13" t="n">
        <v>336</v>
      </c>
      <c r="G50" s="23" t="n">
        <v>353.36</v>
      </c>
      <c r="H50" s="24" t="n">
        <v>284.15</v>
      </c>
      <c r="I50" s="23" t="n">
        <v>378.86</v>
      </c>
      <c r="J50" s="23" t="n">
        <v>360.98</v>
      </c>
      <c r="K50" s="24" t="n">
        <v>360.61</v>
      </c>
      <c r="L50" s="23" t="n">
        <v>361.29</v>
      </c>
      <c r="M50" s="24" t="n">
        <v>358.64</v>
      </c>
    </row>
    <row r="51">
      <c r="A51" s="18" t="n">
        <v>46250</v>
      </c>
      <c r="B51" s="19" t="n">
        <v>0.5208333333333334</v>
      </c>
      <c r="C51" s="3" t="n">
        <v>13</v>
      </c>
      <c r="D51" s="13" t="n">
        <v>316</v>
      </c>
      <c r="E51" s="13" t="n">
        <v>303</v>
      </c>
      <c r="F51" s="13" t="n">
        <v>336</v>
      </c>
      <c r="G51" s="23" t="n">
        <v>333.27</v>
      </c>
      <c r="H51" s="24" t="n">
        <v>260.74</v>
      </c>
      <c r="I51" s="23" t="n">
        <v>340.87</v>
      </c>
      <c r="J51" s="23" t="n">
        <v>347.96</v>
      </c>
      <c r="K51" s="24" t="n">
        <v>351.2</v>
      </c>
      <c r="L51" s="23" t="n">
        <v>346.5</v>
      </c>
      <c r="M51" s="24" t="n">
        <v>336.58</v>
      </c>
    </row>
    <row r="52">
      <c r="A52" s="18" t="n">
        <v>46250</v>
      </c>
      <c r="B52" s="19" t="n">
        <v>0.53125</v>
      </c>
      <c r="C52" s="3" t="n">
        <v>13</v>
      </c>
      <c r="D52" s="13" t="n">
        <v>316</v>
      </c>
      <c r="E52" s="13" t="n">
        <v>303</v>
      </c>
      <c r="F52" s="13" t="n">
        <v>336</v>
      </c>
      <c r="G52" s="23" t="n">
        <v>326.37</v>
      </c>
      <c r="H52" s="24" t="n">
        <v>253.29</v>
      </c>
      <c r="I52" s="23" t="n">
        <v>329.09</v>
      </c>
      <c r="J52" s="23" t="n">
        <v>342.77</v>
      </c>
      <c r="K52" s="24" t="n">
        <v>348.21</v>
      </c>
      <c r="L52" s="23" t="n">
        <v>337.89</v>
      </c>
      <c r="M52" s="24" t="n">
        <v>331.26</v>
      </c>
    </row>
    <row r="53">
      <c r="A53" s="18" t="n">
        <v>46250</v>
      </c>
      <c r="B53" s="19" t="n">
        <v>0.5416666666666666</v>
      </c>
      <c r="C53" s="3" t="n">
        <v>13</v>
      </c>
      <c r="D53" s="13" t="n">
        <v>316</v>
      </c>
      <c r="E53" s="13" t="n">
        <v>303</v>
      </c>
      <c r="F53" s="13" t="n">
        <v>336</v>
      </c>
      <c r="G53" s="23" t="n">
        <v>324.25</v>
      </c>
      <c r="H53" s="24" t="n">
        <v>251.51</v>
      </c>
      <c r="I53" s="23" t="n">
        <v>324.64</v>
      </c>
      <c r="J53" s="23" t="n">
        <v>344.61</v>
      </c>
      <c r="K53" s="24" t="n">
        <v>345.74</v>
      </c>
      <c r="L53" s="23" t="n">
        <v>335.07</v>
      </c>
      <c r="M53" s="24" t="n">
        <v>328.42</v>
      </c>
    </row>
    <row r="54">
      <c r="A54" s="18" t="n">
        <v>46250</v>
      </c>
      <c r="B54" s="19" t="n">
        <v>0.5520833333333334</v>
      </c>
      <c r="C54" s="3" t="n">
        <v>14</v>
      </c>
      <c r="D54" s="13" t="n">
        <v>333.5</v>
      </c>
      <c r="E54" s="13" t="n">
        <v>300</v>
      </c>
      <c r="F54" s="13" t="n">
        <v>341</v>
      </c>
      <c r="G54" s="23" t="n">
        <v>322.58</v>
      </c>
      <c r="H54" s="24" t="n">
        <v>248.98</v>
      </c>
      <c r="I54" s="23" t="n">
        <v>322.95</v>
      </c>
      <c r="J54" s="23" t="n">
        <v>344.61</v>
      </c>
      <c r="K54" s="24" t="n">
        <v>343.65</v>
      </c>
      <c r="L54" s="23" t="n">
        <v>333.26</v>
      </c>
      <c r="M54" s="24" t="n">
        <v>326.41</v>
      </c>
    </row>
    <row r="55">
      <c r="A55" s="18" t="n">
        <v>46250</v>
      </c>
      <c r="B55" s="19" t="n">
        <v>0.5625</v>
      </c>
      <c r="C55" s="3" t="n">
        <v>14</v>
      </c>
      <c r="D55" s="13" t="n">
        <v>333.5</v>
      </c>
      <c r="E55" s="13" t="n">
        <v>300</v>
      </c>
      <c r="F55" s="13" t="n">
        <v>341</v>
      </c>
      <c r="G55" s="23" t="n">
        <v>321.74</v>
      </c>
      <c r="H55" s="24" t="n">
        <v>244.39</v>
      </c>
      <c r="I55" s="23" t="n">
        <v>320.4</v>
      </c>
      <c r="J55" s="23" t="n">
        <v>343.94</v>
      </c>
      <c r="K55" s="24" t="n">
        <v>344.02</v>
      </c>
      <c r="L55" s="23" t="n">
        <v>335.41</v>
      </c>
      <c r="M55" s="24" t="n">
        <v>325.98</v>
      </c>
    </row>
    <row r="56">
      <c r="A56" s="18" t="n">
        <v>46250</v>
      </c>
      <c r="B56" s="19" t="n">
        <v>0.5729166666666666</v>
      </c>
      <c r="C56" s="3" t="n">
        <v>14</v>
      </c>
      <c r="D56" s="13" t="n">
        <v>333.5</v>
      </c>
      <c r="E56" s="13" t="n">
        <v>300</v>
      </c>
      <c r="F56" s="13" t="n">
        <v>341</v>
      </c>
      <c r="G56" s="23" t="n">
        <v>317.03</v>
      </c>
      <c r="H56" s="24" t="n">
        <v>238.3</v>
      </c>
      <c r="I56" s="23" t="n">
        <v>314.74</v>
      </c>
      <c r="J56" s="23" t="n">
        <v>345.33</v>
      </c>
      <c r="K56" s="24" t="n">
        <v>332.56</v>
      </c>
      <c r="L56" s="23" t="n">
        <v>328.26</v>
      </c>
      <c r="M56" s="24" t="n">
        <v>327.08</v>
      </c>
    </row>
    <row r="57">
      <c r="A57" s="18" t="n">
        <v>46250</v>
      </c>
      <c r="B57" s="19" t="n">
        <v>0.5833333333333334</v>
      </c>
      <c r="C57" s="3" t="n">
        <v>14</v>
      </c>
      <c r="D57" s="13" t="n">
        <v>333.5</v>
      </c>
      <c r="E57" s="13" t="n">
        <v>300</v>
      </c>
      <c r="F57" s="13" t="n">
        <v>341</v>
      </c>
      <c r="G57" s="23" t="n">
        <v>311.54</v>
      </c>
      <c r="H57" s="24" t="n">
        <v>235.6</v>
      </c>
      <c r="I57" s="23" t="n">
        <v>312.98</v>
      </c>
      <c r="J57" s="23" t="n">
        <v>334.89</v>
      </c>
      <c r="K57" s="24" t="n">
        <v>325.77</v>
      </c>
      <c r="L57" s="23" t="n">
        <v>323.17</v>
      </c>
      <c r="M57" s="24" t="n">
        <v>321.29</v>
      </c>
    </row>
    <row r="58">
      <c r="A58" s="18" t="n">
        <v>46250</v>
      </c>
      <c r="B58" s="19" t="n">
        <v>0.59375</v>
      </c>
      <c r="C58" s="3" t="n">
        <v>15</v>
      </c>
      <c r="D58" s="13" t="n">
        <v>350</v>
      </c>
      <c r="E58" s="13" t="n">
        <v>330</v>
      </c>
      <c r="F58" s="13" t="n">
        <v>389</v>
      </c>
      <c r="G58" s="23" t="n">
        <v>300.07</v>
      </c>
      <c r="H58" s="24" t="n">
        <v>222.65</v>
      </c>
      <c r="I58" s="23" t="n">
        <v>294.07</v>
      </c>
      <c r="J58" s="23" t="n">
        <v>302.86</v>
      </c>
      <c r="K58" s="24" t="n">
        <v>329.33</v>
      </c>
      <c r="L58" s="23" t="n">
        <v>320.33</v>
      </c>
      <c r="M58" s="24" t="n">
        <v>315.03</v>
      </c>
    </row>
    <row r="59">
      <c r="A59" s="18" t="n">
        <v>46250</v>
      </c>
      <c r="B59" s="19" t="n">
        <v>0.6041666666666666</v>
      </c>
      <c r="C59" s="3" t="n">
        <v>15</v>
      </c>
      <c r="D59" s="13" t="n">
        <v>350</v>
      </c>
      <c r="E59" s="13" t="n">
        <v>330</v>
      </c>
      <c r="F59" s="13" t="n">
        <v>389</v>
      </c>
      <c r="G59" s="23" t="n">
        <v>311.96</v>
      </c>
      <c r="H59" s="24" t="n">
        <v>227.53</v>
      </c>
      <c r="I59" s="23" t="n">
        <v>323.6</v>
      </c>
      <c r="J59" s="23" t="n">
        <v>319.1</v>
      </c>
      <c r="K59" s="24" t="n">
        <v>333.15</v>
      </c>
      <c r="L59" s="23" t="n">
        <v>324.89</v>
      </c>
      <c r="M59" s="24" t="n">
        <v>325.2</v>
      </c>
    </row>
    <row r="60">
      <c r="A60" s="18" t="n">
        <v>46250</v>
      </c>
      <c r="B60" s="19" t="n">
        <v>0.6145833333333334</v>
      </c>
      <c r="C60" s="3" t="n">
        <v>15</v>
      </c>
      <c r="D60" s="13" t="n">
        <v>350</v>
      </c>
      <c r="E60" s="13" t="n">
        <v>330</v>
      </c>
      <c r="F60" s="13" t="n">
        <v>389</v>
      </c>
      <c r="G60" s="23" t="n">
        <v>313.69</v>
      </c>
      <c r="H60" s="24" t="n">
        <v>231.89</v>
      </c>
      <c r="I60" s="23" t="n">
        <v>326.97</v>
      </c>
      <c r="J60" s="23" t="n">
        <v>317.76</v>
      </c>
      <c r="K60" s="24" t="n">
        <v>337.62</v>
      </c>
      <c r="L60" s="23" t="n">
        <v>323.32</v>
      </c>
      <c r="M60" s="24" t="n">
        <v>326.51</v>
      </c>
    </row>
    <row r="61">
      <c r="A61" s="18" t="n">
        <v>46250</v>
      </c>
      <c r="B61" s="19" t="n">
        <v>0.625</v>
      </c>
      <c r="C61" s="3" t="n">
        <v>15</v>
      </c>
      <c r="D61" s="13" t="n">
        <v>350</v>
      </c>
      <c r="E61" s="13" t="n">
        <v>330</v>
      </c>
      <c r="F61" s="13" t="n">
        <v>389</v>
      </c>
      <c r="G61" s="23" t="n">
        <v>330.75</v>
      </c>
      <c r="H61" s="24" t="n">
        <v>237.82</v>
      </c>
      <c r="I61" s="23" t="n">
        <v>341.87</v>
      </c>
      <c r="J61" s="23" t="n">
        <v>342.48</v>
      </c>
      <c r="K61" s="24" t="n">
        <v>349.14</v>
      </c>
      <c r="L61" s="23" t="n">
        <v>343.11</v>
      </c>
      <c r="M61" s="24" t="n">
        <v>350.6</v>
      </c>
    </row>
    <row r="62">
      <c r="A62" s="18" t="n">
        <v>46250</v>
      </c>
      <c r="B62" s="19" t="n">
        <v>0.6354166666666666</v>
      </c>
      <c r="C62" s="3" t="n">
        <v>16</v>
      </c>
      <c r="D62" s="13" t="n">
        <v>394</v>
      </c>
      <c r="E62" s="13" t="n">
        <v>375</v>
      </c>
      <c r="F62" s="13" t="n">
        <v>1056.99</v>
      </c>
      <c r="G62" s="23" t="n">
        <v>311.81</v>
      </c>
      <c r="H62" s="24" t="n">
        <v>225.53</v>
      </c>
      <c r="I62" s="23" t="n">
        <v>330.7</v>
      </c>
      <c r="J62" s="23" t="n">
        <v>332.56</v>
      </c>
      <c r="K62" s="24" t="n">
        <v>337.11</v>
      </c>
      <c r="L62" s="23" t="n">
        <v>316.52</v>
      </c>
      <c r="M62" s="24" t="n">
        <v>308.5</v>
      </c>
    </row>
    <row r="63">
      <c r="A63" s="18" t="n">
        <v>46250</v>
      </c>
      <c r="B63" s="19" t="n">
        <v>0.6458333333333334</v>
      </c>
      <c r="C63" s="3" t="n">
        <v>16</v>
      </c>
      <c r="D63" s="13" t="n">
        <v>394</v>
      </c>
      <c r="E63" s="13" t="n">
        <v>375</v>
      </c>
      <c r="F63" s="13" t="n">
        <v>1056.99</v>
      </c>
      <c r="G63" s="23" t="n">
        <v>306.79</v>
      </c>
      <c r="H63" s="24" t="n">
        <v>223.69</v>
      </c>
      <c r="I63" s="23" t="n">
        <v>333.74</v>
      </c>
      <c r="J63" s="23" t="n">
        <v>298.98</v>
      </c>
      <c r="K63" s="24" t="n">
        <v>332.16</v>
      </c>
      <c r="L63" s="23" t="n">
        <v>327.26</v>
      </c>
      <c r="M63" s="24" t="n">
        <v>305.01</v>
      </c>
    </row>
    <row r="64">
      <c r="A64" s="18" t="n">
        <v>46250</v>
      </c>
      <c r="B64" s="19" t="n">
        <v>0.65625</v>
      </c>
      <c r="C64" s="3" t="n">
        <v>16</v>
      </c>
      <c r="D64" s="13" t="n">
        <v>394</v>
      </c>
      <c r="E64" s="13" t="n">
        <v>375</v>
      </c>
      <c r="F64" s="13" t="n">
        <v>1056.99</v>
      </c>
      <c r="G64" s="23" t="n">
        <v>323.67</v>
      </c>
      <c r="H64" s="24" t="n">
        <v>236.16</v>
      </c>
      <c r="I64" s="23" t="n">
        <v>356.71</v>
      </c>
      <c r="J64" s="23" t="n">
        <v>318.08</v>
      </c>
      <c r="K64" s="24" t="n">
        <v>340.28</v>
      </c>
      <c r="L64" s="23" t="n">
        <v>342.77</v>
      </c>
      <c r="M64" s="24" t="n">
        <v>327.56</v>
      </c>
    </row>
    <row r="65">
      <c r="A65" s="18" t="n">
        <v>46250</v>
      </c>
      <c r="B65" s="19" t="n">
        <v>0.6666666666666666</v>
      </c>
      <c r="C65" s="3" t="n">
        <v>16</v>
      </c>
      <c r="D65" s="13" t="n">
        <v>394</v>
      </c>
      <c r="E65" s="13" t="n">
        <v>375</v>
      </c>
      <c r="F65" s="13" t="n">
        <v>1056.99</v>
      </c>
      <c r="G65" s="23" t="n">
        <v>345.07</v>
      </c>
      <c r="H65" s="24" t="n">
        <v>250.88</v>
      </c>
      <c r="I65" s="23" t="n">
        <v>365.75</v>
      </c>
      <c r="J65" s="23" t="n">
        <v>356.42</v>
      </c>
      <c r="K65" s="24" t="n">
        <v>359.82</v>
      </c>
      <c r="L65" s="23" t="n">
        <v>363.02</v>
      </c>
      <c r="M65" s="24" t="n">
        <v>353.97</v>
      </c>
    </row>
    <row r="66">
      <c r="A66" s="18" t="n">
        <v>46250</v>
      </c>
      <c r="B66" s="19" t="n">
        <v>0.6770833333333334</v>
      </c>
      <c r="C66" s="3" t="n">
        <v>17</v>
      </c>
      <c r="D66" s="13" t="n">
        <v>419.99</v>
      </c>
      <c r="E66" s="13" t="n">
        <v>401</v>
      </c>
      <c r="F66" s="13" t="n">
        <v>1087.33</v>
      </c>
      <c r="G66" s="23" t="n">
        <v>370.46</v>
      </c>
      <c r="H66" s="24" t="n">
        <v>268.87</v>
      </c>
      <c r="I66" s="23" t="n">
        <v>382.63</v>
      </c>
      <c r="J66" s="23" t="n">
        <v>375.87</v>
      </c>
      <c r="K66" s="24" t="n">
        <v>391.47</v>
      </c>
      <c r="L66" s="23" t="n">
        <v>394.54</v>
      </c>
      <c r="M66" s="24" t="n">
        <v>387.87</v>
      </c>
    </row>
    <row r="67">
      <c r="A67" s="18" t="n">
        <v>46250</v>
      </c>
      <c r="B67" s="19" t="n">
        <v>0.6875</v>
      </c>
      <c r="C67" s="3" t="n">
        <v>17</v>
      </c>
      <c r="D67" s="13" t="n">
        <v>419.99</v>
      </c>
      <c r="E67" s="13" t="n">
        <v>401</v>
      </c>
      <c r="F67" s="13" t="n">
        <v>1087.33</v>
      </c>
      <c r="G67" s="23" t="n">
        <v>392.74</v>
      </c>
      <c r="H67" s="24" t="n">
        <v>296.8</v>
      </c>
      <c r="I67" s="23" t="n">
        <v>399.7</v>
      </c>
      <c r="J67" s="23" t="n">
        <v>386.23</v>
      </c>
      <c r="K67" s="24" t="n">
        <v>409.29</v>
      </c>
      <c r="L67" s="23" t="n">
        <v>427.03</v>
      </c>
      <c r="M67" s="24" t="n">
        <v>417.85</v>
      </c>
    </row>
    <row r="68">
      <c r="A68" s="18" t="n">
        <v>46250</v>
      </c>
      <c r="B68" s="19" t="n">
        <v>0.6979166666666666</v>
      </c>
      <c r="C68" s="3" t="n">
        <v>17</v>
      </c>
      <c r="D68" s="13" t="n">
        <v>419.99</v>
      </c>
      <c r="E68" s="13" t="n">
        <v>401</v>
      </c>
      <c r="F68" s="13" t="n">
        <v>1087.33</v>
      </c>
      <c r="G68" s="23" t="n">
        <v>408.45</v>
      </c>
      <c r="H68" s="24" t="n">
        <v>327.21</v>
      </c>
      <c r="I68" s="23" t="n">
        <v>404.24</v>
      </c>
      <c r="J68" s="23" t="n">
        <v>407.23</v>
      </c>
      <c r="K68" s="24" t="n">
        <v>422.36</v>
      </c>
      <c r="L68" s="23" t="n">
        <v>441.59</v>
      </c>
      <c r="M68" s="24" t="n">
        <v>432.32</v>
      </c>
    </row>
    <row r="69">
      <c r="A69" s="18" t="n">
        <v>46250</v>
      </c>
      <c r="B69" s="19" t="n">
        <v>0.7083333333333334</v>
      </c>
      <c r="C69" s="3" t="n">
        <v>17</v>
      </c>
      <c r="D69" s="13" t="n">
        <v>419.99</v>
      </c>
      <c r="E69" s="13" t="n">
        <v>401</v>
      </c>
      <c r="F69" s="13" t="n">
        <v>1087.33</v>
      </c>
      <c r="G69" s="23" t="n">
        <v>428.74</v>
      </c>
      <c r="H69" s="24" t="n">
        <v>344.73</v>
      </c>
      <c r="I69" s="23" t="n">
        <v>427.91</v>
      </c>
      <c r="J69" s="23" t="n">
        <v>449.12</v>
      </c>
      <c r="K69" s="24" t="n">
        <v>435.77</v>
      </c>
      <c r="L69" s="23" t="n">
        <v>454.96</v>
      </c>
      <c r="M69" s="24" t="n">
        <v>443.61</v>
      </c>
    </row>
    <row r="70">
      <c r="A70" s="18" t="n">
        <v>46250</v>
      </c>
      <c r="B70" s="19" t="n">
        <v>0.71875</v>
      </c>
      <c r="C70" s="3" t="n">
        <v>18</v>
      </c>
      <c r="D70" s="13" t="n">
        <v>420</v>
      </c>
      <c r="E70" s="13" t="n">
        <v>415</v>
      </c>
      <c r="F70" s="13" t="n">
        <v>600</v>
      </c>
      <c r="G70" s="23" t="n">
        <v>417.11</v>
      </c>
      <c r="H70" s="24" t="n">
        <v>305.22</v>
      </c>
      <c r="I70" s="23" t="n">
        <v>438.71</v>
      </c>
      <c r="J70" s="23" t="n">
        <v>450.55</v>
      </c>
      <c r="K70" s="24" t="n">
        <v>434.18</v>
      </c>
      <c r="L70" s="23" t="n">
        <v>429.63</v>
      </c>
      <c r="M70" s="24" t="n">
        <v>419.95</v>
      </c>
    </row>
    <row r="71">
      <c r="A71" s="18" t="n">
        <v>46250</v>
      </c>
      <c r="B71" s="19" t="n">
        <v>0.7291666666666666</v>
      </c>
      <c r="C71" s="3" t="n">
        <v>18</v>
      </c>
      <c r="D71" s="13" t="n">
        <v>420</v>
      </c>
      <c r="E71" s="13" t="n">
        <v>415</v>
      </c>
      <c r="F71" s="13" t="n">
        <v>600</v>
      </c>
      <c r="G71" s="23" t="n">
        <v>411.11</v>
      </c>
      <c r="H71" s="24" t="n">
        <v>302.3</v>
      </c>
      <c r="I71" s="23" t="n">
        <v>426.43</v>
      </c>
      <c r="J71" s="23" t="n">
        <v>442.26</v>
      </c>
      <c r="K71" s="24" t="n">
        <v>433.7</v>
      </c>
      <c r="L71" s="23" t="n">
        <v>421.68</v>
      </c>
      <c r="M71" s="24" t="n">
        <v>416.69</v>
      </c>
    </row>
    <row r="72">
      <c r="A72" s="18" t="n">
        <v>46250</v>
      </c>
      <c r="B72" s="19" t="n">
        <v>0.7395833333333334</v>
      </c>
      <c r="C72" s="3" t="n">
        <v>18</v>
      </c>
      <c r="D72" s="13" t="n">
        <v>420</v>
      </c>
      <c r="E72" s="13" t="n">
        <v>415</v>
      </c>
      <c r="F72" s="13" t="n">
        <v>600</v>
      </c>
      <c r="G72" s="23" t="n">
        <v>395.73</v>
      </c>
      <c r="H72" s="24" t="n">
        <v>290.85</v>
      </c>
      <c r="I72" s="23" t="n">
        <v>408.31</v>
      </c>
      <c r="J72" s="23" t="n">
        <v>414.51</v>
      </c>
      <c r="K72" s="24" t="n">
        <v>420.32</v>
      </c>
      <c r="L72" s="23" t="n">
        <v>413.62</v>
      </c>
      <c r="M72" s="24" t="n">
        <v>404.04</v>
      </c>
    </row>
    <row r="73">
      <c r="A73" s="18" t="n">
        <v>46250</v>
      </c>
      <c r="B73" s="19" t="n">
        <v>0.75</v>
      </c>
      <c r="C73" s="3" t="n">
        <v>18</v>
      </c>
      <c r="D73" s="13" t="n">
        <v>420</v>
      </c>
      <c r="E73" s="13" t="n">
        <v>415</v>
      </c>
      <c r="F73" s="13" t="n">
        <v>600</v>
      </c>
      <c r="G73" s="23" t="n">
        <v>389.27</v>
      </c>
      <c r="H73" s="24" t="n">
        <v>281.74</v>
      </c>
      <c r="I73" s="23" t="n">
        <v>405.29</v>
      </c>
      <c r="J73" s="23" t="n">
        <v>407.29</v>
      </c>
      <c r="K73" s="24" t="n">
        <v>415.88</v>
      </c>
      <c r="L73" s="23" t="n">
        <v>403.96</v>
      </c>
      <c r="M73" s="24" t="n">
        <v>397.84</v>
      </c>
    </row>
    <row r="74">
      <c r="A74" s="18" t="n">
        <v>46250</v>
      </c>
      <c r="B74" s="19" t="n">
        <v>0.7604166666666666</v>
      </c>
      <c r="C74" s="3" t="n">
        <v>19</v>
      </c>
      <c r="D74" s="13" t="n">
        <v>429</v>
      </c>
      <c r="E74" s="13" t="n">
        <v>420</v>
      </c>
      <c r="F74" s="13" t="n">
        <v>435</v>
      </c>
      <c r="G74" s="23" t="n">
        <v>383.84</v>
      </c>
      <c r="H74" s="24" t="n">
        <v>281.94</v>
      </c>
      <c r="I74" s="23" t="n">
        <v>401.27</v>
      </c>
      <c r="J74" s="23" t="n">
        <v>402.14</v>
      </c>
      <c r="K74" s="24" t="n">
        <v>406.33</v>
      </c>
      <c r="L74" s="23" t="n">
        <v>395.56</v>
      </c>
      <c r="M74" s="24" t="n">
        <v>393.47</v>
      </c>
    </row>
    <row r="75">
      <c r="A75" s="18" t="n">
        <v>46250</v>
      </c>
      <c r="B75" s="19" t="n">
        <v>0.7708333333333334</v>
      </c>
      <c r="C75" s="3" t="n">
        <v>19</v>
      </c>
      <c r="D75" s="13" t="n">
        <v>429</v>
      </c>
      <c r="E75" s="13" t="n">
        <v>420</v>
      </c>
      <c r="F75" s="13" t="n">
        <v>435</v>
      </c>
      <c r="G75" s="23" t="n">
        <v>385.12</v>
      </c>
      <c r="H75" s="24" t="n">
        <v>296.97</v>
      </c>
      <c r="I75" s="23" t="n">
        <v>400.62</v>
      </c>
      <c r="J75" s="23" t="n">
        <v>400.52</v>
      </c>
      <c r="K75" s="24" t="n">
        <v>406.59</v>
      </c>
      <c r="L75" s="23" t="n">
        <v>398.58</v>
      </c>
      <c r="M75" s="24" t="n">
        <v>387.8</v>
      </c>
    </row>
    <row r="76">
      <c r="A76" s="18" t="n">
        <v>46250</v>
      </c>
      <c r="B76" s="19" t="n">
        <v>0.78125</v>
      </c>
      <c r="C76" s="3" t="n">
        <v>19</v>
      </c>
      <c r="D76" s="13" t="n">
        <v>429</v>
      </c>
      <c r="E76" s="13" t="n">
        <v>420</v>
      </c>
      <c r="F76" s="13" t="n">
        <v>435</v>
      </c>
      <c r="G76" s="23" t="n">
        <v>389.71</v>
      </c>
      <c r="H76" s="24" t="n">
        <v>304.21</v>
      </c>
      <c r="I76" s="23" t="n">
        <v>403.36</v>
      </c>
      <c r="J76" s="23" t="n">
        <v>409.43</v>
      </c>
      <c r="K76" s="24" t="n">
        <v>407.14</v>
      </c>
      <c r="L76" s="23" t="n">
        <v>405.13</v>
      </c>
      <c r="M76" s="24" t="n">
        <v>390.21</v>
      </c>
    </row>
    <row r="77">
      <c r="A77" s="18" t="n">
        <v>46250</v>
      </c>
      <c r="B77" s="19" t="n">
        <v>0.7916666666666666</v>
      </c>
      <c r="C77" s="3" t="n">
        <v>19</v>
      </c>
      <c r="D77" s="13" t="n">
        <v>429</v>
      </c>
      <c r="E77" s="13" t="n">
        <v>420</v>
      </c>
      <c r="F77" s="13" t="n">
        <v>435</v>
      </c>
      <c r="G77" s="23" t="n">
        <v>385.31</v>
      </c>
      <c r="H77" s="24" t="n">
        <v>305.03</v>
      </c>
      <c r="I77" s="23" t="n">
        <v>397.02</v>
      </c>
      <c r="J77" s="23" t="n">
        <v>402.19</v>
      </c>
      <c r="K77" s="24" t="n">
        <v>406.21</v>
      </c>
      <c r="L77" s="23" t="n">
        <v>392.28</v>
      </c>
      <c r="M77" s="24" t="n">
        <v>391.44</v>
      </c>
    </row>
    <row r="78">
      <c r="A78" s="18" t="n">
        <v>46250</v>
      </c>
      <c r="B78" s="19" t="n">
        <v>0.8020833333333334</v>
      </c>
      <c r="C78" s="3" t="n">
        <v>20</v>
      </c>
      <c r="D78" s="13" t="n">
        <v>424.87</v>
      </c>
      <c r="E78" s="13" t="n">
        <v>420</v>
      </c>
      <c r="F78" s="13" t="n">
        <v>433</v>
      </c>
      <c r="G78" s="23" t="n">
        <v>407.08</v>
      </c>
      <c r="H78" s="24" t="n">
        <v>344.74</v>
      </c>
      <c r="I78" s="23" t="n">
        <v>403.81</v>
      </c>
      <c r="J78" s="23" t="n">
        <v>416.72</v>
      </c>
      <c r="K78" s="24" t="n">
        <v>430.37</v>
      </c>
      <c r="L78" s="23" t="n">
        <v>413.73</v>
      </c>
      <c r="M78" s="24" t="n">
        <v>420.08</v>
      </c>
    </row>
    <row r="79">
      <c r="A79" s="18" t="n">
        <v>46250</v>
      </c>
      <c r="B79" s="19" t="n">
        <v>0.8125</v>
      </c>
      <c r="C79" s="3" t="n">
        <v>20</v>
      </c>
      <c r="D79" s="13" t="n">
        <v>424.87</v>
      </c>
      <c r="E79" s="13" t="n">
        <v>420</v>
      </c>
      <c r="F79" s="13" t="n">
        <v>433</v>
      </c>
      <c r="G79" s="23" t="n">
        <v>402.63</v>
      </c>
      <c r="H79" s="24" t="n">
        <v>342.98</v>
      </c>
      <c r="I79" s="23" t="n">
        <v>404.81</v>
      </c>
      <c r="J79" s="23" t="n">
        <v>413.86</v>
      </c>
      <c r="K79" s="24" t="n">
        <v>421.96</v>
      </c>
      <c r="L79" s="23" t="n">
        <v>406.2</v>
      </c>
      <c r="M79" s="24" t="n">
        <v>413.25</v>
      </c>
    </row>
    <row r="80">
      <c r="A80" s="18" t="n">
        <v>46250</v>
      </c>
      <c r="B80" s="19" t="n">
        <v>0.8229166666666666</v>
      </c>
      <c r="C80" s="3" t="n">
        <v>20</v>
      </c>
      <c r="D80" s="13" t="n">
        <v>424.87</v>
      </c>
      <c r="E80" s="13" t="n">
        <v>420</v>
      </c>
      <c r="F80" s="13" t="n">
        <v>433</v>
      </c>
      <c r="G80" s="23" t="n">
        <v>400.64</v>
      </c>
      <c r="H80" s="24" t="n">
        <v>340.79</v>
      </c>
      <c r="I80" s="23" t="n">
        <v>408.93</v>
      </c>
      <c r="J80" s="23" t="n">
        <v>411.66</v>
      </c>
      <c r="K80" s="24" t="n">
        <v>418.73</v>
      </c>
      <c r="L80" s="23" t="n">
        <v>404.53</v>
      </c>
      <c r="M80" s="24" t="n">
        <v>405.92</v>
      </c>
    </row>
    <row r="81">
      <c r="A81" s="18" t="n">
        <v>46250</v>
      </c>
      <c r="B81" s="19" t="n">
        <v>0.8333333333333334</v>
      </c>
      <c r="C81" s="3" t="n">
        <v>20</v>
      </c>
      <c r="D81" s="13" t="n">
        <v>424.87</v>
      </c>
      <c r="E81" s="13" t="n">
        <v>420</v>
      </c>
      <c r="F81" s="13" t="n">
        <v>433</v>
      </c>
      <c r="G81" s="23" t="n">
        <v>394.03</v>
      </c>
      <c r="H81" s="24" t="n">
        <v>337.58</v>
      </c>
      <c r="I81" s="23" t="n">
        <v>405.67</v>
      </c>
      <c r="J81" s="23" t="n">
        <v>404.41</v>
      </c>
      <c r="K81" s="24" t="n">
        <v>413.79</v>
      </c>
      <c r="L81" s="23" t="n">
        <v>395.34</v>
      </c>
      <c r="M81" s="24" t="n">
        <v>394.24</v>
      </c>
    </row>
    <row r="82">
      <c r="A82" s="18" t="n">
        <v>46250</v>
      </c>
      <c r="B82" s="19" t="n">
        <v>0.84375</v>
      </c>
      <c r="C82" s="3" t="n">
        <v>21</v>
      </c>
      <c r="D82" s="13" t="n">
        <v>422</v>
      </c>
      <c r="E82" s="13" t="n">
        <v>417.03</v>
      </c>
      <c r="F82" s="13" t="n">
        <v>425</v>
      </c>
      <c r="G82" s="23" t="n">
        <v>392.15</v>
      </c>
      <c r="H82" s="24" t="n">
        <v>334.17</v>
      </c>
      <c r="I82" s="23" t="n">
        <v>400.48</v>
      </c>
      <c r="J82" s="23" t="n">
        <v>401.84</v>
      </c>
      <c r="K82" s="24" t="n">
        <v>413.07</v>
      </c>
      <c r="L82" s="23" t="n">
        <v>395.73</v>
      </c>
      <c r="M82" s="24" t="n">
        <v>394.42</v>
      </c>
    </row>
    <row r="83">
      <c r="A83" s="18" t="n">
        <v>46250</v>
      </c>
      <c r="B83" s="19" t="n">
        <v>0.8541666666666666</v>
      </c>
      <c r="C83" s="3" t="n">
        <v>21</v>
      </c>
      <c r="D83" s="13" t="n">
        <v>422</v>
      </c>
      <c r="E83" s="13" t="n">
        <v>417.03</v>
      </c>
      <c r="F83" s="13" t="n">
        <v>425</v>
      </c>
      <c r="G83" s="23" t="n">
        <v>392.58</v>
      </c>
      <c r="H83" s="24" t="n">
        <v>333.15</v>
      </c>
      <c r="I83" s="23" t="n">
        <v>399.54</v>
      </c>
      <c r="J83" s="23" t="n">
        <v>401.84</v>
      </c>
      <c r="K83" s="24" t="n">
        <v>413.31</v>
      </c>
      <c r="L83" s="23" t="n">
        <v>399.85</v>
      </c>
      <c r="M83" s="24" t="n">
        <v>394.42</v>
      </c>
    </row>
    <row r="84">
      <c r="A84" s="18" t="n">
        <v>46250</v>
      </c>
      <c r="B84" s="19" t="n">
        <v>0.8645833333333334</v>
      </c>
      <c r="C84" s="3" t="n">
        <v>21</v>
      </c>
      <c r="D84" s="13" t="n">
        <v>422</v>
      </c>
      <c r="E84" s="13" t="n">
        <v>417.03</v>
      </c>
      <c r="F84" s="13" t="n">
        <v>425</v>
      </c>
      <c r="G84" s="23" t="n">
        <v>399.36</v>
      </c>
      <c r="H84" s="24" t="n">
        <v>330.61</v>
      </c>
      <c r="I84" s="23" t="n">
        <v>406.52</v>
      </c>
      <c r="J84" s="23" t="n">
        <v>410.67</v>
      </c>
      <c r="K84" s="24" t="n">
        <v>418.64</v>
      </c>
      <c r="L84" s="23" t="n">
        <v>412.77</v>
      </c>
      <c r="M84" s="24" t="n">
        <v>401.81</v>
      </c>
    </row>
    <row r="85">
      <c r="A85" s="18" t="n">
        <v>46250</v>
      </c>
      <c r="B85" s="19" t="n">
        <v>0.875</v>
      </c>
      <c r="C85" s="3" t="n">
        <v>21</v>
      </c>
      <c r="D85" s="13" t="n">
        <v>422</v>
      </c>
      <c r="E85" s="13" t="n">
        <v>417.03</v>
      </c>
      <c r="F85" s="13" t="n">
        <v>425</v>
      </c>
      <c r="G85" s="23" t="n">
        <v>387.22</v>
      </c>
      <c r="H85" s="24" t="n">
        <v>320.54</v>
      </c>
      <c r="I85" s="23" t="n">
        <v>396.07</v>
      </c>
      <c r="J85" s="23" t="n">
        <v>393.72</v>
      </c>
      <c r="K85" s="24" t="n">
        <v>400.94</v>
      </c>
      <c r="L85" s="23" t="n">
        <v>405.63</v>
      </c>
      <c r="M85" s="24" t="n">
        <v>391.98</v>
      </c>
    </row>
    <row r="86">
      <c r="A86" s="18" t="n">
        <v>46250</v>
      </c>
      <c r="B86" s="19" t="n">
        <v>0.8854166666666666</v>
      </c>
      <c r="C86" s="3" t="n">
        <v>22</v>
      </c>
      <c r="D86" s="13" t="n">
        <v>425.5</v>
      </c>
      <c r="E86" s="13" t="n">
        <v>416.8</v>
      </c>
      <c r="F86" s="13" t="n">
        <v>430.77</v>
      </c>
      <c r="G86" s="23" t="n">
        <v>386.8</v>
      </c>
      <c r="H86" s="24" t="n">
        <v>310.61</v>
      </c>
      <c r="I86" s="23" t="n">
        <v>398.96</v>
      </c>
      <c r="J86" s="23" t="n">
        <v>392.27</v>
      </c>
      <c r="K86" s="24" t="n">
        <v>399.72</v>
      </c>
      <c r="L86" s="23" t="n">
        <v>411.16</v>
      </c>
      <c r="M86" s="24" t="n">
        <v>391.59</v>
      </c>
    </row>
    <row r="87">
      <c r="A87" s="18" t="n">
        <v>46250</v>
      </c>
      <c r="B87" s="19" t="n">
        <v>0.8958333333333334</v>
      </c>
      <c r="C87" s="3" t="n">
        <v>22</v>
      </c>
      <c r="D87" s="13" t="n">
        <v>425.5</v>
      </c>
      <c r="E87" s="13" t="n">
        <v>416.8</v>
      </c>
      <c r="F87" s="13" t="n">
        <v>430.77</v>
      </c>
      <c r="G87" s="23" t="n">
        <v>406.95</v>
      </c>
      <c r="H87" s="24" t="n">
        <v>330.06</v>
      </c>
      <c r="I87" s="23" t="n">
        <v>409.07</v>
      </c>
      <c r="J87" s="23" t="n">
        <v>411.8</v>
      </c>
      <c r="K87" s="24" t="n">
        <v>425.82</v>
      </c>
      <c r="L87" s="23" t="n">
        <v>431.89</v>
      </c>
      <c r="M87" s="24" t="n">
        <v>416.98</v>
      </c>
    </row>
    <row r="88">
      <c r="A88" s="18" t="n">
        <v>46250</v>
      </c>
      <c r="B88" s="19" t="n">
        <v>0.90625</v>
      </c>
      <c r="C88" s="3" t="n">
        <v>22</v>
      </c>
      <c r="D88" s="13" t="n">
        <v>425.5</v>
      </c>
      <c r="E88" s="13" t="n">
        <v>416.8</v>
      </c>
      <c r="F88" s="13" t="n">
        <v>430.77</v>
      </c>
      <c r="G88" s="23" t="n">
        <v>421.55</v>
      </c>
      <c r="H88" s="24" t="n">
        <v>341.37</v>
      </c>
      <c r="I88" s="23" t="n">
        <v>418.37</v>
      </c>
      <c r="J88" s="23" t="n">
        <v>443.96</v>
      </c>
      <c r="K88" s="24" t="n">
        <v>434.91</v>
      </c>
      <c r="L88" s="23" t="n">
        <v>443.28</v>
      </c>
      <c r="M88" s="24" t="n">
        <v>431.42</v>
      </c>
    </row>
    <row r="89">
      <c r="A89" s="18" t="n">
        <v>46250</v>
      </c>
      <c r="B89" s="19" t="n">
        <v>0.9166666666666666</v>
      </c>
      <c r="C89" s="3" t="n">
        <v>22</v>
      </c>
      <c r="D89" s="13" t="n">
        <v>425.5</v>
      </c>
      <c r="E89" s="13" t="n">
        <v>416.8</v>
      </c>
      <c r="F89" s="13" t="n">
        <v>430.77</v>
      </c>
      <c r="G89" s="23" t="n">
        <v>429.62</v>
      </c>
      <c r="H89" s="24" t="n">
        <v>355.16</v>
      </c>
      <c r="I89" s="23" t="n">
        <v>433.74</v>
      </c>
      <c r="J89" s="23" t="n">
        <v>447.03</v>
      </c>
      <c r="K89" s="24" t="n">
        <v>448.59</v>
      </c>
      <c r="L89" s="23" t="n">
        <v>440.75</v>
      </c>
      <c r="M89" s="24" t="n">
        <v>436.63</v>
      </c>
    </row>
    <row r="90">
      <c r="A90" s="18" t="n">
        <v>46250</v>
      </c>
      <c r="B90" s="19" t="n">
        <v>0.9270833333333334</v>
      </c>
      <c r="C90" s="3" t="n">
        <v>23</v>
      </c>
      <c r="D90" s="13" t="n">
        <v>428</v>
      </c>
      <c r="E90" s="13" t="n">
        <v>425</v>
      </c>
      <c r="F90" s="13" t="n">
        <v>431</v>
      </c>
      <c r="G90" s="23" t="n">
        <v>433.53</v>
      </c>
      <c r="H90" s="24" t="n">
        <v>366.33</v>
      </c>
      <c r="I90" s="23" t="n">
        <v>429.6</v>
      </c>
      <c r="J90" s="23" t="n">
        <v>447.33</v>
      </c>
      <c r="K90" s="24" t="n">
        <v>459.02</v>
      </c>
      <c r="L90" s="23" t="n">
        <v>444.92</v>
      </c>
      <c r="M90" s="24" t="n">
        <v>439.69</v>
      </c>
    </row>
    <row r="91">
      <c r="A91" s="18" t="n">
        <v>46250</v>
      </c>
      <c r="B91" s="19" t="n">
        <v>0.9375</v>
      </c>
      <c r="C91" s="3" t="n">
        <v>23</v>
      </c>
      <c r="D91" s="13" t="n">
        <v>428</v>
      </c>
      <c r="E91" s="13" t="n">
        <v>425</v>
      </c>
      <c r="F91" s="13" t="n">
        <v>431</v>
      </c>
      <c r="G91" s="23" t="n">
        <v>450.42</v>
      </c>
      <c r="H91" s="24" t="n">
        <v>383.48</v>
      </c>
      <c r="I91" s="23" t="n">
        <v>442.22</v>
      </c>
      <c r="J91" s="23" t="n">
        <v>456.65</v>
      </c>
      <c r="K91" s="24" t="n">
        <v>482.14</v>
      </c>
      <c r="L91" s="23" t="n">
        <v>463.19</v>
      </c>
      <c r="M91" s="24" t="n">
        <v>460.63</v>
      </c>
    </row>
    <row r="92">
      <c r="A92" s="18" t="n">
        <v>46250</v>
      </c>
      <c r="B92" s="19" t="n">
        <v>0.9479166666666666</v>
      </c>
      <c r="C92" s="3" t="n">
        <v>23</v>
      </c>
      <c r="D92" s="13" t="n">
        <v>428</v>
      </c>
      <c r="E92" s="13" t="n">
        <v>425</v>
      </c>
      <c r="F92" s="13" t="n">
        <v>431</v>
      </c>
      <c r="G92" s="23" t="n">
        <v>452.83</v>
      </c>
      <c r="H92" s="24" t="n">
        <v>390.16</v>
      </c>
      <c r="I92" s="23" t="n">
        <v>444.3</v>
      </c>
      <c r="J92" s="23" t="n">
        <v>458.5</v>
      </c>
      <c r="K92" s="24" t="n">
        <v>481.84</v>
      </c>
      <c r="L92" s="23" t="n">
        <v>465.97</v>
      </c>
      <c r="M92" s="24" t="n">
        <v>463.02</v>
      </c>
    </row>
    <row r="93">
      <c r="A93" s="18" t="n">
        <v>46250</v>
      </c>
      <c r="B93" s="19" t="n">
        <v>0.9583333333333334</v>
      </c>
      <c r="C93" s="3" t="n">
        <v>23</v>
      </c>
      <c r="D93" s="13" t="n">
        <v>428</v>
      </c>
      <c r="E93" s="13" t="n">
        <v>425</v>
      </c>
      <c r="F93" s="13" t="n">
        <v>431</v>
      </c>
      <c r="G93" s="23" t="n">
        <v>455.28</v>
      </c>
      <c r="H93" s="24" t="n">
        <v>393.57</v>
      </c>
      <c r="I93" s="23" t="n">
        <v>443.76</v>
      </c>
      <c r="J93" s="23" t="n">
        <v>459.51</v>
      </c>
      <c r="K93" s="24" t="n">
        <v>487.13</v>
      </c>
      <c r="L93" s="23" t="n">
        <v>468.34</v>
      </c>
      <c r="M93" s="24" t="n">
        <v>466.45</v>
      </c>
    </row>
    <row r="94">
      <c r="A94" s="18" t="n">
        <v>46250</v>
      </c>
      <c r="B94" s="19" t="n">
        <v>0.96875</v>
      </c>
      <c r="C94" s="3" t="n">
        <v>24</v>
      </c>
      <c r="D94" s="13" t="n">
        <v>422</v>
      </c>
      <c r="E94" s="13" t="n">
        <v>421.1</v>
      </c>
      <c r="F94" s="13" t="n">
        <v>429</v>
      </c>
      <c r="G94" s="23" t="n">
        <v>459.07</v>
      </c>
      <c r="H94" s="24" t="n">
        <v>390.75</v>
      </c>
      <c r="I94" s="23" t="n">
        <v>448.78</v>
      </c>
      <c r="J94" s="23" t="n">
        <v>460.55</v>
      </c>
      <c r="K94" s="24" t="n">
        <v>493</v>
      </c>
      <c r="L94" s="23" t="n">
        <v>474.16</v>
      </c>
      <c r="M94" s="24" t="n">
        <v>472.82</v>
      </c>
    </row>
    <row r="95">
      <c r="A95" s="18" t="n">
        <v>46250</v>
      </c>
      <c r="B95" s="19" t="n">
        <v>0.9791666666666666</v>
      </c>
      <c r="C95" s="3" t="n">
        <v>24</v>
      </c>
      <c r="D95" s="13" t="n">
        <v>422</v>
      </c>
      <c r="E95" s="13" t="n">
        <v>421.1</v>
      </c>
      <c r="F95" s="13" t="n">
        <v>429</v>
      </c>
      <c r="G95" s="23" t="n">
        <v>441.99</v>
      </c>
      <c r="H95" s="24" t="n">
        <v>375.1</v>
      </c>
      <c r="I95" s="23" t="n">
        <v>433.55</v>
      </c>
      <c r="J95" s="23" t="n">
        <v>444.31</v>
      </c>
      <c r="K95" s="24" t="n">
        <v>480.67</v>
      </c>
      <c r="L95" s="23" t="n">
        <v>450.87</v>
      </c>
      <c r="M95" s="24" t="n">
        <v>452.8</v>
      </c>
    </row>
    <row r="96">
      <c r="A96" s="18" t="n">
        <v>46250</v>
      </c>
      <c r="B96" s="19" t="n">
        <v>0.9895833333333334</v>
      </c>
      <c r="C96" s="3" t="n">
        <v>24</v>
      </c>
      <c r="D96" s="13" t="n">
        <v>422</v>
      </c>
      <c r="E96" s="13" t="n">
        <v>421.1</v>
      </c>
      <c r="F96" s="13" t="n">
        <v>429</v>
      </c>
      <c r="G96" s="23" t="n">
        <v>430.07</v>
      </c>
      <c r="H96" s="24" t="n">
        <v>354.49</v>
      </c>
      <c r="I96" s="23" t="n">
        <v>425.27</v>
      </c>
      <c r="J96" s="23" t="n">
        <v>446.45</v>
      </c>
      <c r="K96" s="24" t="n">
        <v>465.12</v>
      </c>
      <c r="L96" s="23" t="n">
        <v>432.04</v>
      </c>
      <c r="M96" s="24" t="n">
        <v>440.75</v>
      </c>
    </row>
    <row r="97">
      <c r="A97" s="18" t="n">
        <v>46250</v>
      </c>
      <c r="B97" s="19" t="inlineStr">
        <is>
          <t>24:00</t>
        </is>
      </c>
      <c r="C97" s="3" t="n">
        <v>24</v>
      </c>
      <c r="D97" s="13" t="n">
        <v>422</v>
      </c>
      <c r="E97" s="13" t="n">
        <v>421.1</v>
      </c>
      <c r="F97" s="13" t="n">
        <v>429</v>
      </c>
      <c r="G97" s="23" t="n">
        <v>423.1</v>
      </c>
      <c r="H97" s="24" t="n">
        <v>347.49</v>
      </c>
      <c r="I97" s="23" t="n">
        <v>426.29</v>
      </c>
      <c r="J97" s="23" t="n">
        <v>438.97</v>
      </c>
      <c r="K97" s="24" t="n">
        <v>450.99</v>
      </c>
      <c r="L97" s="23" t="n">
        <v>431.95</v>
      </c>
      <c r="M97" s="24" t="n">
        <v>426.2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2026-08-15T01:02:25Z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