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46276</v>
      </c>
      <c r="B2" s="19" t="n">
        <v>0.01041666666666667</v>
      </c>
      <c r="C2" s="3" t="n">
        <v>1</v>
      </c>
      <c r="D2" s="4" t="n">
        <v>28087</v>
      </c>
      <c r="E2" s="5" t="n">
        <v>7062</v>
      </c>
      <c r="F2" s="4" t="n">
        <v>1938</v>
      </c>
      <c r="G2" s="5" t="n">
        <v>5070</v>
      </c>
    </row>
    <row r="3" customFormat="1" s="13">
      <c r="A3" s="18" t="n">
        <v>46276</v>
      </c>
      <c r="B3" s="19" t="n">
        <v>0.02083333333333333</v>
      </c>
      <c r="C3" s="3" t="n">
        <v>1</v>
      </c>
      <c r="D3" s="4" t="n">
        <v>27725</v>
      </c>
      <c r="E3" s="5" t="n">
        <v>7312</v>
      </c>
      <c r="F3" s="4" t="n">
        <v>1978</v>
      </c>
      <c r="G3" s="5" t="n">
        <v>5070</v>
      </c>
    </row>
    <row r="4" customFormat="1" s="13">
      <c r="A4" s="18" t="n">
        <v>46276</v>
      </c>
      <c r="B4" s="19" t="n">
        <v>0.03125</v>
      </c>
      <c r="C4" s="3" t="n">
        <v>1</v>
      </c>
      <c r="D4" s="4" t="n">
        <v>27604</v>
      </c>
      <c r="E4" s="5" t="n">
        <v>7662</v>
      </c>
      <c r="F4" s="4" t="n">
        <v>2024</v>
      </c>
      <c r="G4" s="5" t="n">
        <v>5070</v>
      </c>
    </row>
    <row r="5" customFormat="1" s="13">
      <c r="A5" s="18" t="n">
        <v>46276</v>
      </c>
      <c r="B5" s="19" t="n">
        <v>0.04166666666666666</v>
      </c>
      <c r="C5" s="3" t="n">
        <v>1</v>
      </c>
      <c r="D5" s="4" t="n">
        <v>27362</v>
      </c>
      <c r="E5" s="5" t="n">
        <v>7862</v>
      </c>
      <c r="F5" s="4" t="n">
        <v>2066</v>
      </c>
      <c r="G5" s="5" t="n">
        <v>5070</v>
      </c>
    </row>
    <row r="6" customFormat="1" s="13">
      <c r="A6" s="18" t="n">
        <v>46276</v>
      </c>
      <c r="B6" s="19" t="n">
        <v>0.05208333333333334</v>
      </c>
      <c r="C6" s="3" t="n">
        <v>2</v>
      </c>
      <c r="D6" s="4" t="n">
        <v>27242</v>
      </c>
      <c r="E6" s="5" t="n">
        <v>7858</v>
      </c>
      <c r="F6" s="4" t="n">
        <v>2108</v>
      </c>
      <c r="G6" s="5" t="n">
        <v>5070</v>
      </c>
    </row>
    <row r="7" customFormat="1" s="13">
      <c r="A7" s="18" t="n">
        <v>46276</v>
      </c>
      <c r="B7" s="19" t="n">
        <v>0.0625</v>
      </c>
      <c r="C7" s="3" t="n">
        <v>2</v>
      </c>
      <c r="D7" s="4" t="n">
        <v>27081</v>
      </c>
      <c r="E7" s="5" t="n">
        <v>7948</v>
      </c>
      <c r="F7" s="4" t="n">
        <v>2142</v>
      </c>
      <c r="G7" s="5" t="n">
        <v>5070</v>
      </c>
    </row>
    <row r="8" customFormat="1" s="13">
      <c r="A8" s="18" t="n">
        <v>46276</v>
      </c>
      <c r="B8" s="19" t="n">
        <v>0.07291666666666667</v>
      </c>
      <c r="C8" s="3" t="n">
        <v>2</v>
      </c>
      <c r="D8" s="4" t="n">
        <v>26879</v>
      </c>
      <c r="E8" s="5" t="n">
        <v>7878</v>
      </c>
      <c r="F8" s="4" t="n">
        <v>2171</v>
      </c>
      <c r="G8" s="5" t="n">
        <v>5070</v>
      </c>
    </row>
    <row r="9" customFormat="1" s="13">
      <c r="A9" s="18" t="n">
        <v>46276</v>
      </c>
      <c r="B9" s="19" t="n">
        <v>0.08333333333333333</v>
      </c>
      <c r="C9" s="3" t="n">
        <v>2</v>
      </c>
      <c r="D9" s="4" t="n">
        <v>26960</v>
      </c>
      <c r="E9" s="5" t="n">
        <v>8098</v>
      </c>
      <c r="F9" s="4" t="n">
        <v>2194</v>
      </c>
      <c r="G9" s="5" t="n">
        <v>5070</v>
      </c>
    </row>
    <row r="10" customFormat="1" s="13">
      <c r="A10" s="18" t="n">
        <v>46276</v>
      </c>
      <c r="B10" s="19" t="n">
        <v>0.09375</v>
      </c>
      <c r="C10" s="3" t="n">
        <v>3</v>
      </c>
      <c r="D10" s="4" t="n">
        <v>29817</v>
      </c>
      <c r="E10" s="5" t="n">
        <v>8798</v>
      </c>
      <c r="F10" s="4" t="n">
        <v>2207</v>
      </c>
      <c r="G10" s="5" t="n">
        <v>5670</v>
      </c>
    </row>
    <row r="11" customFormat="1" s="13">
      <c r="A11" s="18" t="n">
        <v>46276</v>
      </c>
      <c r="B11" s="19" t="n">
        <v>0.1041666666666667</v>
      </c>
      <c r="C11" s="3" t="n">
        <v>3</v>
      </c>
      <c r="D11" s="4" t="n">
        <v>29940</v>
      </c>
      <c r="E11" s="5" t="n">
        <v>8798</v>
      </c>
      <c r="F11" s="4" t="n">
        <v>2217</v>
      </c>
      <c r="G11" s="5" t="n">
        <v>5670</v>
      </c>
    </row>
    <row r="12" customFormat="1" s="13">
      <c r="A12" s="18" t="n">
        <v>46276</v>
      </c>
      <c r="B12" s="19" t="n">
        <v>0.1145833333333333</v>
      </c>
      <c r="C12" s="3" t="n">
        <v>3</v>
      </c>
      <c r="D12" s="4" t="n">
        <v>29174</v>
      </c>
      <c r="E12" s="5" t="n">
        <v>8858</v>
      </c>
      <c r="F12" s="4" t="n">
        <v>2216</v>
      </c>
      <c r="G12" s="5" t="n">
        <v>5670</v>
      </c>
    </row>
    <row r="13" customFormat="1" s="13">
      <c r="A13" s="18" t="n">
        <v>46276</v>
      </c>
      <c r="B13" s="19" t="n">
        <v>0.125</v>
      </c>
      <c r="C13" s="3" t="n">
        <v>3</v>
      </c>
      <c r="D13" s="4" t="n">
        <v>28691</v>
      </c>
      <c r="E13" s="5" t="n">
        <v>8828</v>
      </c>
      <c r="F13" s="4" t="n">
        <v>2206</v>
      </c>
      <c r="G13" s="5" t="n">
        <v>5670</v>
      </c>
    </row>
    <row r="14" customFormat="1" s="13">
      <c r="A14" s="18" t="n">
        <v>46276</v>
      </c>
      <c r="B14" s="19" t="n">
        <v>0.1354166666666667</v>
      </c>
      <c r="C14" s="3" t="n">
        <v>4</v>
      </c>
      <c r="D14" s="4" t="n">
        <v>28208</v>
      </c>
      <c r="E14" s="5" t="n">
        <v>8180</v>
      </c>
      <c r="F14" s="4" t="n">
        <v>2189</v>
      </c>
      <c r="G14" s="5" t="n">
        <v>5370</v>
      </c>
    </row>
    <row r="15" customFormat="1" s="13">
      <c r="A15" s="18" t="n">
        <v>46276</v>
      </c>
      <c r="B15" s="19" t="n">
        <v>0.1458333333333333</v>
      </c>
      <c r="C15" s="3" t="n">
        <v>4</v>
      </c>
      <c r="D15" s="4" t="n">
        <v>28087</v>
      </c>
      <c r="E15" s="5" t="n">
        <v>8020</v>
      </c>
      <c r="F15" s="4" t="n">
        <v>2171</v>
      </c>
      <c r="G15" s="5" t="n">
        <v>5070</v>
      </c>
    </row>
    <row r="16" customFormat="1" s="13">
      <c r="A16" s="18" t="n">
        <v>46276</v>
      </c>
      <c r="B16" s="19" t="n">
        <v>0.15625</v>
      </c>
      <c r="C16" s="3" t="n">
        <v>4</v>
      </c>
      <c r="D16" s="4" t="n">
        <v>27926</v>
      </c>
      <c r="E16" s="5" t="n">
        <v>8020</v>
      </c>
      <c r="F16" s="4" t="n">
        <v>2148</v>
      </c>
      <c r="G16" s="5" t="n">
        <v>5070</v>
      </c>
    </row>
    <row r="17" customFormat="1" s="13">
      <c r="A17" s="18" t="n">
        <v>46276</v>
      </c>
      <c r="B17" s="19" t="n">
        <v>0.1666666666666667</v>
      </c>
      <c r="C17" s="3" t="n">
        <v>4</v>
      </c>
      <c r="D17" s="4" t="n">
        <v>27805</v>
      </c>
      <c r="E17" s="5" t="n">
        <v>7960</v>
      </c>
      <c r="F17" s="4" t="n">
        <v>2123</v>
      </c>
      <c r="G17" s="5" t="n">
        <v>5070</v>
      </c>
    </row>
    <row r="18" customFormat="1" s="13">
      <c r="A18" s="18" t="n">
        <v>46276</v>
      </c>
      <c r="B18" s="19" t="n">
        <v>0.1770833333333333</v>
      </c>
      <c r="C18" s="3" t="n">
        <v>5</v>
      </c>
      <c r="D18" s="4" t="n">
        <v>27805</v>
      </c>
      <c r="E18" s="5" t="n">
        <v>7971</v>
      </c>
      <c r="F18" s="4" t="n">
        <v>2099</v>
      </c>
      <c r="G18" s="5" t="n">
        <v>5070</v>
      </c>
    </row>
    <row r="19" customFormat="1" s="13">
      <c r="A19" s="18" t="n">
        <v>46276</v>
      </c>
      <c r="B19" s="19" t="n">
        <v>0.1875</v>
      </c>
      <c r="C19" s="3" t="n">
        <v>5</v>
      </c>
      <c r="D19" s="4" t="n">
        <v>27765</v>
      </c>
      <c r="E19" s="5" t="n">
        <v>7972</v>
      </c>
      <c r="F19" s="4" t="n">
        <v>2071</v>
      </c>
      <c r="G19" s="5" t="n">
        <v>5070</v>
      </c>
    </row>
    <row r="20" customFormat="1" s="13">
      <c r="A20" s="18" t="n">
        <v>46276</v>
      </c>
      <c r="B20" s="19" t="n">
        <v>0.1979166666666667</v>
      </c>
      <c r="C20" s="3" t="n">
        <v>5</v>
      </c>
      <c r="D20" s="4" t="n">
        <v>27725</v>
      </c>
      <c r="E20" s="5" t="n">
        <v>7972</v>
      </c>
      <c r="F20" s="4" t="n">
        <v>2042</v>
      </c>
      <c r="G20" s="5" t="n">
        <v>5070</v>
      </c>
    </row>
    <row r="21" customFormat="1" s="13">
      <c r="A21" s="18" t="n">
        <v>46276</v>
      </c>
      <c r="B21" s="19" t="n">
        <v>0.2083333333333333</v>
      </c>
      <c r="C21" s="3" t="n">
        <v>5</v>
      </c>
      <c r="D21" s="4" t="n">
        <v>27886</v>
      </c>
      <c r="E21" s="5" t="n">
        <v>7972</v>
      </c>
      <c r="F21" s="4" t="n">
        <v>2014</v>
      </c>
      <c r="G21" s="5" t="n">
        <v>5070</v>
      </c>
    </row>
    <row r="22" customFormat="1" s="13">
      <c r="A22" s="18" t="n">
        <v>46276</v>
      </c>
      <c r="B22" s="19" t="n">
        <v>0.21875</v>
      </c>
      <c r="C22" s="3" t="n">
        <v>6</v>
      </c>
      <c r="D22" s="4" t="n">
        <v>28083</v>
      </c>
      <c r="E22" s="5" t="n">
        <v>7975</v>
      </c>
      <c r="F22" s="4" t="n">
        <v>1979</v>
      </c>
      <c r="G22" s="5" t="n">
        <v>5070</v>
      </c>
    </row>
    <row r="23" customFormat="1" s="13">
      <c r="A23" s="18" t="n">
        <v>46276</v>
      </c>
      <c r="B23" s="19" t="n">
        <v>0.2291666666666667</v>
      </c>
      <c r="C23" s="3" t="n">
        <v>6</v>
      </c>
      <c r="D23" s="4" t="n">
        <v>28350</v>
      </c>
      <c r="E23" s="5" t="n">
        <v>7979</v>
      </c>
      <c r="F23" s="4" t="n">
        <v>1950</v>
      </c>
      <c r="G23" s="5" t="n">
        <v>4978</v>
      </c>
    </row>
    <row r="24" customFormat="1" s="13">
      <c r="A24" s="18" t="n">
        <v>46276</v>
      </c>
      <c r="B24" s="19" t="n">
        <v>0.2395833333333333</v>
      </c>
      <c r="C24" s="3" t="n">
        <v>6</v>
      </c>
      <c r="D24" s="4" t="n">
        <v>28633</v>
      </c>
      <c r="E24" s="5" t="n">
        <v>8196</v>
      </c>
      <c r="F24" s="4" t="n">
        <v>1918</v>
      </c>
      <c r="G24" s="5" t="n">
        <v>4881</v>
      </c>
    </row>
    <row r="25" customFormat="1" s="13">
      <c r="A25" s="18" t="n">
        <v>46276</v>
      </c>
      <c r="B25" s="19" t="n">
        <v>0.25</v>
      </c>
      <c r="C25" s="3" t="n">
        <v>6</v>
      </c>
      <c r="D25" s="4" t="n">
        <v>28594</v>
      </c>
      <c r="E25" s="5" t="n">
        <v>8652</v>
      </c>
      <c r="F25" s="4" t="n">
        <v>1946</v>
      </c>
      <c r="G25" s="5" t="n">
        <v>4784</v>
      </c>
    </row>
    <row r="26" customFormat="1" s="13">
      <c r="A26" s="18" t="n">
        <v>46276</v>
      </c>
      <c r="B26" s="19" t="n">
        <v>0.2604166666666667</v>
      </c>
      <c r="C26" s="3" t="n">
        <v>7</v>
      </c>
      <c r="D26" s="4" t="n">
        <v>28912</v>
      </c>
      <c r="E26" s="5" t="n">
        <v>8947</v>
      </c>
      <c r="F26" s="4" t="n">
        <v>2087</v>
      </c>
      <c r="G26" s="5" t="n">
        <v>4686</v>
      </c>
    </row>
    <row r="27" customFormat="1" s="13">
      <c r="A27" s="18" t="n">
        <v>46276</v>
      </c>
      <c r="B27" s="19" t="n">
        <v>0.2708333333333333</v>
      </c>
      <c r="C27" s="3" t="n">
        <v>7</v>
      </c>
      <c r="D27" s="4" t="n">
        <v>28880</v>
      </c>
      <c r="E27" s="5" t="n">
        <v>9013</v>
      </c>
      <c r="F27" s="4" t="n">
        <v>2398</v>
      </c>
      <c r="G27" s="5" t="n">
        <v>4683</v>
      </c>
    </row>
    <row r="28" customFormat="1" s="13">
      <c r="A28" s="18" t="n">
        <v>46276</v>
      </c>
      <c r="B28" s="19" t="n">
        <v>0.28125</v>
      </c>
      <c r="C28" s="3" t="n">
        <v>7</v>
      </c>
      <c r="D28" s="4" t="n">
        <v>28442</v>
      </c>
      <c r="E28" s="5" t="n">
        <v>8947</v>
      </c>
      <c r="F28" s="4" t="n">
        <v>2879</v>
      </c>
      <c r="G28" s="5" t="n">
        <v>4380</v>
      </c>
    </row>
    <row r="29" customFormat="1" s="13">
      <c r="A29" s="18" t="n">
        <v>46276</v>
      </c>
      <c r="B29" s="19" t="n">
        <v>0.2916666666666667</v>
      </c>
      <c r="C29" s="3" t="n">
        <v>7</v>
      </c>
      <c r="D29" s="4" t="n">
        <v>28006</v>
      </c>
      <c r="E29" s="5" t="n">
        <v>8561</v>
      </c>
      <c r="F29" s="4" t="n">
        <v>3480</v>
      </c>
      <c r="G29" s="5" t="n">
        <v>4077</v>
      </c>
    </row>
    <row r="30" customFormat="1" s="13">
      <c r="A30" s="18" t="n">
        <v>46276</v>
      </c>
      <c r="B30" s="19" t="n">
        <v>0.3020833333333333</v>
      </c>
      <c r="C30" s="3" t="n">
        <v>8</v>
      </c>
      <c r="D30" s="4" t="n">
        <v>27445</v>
      </c>
      <c r="E30" s="5" t="n">
        <v>7241</v>
      </c>
      <c r="F30" s="4" t="n">
        <v>4182</v>
      </c>
      <c r="G30" s="5" t="n">
        <v>4074</v>
      </c>
    </row>
    <row r="31" customFormat="1" s="13">
      <c r="A31" s="18" t="n">
        <v>46276</v>
      </c>
      <c r="B31" s="19" t="n">
        <v>0.3125</v>
      </c>
      <c r="C31" s="3" t="n">
        <v>8</v>
      </c>
      <c r="D31" s="4" t="n">
        <v>26360</v>
      </c>
      <c r="E31" s="5" t="n">
        <v>6322</v>
      </c>
      <c r="F31" s="4" t="n">
        <v>4947</v>
      </c>
      <c r="G31" s="5" t="n">
        <v>4620</v>
      </c>
    </row>
    <row r="32" customFormat="1" s="13">
      <c r="A32" s="18" t="n">
        <v>46276</v>
      </c>
      <c r="B32" s="19" t="n">
        <v>0.3229166666666667</v>
      </c>
      <c r="C32" s="3" t="n">
        <v>8</v>
      </c>
      <c r="D32" s="4" t="n">
        <v>25538</v>
      </c>
      <c r="E32" s="5" t="n">
        <v>5899</v>
      </c>
      <c r="F32" s="4" t="n">
        <v>5752</v>
      </c>
      <c r="G32" s="5" t="n">
        <v>5163</v>
      </c>
    </row>
    <row r="33" customFormat="1" s="13">
      <c r="A33" s="18" t="n">
        <v>46276</v>
      </c>
      <c r="B33" s="19" t="n">
        <v>0.3333333333333333</v>
      </c>
      <c r="C33" s="3" t="n">
        <v>8</v>
      </c>
      <c r="D33" s="4" t="n">
        <v>24997</v>
      </c>
      <c r="E33" s="5" t="n">
        <v>5222</v>
      </c>
      <c r="F33" s="4" t="n">
        <v>6590</v>
      </c>
      <c r="G33" s="5" t="n">
        <v>5708</v>
      </c>
    </row>
    <row r="34" customFormat="1" s="13">
      <c r="A34" s="18" t="n">
        <v>46276</v>
      </c>
      <c r="B34" s="19" t="n">
        <v>0.34375</v>
      </c>
      <c r="C34" s="3" t="n">
        <v>9</v>
      </c>
      <c r="D34" s="4" t="n">
        <v>25018</v>
      </c>
      <c r="E34" s="5" t="n">
        <v>4565</v>
      </c>
      <c r="F34" s="4" t="n">
        <v>7374</v>
      </c>
      <c r="G34" s="5" t="n">
        <v>6203</v>
      </c>
    </row>
    <row r="35" customFormat="1" s="13">
      <c r="A35" s="18" t="n">
        <v>46276</v>
      </c>
      <c r="B35" s="19" t="n">
        <v>0.3541666666666667</v>
      </c>
      <c r="C35" s="3" t="n">
        <v>9</v>
      </c>
      <c r="D35" s="4" t="n">
        <v>24877</v>
      </c>
      <c r="E35" s="5" t="n">
        <v>4146</v>
      </c>
      <c r="F35" s="4" t="n">
        <v>8082</v>
      </c>
      <c r="G35" s="5" t="n">
        <v>6740</v>
      </c>
    </row>
    <row r="36" customFormat="1" s="13">
      <c r="A36" s="18" t="n">
        <v>46276</v>
      </c>
      <c r="B36" s="19" t="n">
        <v>0.3645833333333333</v>
      </c>
      <c r="C36" s="3" t="n">
        <v>9</v>
      </c>
      <c r="D36" s="4" t="n">
        <v>24381</v>
      </c>
      <c r="E36" s="5" t="n">
        <v>3766</v>
      </c>
      <c r="F36" s="4" t="n">
        <v>8760</v>
      </c>
      <c r="G36" s="5" t="n">
        <v>7277</v>
      </c>
    </row>
    <row r="37" customFormat="1" s="13">
      <c r="A37" s="18" t="n">
        <v>46276</v>
      </c>
      <c r="B37" s="19" t="n">
        <v>0.375</v>
      </c>
      <c r="C37" s="3" t="n">
        <v>9</v>
      </c>
      <c r="D37" s="4" t="n">
        <v>23757</v>
      </c>
      <c r="E37" s="5" t="n">
        <v>3269</v>
      </c>
      <c r="F37" s="4" t="n">
        <v>9384</v>
      </c>
      <c r="G37" s="5" t="n">
        <v>7814</v>
      </c>
    </row>
    <row r="38" customFormat="1" s="13">
      <c r="A38" s="18" t="n">
        <v>46276</v>
      </c>
      <c r="B38" s="19" t="n">
        <v>0.3854166666666667</v>
      </c>
      <c r="C38" s="3" t="n">
        <v>10</v>
      </c>
      <c r="D38" s="4" t="n">
        <v>23464</v>
      </c>
      <c r="E38" s="5" t="n">
        <v>2504</v>
      </c>
      <c r="F38" s="4" t="n">
        <v>9964</v>
      </c>
      <c r="G38" s="5" t="n">
        <v>8358</v>
      </c>
    </row>
    <row r="39" customFormat="1" s="13">
      <c r="A39" s="18" t="n">
        <v>46276</v>
      </c>
      <c r="B39" s="19" t="n">
        <v>0.3958333333333333</v>
      </c>
      <c r="C39" s="3" t="n">
        <v>10</v>
      </c>
      <c r="D39" s="4" t="n">
        <v>22952</v>
      </c>
      <c r="E39" s="5" t="n">
        <v>1607</v>
      </c>
      <c r="F39" s="4" t="n">
        <v>10459</v>
      </c>
      <c r="G39" s="5" t="n">
        <v>8358</v>
      </c>
    </row>
    <row r="40" customFormat="1" s="13">
      <c r="A40" s="18" t="n">
        <v>46276</v>
      </c>
      <c r="B40" s="19" t="n">
        <v>0.40625</v>
      </c>
      <c r="C40" s="3" t="n">
        <v>10</v>
      </c>
      <c r="D40" s="4" t="n">
        <v>22346</v>
      </c>
      <c r="E40" s="5" t="n">
        <v>814</v>
      </c>
      <c r="F40" s="4" t="n">
        <v>10895</v>
      </c>
      <c r="G40" s="5" t="n">
        <v>8358</v>
      </c>
    </row>
    <row r="41" customFormat="1" s="13">
      <c r="A41" s="18" t="n">
        <v>46276</v>
      </c>
      <c r="B41" s="19" t="n">
        <v>0.4166666666666667</v>
      </c>
      <c r="C41" s="3" t="n">
        <v>10</v>
      </c>
      <c r="D41" s="4" t="n">
        <v>22040</v>
      </c>
      <c r="E41" s="5" t="n">
        <v>476</v>
      </c>
      <c r="F41" s="4" t="n">
        <v>11292</v>
      </c>
      <c r="G41" s="5" t="n">
        <v>8358</v>
      </c>
    </row>
    <row r="42" customFormat="1" s="13">
      <c r="A42" s="18" t="n">
        <v>46276</v>
      </c>
      <c r="B42" s="19" t="n">
        <v>0.4270833333333333</v>
      </c>
      <c r="C42" s="3" t="n">
        <v>11</v>
      </c>
      <c r="D42" s="4" t="n">
        <v>21736</v>
      </c>
      <c r="E42" s="5" t="n">
        <v>107</v>
      </c>
      <c r="F42" s="4" t="n">
        <v>11637</v>
      </c>
      <c r="G42" s="5" t="n">
        <v>8358</v>
      </c>
    </row>
    <row r="43" customFormat="1" s="13">
      <c r="A43" s="18" t="n">
        <v>46276</v>
      </c>
      <c r="B43" s="19" t="n">
        <v>0.4375</v>
      </c>
      <c r="C43" s="3" t="n">
        <v>11</v>
      </c>
      <c r="D43" s="4" t="n">
        <v>21501</v>
      </c>
      <c r="E43" s="5" t="n">
        <v>-8</v>
      </c>
      <c r="F43" s="4" t="n">
        <v>11933</v>
      </c>
      <c r="G43" s="5" t="n">
        <v>8358</v>
      </c>
    </row>
    <row r="44" customFormat="1" s="13">
      <c r="A44" s="18" t="n">
        <v>46276</v>
      </c>
      <c r="B44" s="19" t="n">
        <v>0.4479166666666667</v>
      </c>
      <c r="C44" s="3" t="n">
        <v>11</v>
      </c>
      <c r="D44" s="4" t="n">
        <v>21320</v>
      </c>
      <c r="E44" s="5" t="n">
        <v>-115</v>
      </c>
      <c r="F44" s="4" t="n">
        <v>12187</v>
      </c>
      <c r="G44" s="5" t="n">
        <v>8358</v>
      </c>
    </row>
    <row r="45" customFormat="1" s="13">
      <c r="A45" s="18" t="n">
        <v>46276</v>
      </c>
      <c r="B45" s="19" t="n">
        <v>0.4583333333333333</v>
      </c>
      <c r="C45" s="3" t="n">
        <v>11</v>
      </c>
      <c r="D45" s="4" t="n">
        <v>21311</v>
      </c>
      <c r="E45" s="5" t="n">
        <v>-11</v>
      </c>
      <c r="F45" s="4" t="n">
        <v>12429</v>
      </c>
      <c r="G45" s="5" t="n">
        <v>8358</v>
      </c>
    </row>
    <row r="46" customFormat="1" s="13">
      <c r="A46" s="18" t="n">
        <v>46276</v>
      </c>
      <c r="B46" s="19" t="n">
        <v>0.46875</v>
      </c>
      <c r="C46" s="3" t="n">
        <v>12</v>
      </c>
      <c r="D46" s="4" t="n">
        <v>23445</v>
      </c>
      <c r="E46" s="5" t="n">
        <v>122</v>
      </c>
      <c r="F46" s="4" t="n">
        <v>12590</v>
      </c>
      <c r="G46" s="5" t="n">
        <v>8358</v>
      </c>
    </row>
    <row r="47" customFormat="1" s="13">
      <c r="A47" s="18" t="n">
        <v>46276</v>
      </c>
      <c r="B47" s="19" t="n">
        <v>0.4791666666666667</v>
      </c>
      <c r="C47" s="3" t="n">
        <v>12</v>
      </c>
      <c r="D47" s="4" t="n">
        <v>22730</v>
      </c>
      <c r="E47" s="5" t="n">
        <v>197</v>
      </c>
      <c r="F47" s="4" t="n">
        <v>12698</v>
      </c>
      <c r="G47" s="5" t="n">
        <v>7821</v>
      </c>
    </row>
    <row r="48" customFormat="1" s="13">
      <c r="A48" s="18" t="n">
        <v>46276</v>
      </c>
      <c r="B48" s="19" t="n">
        <v>0.4895833333333333</v>
      </c>
      <c r="C48" s="3" t="n">
        <v>12</v>
      </c>
      <c r="D48" s="4" t="n">
        <v>21864</v>
      </c>
      <c r="E48" s="5" t="n">
        <v>149</v>
      </c>
      <c r="F48" s="4" t="n">
        <v>12762</v>
      </c>
      <c r="G48" s="5" t="n">
        <v>7284</v>
      </c>
    </row>
    <row r="49" customFormat="1" s="13">
      <c r="A49" s="18" t="n">
        <v>46276</v>
      </c>
      <c r="B49" s="19" t="n">
        <v>0.5</v>
      </c>
      <c r="C49" s="3" t="n">
        <v>12</v>
      </c>
      <c r="D49" s="4" t="n">
        <v>20079</v>
      </c>
      <c r="E49" s="5" t="n">
        <v>75</v>
      </c>
      <c r="F49" s="4" t="n">
        <v>12798</v>
      </c>
      <c r="G49" s="5" t="n">
        <v>6747</v>
      </c>
    </row>
    <row r="50" customFormat="1" s="13">
      <c r="A50" s="18" t="n">
        <v>46276</v>
      </c>
      <c r="B50" s="19" t="n">
        <v>0.5104166666666666</v>
      </c>
      <c r="C50" s="3" t="n">
        <v>13</v>
      </c>
      <c r="D50" s="4" t="n">
        <v>19551</v>
      </c>
      <c r="E50" s="5" t="n">
        <v>-369</v>
      </c>
      <c r="F50" s="4" t="n">
        <v>12803</v>
      </c>
      <c r="G50" s="5" t="n">
        <v>6203</v>
      </c>
    </row>
    <row r="51" customFormat="1" s="13">
      <c r="A51" s="18" t="n">
        <v>46276</v>
      </c>
      <c r="B51" s="19" t="n">
        <v>0.5208333333333334</v>
      </c>
      <c r="C51" s="3" t="n">
        <v>13</v>
      </c>
      <c r="D51" s="4" t="n">
        <v>19234</v>
      </c>
      <c r="E51" s="5" t="n">
        <v>-581</v>
      </c>
      <c r="F51" s="4" t="n">
        <v>12768</v>
      </c>
      <c r="G51" s="5" t="n">
        <v>6203</v>
      </c>
    </row>
    <row r="52" customFormat="1" s="13">
      <c r="A52" s="18" t="n">
        <v>46276</v>
      </c>
      <c r="B52" s="19" t="n">
        <v>0.53125</v>
      </c>
      <c r="C52" s="3" t="n">
        <v>13</v>
      </c>
      <c r="D52" s="4" t="n">
        <v>18931</v>
      </c>
      <c r="E52" s="5" t="n">
        <v>-740</v>
      </c>
      <c r="F52" s="4" t="n">
        <v>12712</v>
      </c>
      <c r="G52" s="5" t="n">
        <v>6203</v>
      </c>
    </row>
    <row r="53" customFormat="1" s="13">
      <c r="A53" s="18" t="n">
        <v>46276</v>
      </c>
      <c r="B53" s="19" t="n">
        <v>0.5416666666666666</v>
      </c>
      <c r="C53" s="3" t="n">
        <v>13</v>
      </c>
      <c r="D53" s="4" t="n">
        <v>18808</v>
      </c>
      <c r="E53" s="5" t="n">
        <v>-734</v>
      </c>
      <c r="F53" s="4" t="n">
        <v>12612</v>
      </c>
      <c r="G53" s="5" t="n">
        <v>6203</v>
      </c>
    </row>
    <row r="54" customFormat="1" s="13">
      <c r="A54" s="18" t="n">
        <v>46276</v>
      </c>
      <c r="B54" s="19" t="n">
        <v>0.5520833333333334</v>
      </c>
      <c r="C54" s="3" t="n">
        <v>14</v>
      </c>
      <c r="D54" s="4" t="n">
        <v>19519</v>
      </c>
      <c r="E54" s="5" t="n">
        <v>-774</v>
      </c>
      <c r="F54" s="4" t="n">
        <v>12489</v>
      </c>
      <c r="G54" s="5" t="n">
        <v>6203</v>
      </c>
    </row>
    <row r="55" customFormat="1" s="13">
      <c r="A55" s="18" t="n">
        <v>46276</v>
      </c>
      <c r="B55" s="19" t="n">
        <v>0.5625</v>
      </c>
      <c r="C55" s="3" t="n">
        <v>14</v>
      </c>
      <c r="D55" s="4" t="n">
        <v>19864</v>
      </c>
      <c r="E55" s="5" t="n">
        <v>-572</v>
      </c>
      <c r="F55" s="4" t="n">
        <v>12320</v>
      </c>
      <c r="G55" s="5" t="n">
        <v>6203</v>
      </c>
    </row>
    <row r="56" customFormat="1" s="13">
      <c r="A56" s="18" t="n">
        <v>46276</v>
      </c>
      <c r="B56" s="19" t="n">
        <v>0.5729166666666666</v>
      </c>
      <c r="C56" s="3" t="n">
        <v>14</v>
      </c>
      <c r="D56" s="4" t="n">
        <v>20417</v>
      </c>
      <c r="E56" s="5" t="n">
        <v>-127</v>
      </c>
      <c r="F56" s="4" t="n">
        <v>12098</v>
      </c>
      <c r="G56" s="5" t="n">
        <v>6203</v>
      </c>
    </row>
    <row r="57" customFormat="1" s="13">
      <c r="A57" s="18" t="n">
        <v>46276</v>
      </c>
      <c r="B57" s="19" t="n">
        <v>0.5833333333333334</v>
      </c>
      <c r="C57" s="3" t="n">
        <v>14</v>
      </c>
      <c r="D57" s="4" t="n">
        <v>20986</v>
      </c>
      <c r="E57" s="5" t="n">
        <v>668</v>
      </c>
      <c r="F57" s="4" t="n">
        <v>11830</v>
      </c>
      <c r="G57" s="5" t="n">
        <v>6203</v>
      </c>
    </row>
    <row r="58" customFormat="1" s="13">
      <c r="A58" s="18" t="n">
        <v>46276</v>
      </c>
      <c r="B58" s="19" t="n">
        <v>0.59375</v>
      </c>
      <c r="C58" s="3" t="n">
        <v>15</v>
      </c>
      <c r="D58" s="4" t="n">
        <v>21493</v>
      </c>
      <c r="E58" s="5" t="n">
        <v>1485</v>
      </c>
      <c r="F58" s="4" t="n">
        <v>11484</v>
      </c>
      <c r="G58" s="5" t="n">
        <v>6203</v>
      </c>
    </row>
    <row r="59" customFormat="1" s="13">
      <c r="A59" s="18" t="n">
        <v>46276</v>
      </c>
      <c r="B59" s="19" t="n">
        <v>0.6041666666666666</v>
      </c>
      <c r="C59" s="3" t="n">
        <v>15</v>
      </c>
      <c r="D59" s="4" t="n">
        <v>22138</v>
      </c>
      <c r="E59" s="5" t="n">
        <v>1629</v>
      </c>
      <c r="F59" s="4" t="n">
        <v>11123</v>
      </c>
      <c r="G59" s="5" t="n">
        <v>6203</v>
      </c>
    </row>
    <row r="60" customFormat="1" s="13">
      <c r="A60" s="18" t="n">
        <v>46276</v>
      </c>
      <c r="B60" s="19" t="n">
        <v>0.6145833333333334</v>
      </c>
      <c r="C60" s="3" t="n">
        <v>15</v>
      </c>
      <c r="D60" s="4" t="n">
        <v>22790</v>
      </c>
      <c r="E60" s="5" t="n">
        <v>1829</v>
      </c>
      <c r="F60" s="4" t="n">
        <v>10722</v>
      </c>
      <c r="G60" s="5" t="n">
        <v>6203</v>
      </c>
    </row>
    <row r="61" customFormat="1" s="13">
      <c r="A61" s="18" t="n">
        <v>46276</v>
      </c>
      <c r="B61" s="19" t="n">
        <v>0.625</v>
      </c>
      <c r="C61" s="3" t="n">
        <v>15</v>
      </c>
      <c r="D61" s="4" t="n">
        <v>22870</v>
      </c>
      <c r="E61" s="5" t="n">
        <v>2001</v>
      </c>
      <c r="F61" s="4" t="n">
        <v>10274</v>
      </c>
      <c r="G61" s="5" t="n">
        <v>6203</v>
      </c>
    </row>
    <row r="62" customFormat="1" s="13">
      <c r="A62" s="18" t="n">
        <v>46276</v>
      </c>
      <c r="B62" s="19" t="n">
        <v>0.6354166666666666</v>
      </c>
      <c r="C62" s="3" t="n">
        <v>16</v>
      </c>
      <c r="D62" s="4" t="n">
        <v>23452</v>
      </c>
      <c r="E62" s="5" t="n">
        <v>2626</v>
      </c>
      <c r="F62" s="4" t="n">
        <v>9756</v>
      </c>
      <c r="G62" s="5" t="n">
        <v>6203</v>
      </c>
    </row>
    <row r="63" customFormat="1" s="13">
      <c r="A63" s="18" t="n">
        <v>46276</v>
      </c>
      <c r="B63" s="19" t="n">
        <v>0.6458333333333334</v>
      </c>
      <c r="C63" s="3" t="n">
        <v>16</v>
      </c>
      <c r="D63" s="4" t="n">
        <v>24166</v>
      </c>
      <c r="E63" s="5" t="n">
        <v>2812</v>
      </c>
      <c r="F63" s="4" t="n">
        <v>9210</v>
      </c>
      <c r="G63" s="5" t="n">
        <v>6203</v>
      </c>
    </row>
    <row r="64" customFormat="1" s="13">
      <c r="A64" s="18" t="n">
        <v>46276</v>
      </c>
      <c r="B64" s="19" t="n">
        <v>0.65625</v>
      </c>
      <c r="C64" s="3" t="n">
        <v>16</v>
      </c>
      <c r="D64" s="4" t="n">
        <v>25133</v>
      </c>
      <c r="E64" s="5" t="n">
        <v>3307</v>
      </c>
      <c r="F64" s="4" t="n">
        <v>8629</v>
      </c>
      <c r="G64" s="5" t="n">
        <v>6203</v>
      </c>
    </row>
    <row r="65" customFormat="1" s="13">
      <c r="A65" s="18" t="n">
        <v>46276</v>
      </c>
      <c r="B65" s="19" t="n">
        <v>0.6666666666666666</v>
      </c>
      <c r="C65" s="3" t="n">
        <v>16</v>
      </c>
      <c r="D65" s="4" t="n">
        <v>26192</v>
      </c>
      <c r="E65" s="5" t="n">
        <v>3625</v>
      </c>
      <c r="F65" s="4" t="n">
        <v>7995</v>
      </c>
      <c r="G65" s="5" t="n">
        <v>6203</v>
      </c>
    </row>
    <row r="66" customFormat="1" s="13">
      <c r="A66" s="18" t="n">
        <v>46276</v>
      </c>
      <c r="B66" s="19" t="n">
        <v>0.6770833333333334</v>
      </c>
      <c r="C66" s="3" t="n">
        <v>17</v>
      </c>
      <c r="D66" s="4" t="n">
        <v>27256</v>
      </c>
      <c r="E66" s="5" t="n">
        <v>4187</v>
      </c>
      <c r="F66" s="4" t="n">
        <v>7276</v>
      </c>
      <c r="G66" s="5" t="n">
        <v>6203</v>
      </c>
    </row>
    <row r="67" customFormat="1" s="13">
      <c r="A67" s="18" t="n">
        <v>46276</v>
      </c>
      <c r="B67" s="19" t="n">
        <v>0.6875</v>
      </c>
      <c r="C67" s="3" t="n">
        <v>17</v>
      </c>
      <c r="D67" s="4" t="n">
        <v>28352</v>
      </c>
      <c r="E67" s="5" t="n">
        <v>4758</v>
      </c>
      <c r="F67" s="4" t="n">
        <v>6457</v>
      </c>
      <c r="G67" s="5" t="n">
        <v>6219</v>
      </c>
    </row>
    <row r="68" customFormat="1" s="13">
      <c r="A68" s="18" t="n">
        <v>46276</v>
      </c>
      <c r="B68" s="19" t="n">
        <v>0.6979166666666666</v>
      </c>
      <c r="C68" s="3" t="n">
        <v>17</v>
      </c>
      <c r="D68" s="4" t="n">
        <v>29415</v>
      </c>
      <c r="E68" s="5" t="n">
        <v>5284</v>
      </c>
      <c r="F68" s="4" t="n">
        <v>5595</v>
      </c>
      <c r="G68" s="5" t="n">
        <v>6235</v>
      </c>
    </row>
    <row r="69" customFormat="1" s="13">
      <c r="A69" s="18" t="n">
        <v>46276</v>
      </c>
      <c r="B69" s="19" t="n">
        <v>0.7083333333333334</v>
      </c>
      <c r="C69" s="3" t="n">
        <v>17</v>
      </c>
      <c r="D69" s="4" t="n">
        <v>30467</v>
      </c>
      <c r="E69" s="5" t="n">
        <v>5834</v>
      </c>
      <c r="F69" s="4" t="n">
        <v>4757</v>
      </c>
      <c r="G69" s="5" t="n">
        <v>6851</v>
      </c>
    </row>
    <row r="70" customFormat="1" s="13">
      <c r="A70" s="18" t="n">
        <v>46276</v>
      </c>
      <c r="B70" s="19" t="n">
        <v>0.71875</v>
      </c>
      <c r="C70" s="3" t="n">
        <v>18</v>
      </c>
      <c r="D70" s="4" t="n">
        <v>31412</v>
      </c>
      <c r="E70" s="5" t="n">
        <v>7647</v>
      </c>
      <c r="F70" s="4" t="n">
        <v>4023</v>
      </c>
      <c r="G70" s="5" t="n">
        <v>7467</v>
      </c>
    </row>
    <row r="71" customFormat="1" s="13">
      <c r="A71" s="18" t="n">
        <v>46276</v>
      </c>
      <c r="B71" s="19" t="n">
        <v>0.7291666666666666</v>
      </c>
      <c r="C71" s="3" t="n">
        <v>18</v>
      </c>
      <c r="D71" s="4" t="n">
        <v>32278</v>
      </c>
      <c r="E71" s="5" t="n">
        <v>9564</v>
      </c>
      <c r="F71" s="4" t="n">
        <v>3370</v>
      </c>
      <c r="G71" s="5" t="n">
        <v>7988</v>
      </c>
    </row>
    <row r="72" customFormat="1" s="13">
      <c r="A72" s="18" t="n">
        <v>46276</v>
      </c>
      <c r="B72" s="19" t="n">
        <v>0.7395833333333334</v>
      </c>
      <c r="C72" s="3" t="n">
        <v>18</v>
      </c>
      <c r="D72" s="4" t="n">
        <v>33021</v>
      </c>
      <c r="E72" s="5" t="n">
        <v>10537</v>
      </c>
      <c r="F72" s="4" t="n">
        <v>2811</v>
      </c>
      <c r="G72" s="5" t="n">
        <v>8509</v>
      </c>
    </row>
    <row r="73" customFormat="1" s="13">
      <c r="A73" s="18" t="n">
        <v>46276</v>
      </c>
      <c r="B73" s="19" t="n">
        <v>0.75</v>
      </c>
      <c r="C73" s="3" t="n">
        <v>18</v>
      </c>
      <c r="D73" s="4" t="n">
        <v>33384</v>
      </c>
      <c r="E73" s="5" t="n">
        <v>11203</v>
      </c>
      <c r="F73" s="4" t="n">
        <v>2411</v>
      </c>
      <c r="G73" s="5" t="n">
        <v>9030</v>
      </c>
    </row>
    <row r="74" customFormat="1" s="13">
      <c r="A74" s="18" t="n">
        <v>46276</v>
      </c>
      <c r="B74" s="19" t="n">
        <v>0.7604166666666666</v>
      </c>
      <c r="C74" s="3" t="n">
        <v>19</v>
      </c>
      <c r="D74" s="4" t="n">
        <v>33716</v>
      </c>
      <c r="E74" s="5" t="n">
        <v>11266</v>
      </c>
      <c r="F74" s="4" t="n">
        <v>2211</v>
      </c>
      <c r="G74" s="5" t="n">
        <v>9558</v>
      </c>
    </row>
    <row r="75" customFormat="1" s="13">
      <c r="A75" s="18" t="n">
        <v>46276</v>
      </c>
      <c r="B75" s="19" t="n">
        <v>0.7708333333333334</v>
      </c>
      <c r="C75" s="3" t="n">
        <v>19</v>
      </c>
      <c r="D75" s="4" t="n">
        <v>33893</v>
      </c>
      <c r="E75" s="5" t="n">
        <v>11199</v>
      </c>
      <c r="F75" s="4" t="n">
        <v>2153</v>
      </c>
      <c r="G75" s="5" t="n">
        <v>9558</v>
      </c>
    </row>
    <row r="76" customFormat="1" s="13">
      <c r="A76" s="18" t="n">
        <v>46276</v>
      </c>
      <c r="B76" s="19" t="n">
        <v>0.78125</v>
      </c>
      <c r="C76" s="3" t="n">
        <v>19</v>
      </c>
      <c r="D76" s="4" t="n">
        <v>33586</v>
      </c>
      <c r="E76" s="5" t="n">
        <v>10822</v>
      </c>
      <c r="F76" s="4" t="n">
        <v>2170</v>
      </c>
      <c r="G76" s="5" t="n">
        <v>9558</v>
      </c>
    </row>
    <row r="77" customFormat="1" s="13">
      <c r="A77" s="18" t="n">
        <v>46276</v>
      </c>
      <c r="B77" s="19" t="n">
        <v>0.7916666666666666</v>
      </c>
      <c r="C77" s="3" t="n">
        <v>19</v>
      </c>
      <c r="D77" s="4" t="n">
        <v>33576</v>
      </c>
      <c r="E77" s="5" t="n">
        <v>10341</v>
      </c>
      <c r="F77" s="4" t="n">
        <v>2321</v>
      </c>
      <c r="G77" s="5" t="n">
        <v>9558</v>
      </c>
    </row>
    <row r="78" customFormat="1" s="13">
      <c r="A78" s="18" t="n">
        <v>46276</v>
      </c>
      <c r="B78" s="19" t="n">
        <v>0.8020833333333334</v>
      </c>
      <c r="C78" s="3" t="n">
        <v>20</v>
      </c>
      <c r="D78" s="4" t="n">
        <v>33383</v>
      </c>
      <c r="E78" s="5" t="n">
        <v>9347</v>
      </c>
      <c r="F78" s="4" t="n">
        <v>2480</v>
      </c>
      <c r="G78" s="5" t="n">
        <v>9558</v>
      </c>
    </row>
    <row r="79" customFormat="1" s="13">
      <c r="A79" s="18" t="n">
        <v>46276</v>
      </c>
      <c r="B79" s="19" t="n">
        <v>0.8125</v>
      </c>
      <c r="C79" s="3" t="n">
        <v>20</v>
      </c>
      <c r="D79" s="4" t="n">
        <v>32755</v>
      </c>
      <c r="E79" s="5" t="n">
        <v>9145</v>
      </c>
      <c r="F79" s="4" t="n">
        <v>2641</v>
      </c>
      <c r="G79" s="5" t="n">
        <v>9558</v>
      </c>
    </row>
    <row r="80" customFormat="1" s="13">
      <c r="A80" s="18" t="n">
        <v>46276</v>
      </c>
      <c r="B80" s="19" t="n">
        <v>0.8229166666666666</v>
      </c>
      <c r="C80" s="3" t="n">
        <v>20</v>
      </c>
      <c r="D80" s="4" t="n">
        <v>32315</v>
      </c>
      <c r="E80" s="5" t="n">
        <v>8705</v>
      </c>
      <c r="F80" s="4" t="n">
        <v>2805</v>
      </c>
      <c r="G80" s="5" t="n">
        <v>9558</v>
      </c>
    </row>
    <row r="81" customFormat="1" s="13">
      <c r="A81" s="18" t="n">
        <v>46276</v>
      </c>
      <c r="B81" s="19" t="n">
        <v>0.8333333333333334</v>
      </c>
      <c r="C81" s="3" t="n">
        <v>20</v>
      </c>
      <c r="D81" s="4" t="n">
        <v>31832</v>
      </c>
      <c r="E81" s="5" t="n">
        <v>8707</v>
      </c>
      <c r="F81" s="4" t="n">
        <v>2985</v>
      </c>
      <c r="G81" s="5" t="n">
        <v>9558</v>
      </c>
    </row>
    <row r="82" customFormat="1" s="13">
      <c r="A82" s="18" t="n">
        <v>46276</v>
      </c>
      <c r="B82" s="19" t="n">
        <v>0.84375</v>
      </c>
      <c r="C82" s="3" t="n">
        <v>21</v>
      </c>
      <c r="D82" s="4" t="n">
        <v>31953</v>
      </c>
      <c r="E82" s="5" t="n">
        <v>8673</v>
      </c>
      <c r="F82" s="4" t="n">
        <v>3128</v>
      </c>
      <c r="G82" s="5" t="n">
        <v>9558</v>
      </c>
    </row>
    <row r="83" customFormat="1" s="13">
      <c r="A83" s="18" t="n">
        <v>46276</v>
      </c>
      <c r="B83" s="19" t="n">
        <v>0.8541666666666666</v>
      </c>
      <c r="C83" s="3" t="n">
        <v>21</v>
      </c>
      <c r="D83" s="4" t="n">
        <v>31872</v>
      </c>
      <c r="E83" s="5" t="n">
        <v>8073</v>
      </c>
      <c r="F83" s="4" t="n">
        <v>3259</v>
      </c>
      <c r="G83" s="5" t="n">
        <v>9542</v>
      </c>
    </row>
    <row r="84" customFormat="1" s="13">
      <c r="A84" s="18" t="n">
        <v>46276</v>
      </c>
      <c r="B84" s="19" t="n">
        <v>0.8645833333333334</v>
      </c>
      <c r="C84" s="3" t="n">
        <v>21</v>
      </c>
      <c r="D84" s="4" t="n">
        <v>31671</v>
      </c>
      <c r="E84" s="5" t="n">
        <v>7973</v>
      </c>
      <c r="F84" s="4" t="n">
        <v>3388</v>
      </c>
      <c r="G84" s="5" t="n">
        <v>9526</v>
      </c>
    </row>
    <row r="85" customFormat="1" s="13">
      <c r="A85" s="18" t="n">
        <v>46276</v>
      </c>
      <c r="B85" s="19" t="n">
        <v>0.875</v>
      </c>
      <c r="C85" s="3" t="n">
        <v>21</v>
      </c>
      <c r="D85" s="4" t="n">
        <v>31510</v>
      </c>
      <c r="E85" s="5" t="n">
        <v>7723</v>
      </c>
      <c r="F85" s="4" t="n">
        <v>3519</v>
      </c>
      <c r="G85" s="5" t="n">
        <v>9510</v>
      </c>
    </row>
    <row r="86" customFormat="1" s="13">
      <c r="A86" s="18" t="n">
        <v>46276</v>
      </c>
      <c r="B86" s="19" t="n">
        <v>0.8854166666666666</v>
      </c>
      <c r="C86" s="3" t="n">
        <v>22</v>
      </c>
      <c r="D86" s="4" t="n">
        <v>31309</v>
      </c>
      <c r="E86" s="5" t="n">
        <v>7528</v>
      </c>
      <c r="F86" s="4" t="n">
        <v>3647</v>
      </c>
      <c r="G86" s="5" t="n">
        <v>9494</v>
      </c>
    </row>
    <row r="87" customFormat="1" s="13">
      <c r="A87" s="18" t="n">
        <v>46276</v>
      </c>
      <c r="B87" s="19" t="n">
        <v>0.8958333333333334</v>
      </c>
      <c r="C87" s="3" t="n">
        <v>22</v>
      </c>
      <c r="D87" s="4" t="n">
        <v>30906</v>
      </c>
      <c r="E87" s="5" t="n">
        <v>7528</v>
      </c>
      <c r="F87" s="4" t="n">
        <v>3773</v>
      </c>
      <c r="G87" s="5" t="n">
        <v>8973</v>
      </c>
    </row>
    <row r="88" customFormat="1" s="13">
      <c r="A88" s="18" t="n">
        <v>46276</v>
      </c>
      <c r="B88" s="19" t="n">
        <v>0.90625</v>
      </c>
      <c r="C88" s="3" t="n">
        <v>22</v>
      </c>
      <c r="D88" s="4" t="n">
        <v>30584</v>
      </c>
      <c r="E88" s="5" t="n">
        <v>8228</v>
      </c>
      <c r="F88" s="4" t="n">
        <v>3905</v>
      </c>
      <c r="G88" s="5" t="n">
        <v>8517</v>
      </c>
    </row>
    <row r="89" customFormat="1" s="13">
      <c r="A89" s="18" t="n">
        <v>46276</v>
      </c>
      <c r="B89" s="19" t="n">
        <v>0.9166666666666666</v>
      </c>
      <c r="C89" s="3" t="n">
        <v>22</v>
      </c>
      <c r="D89" s="4" t="n">
        <v>30141</v>
      </c>
      <c r="E89" s="5" t="n">
        <v>8248</v>
      </c>
      <c r="F89" s="4" t="n">
        <v>4046</v>
      </c>
      <c r="G89" s="5" t="n">
        <v>8121</v>
      </c>
    </row>
    <row r="90" customFormat="1" s="13">
      <c r="A90" s="18" t="n">
        <v>46276</v>
      </c>
      <c r="B90" s="19" t="n">
        <v>0.9270833333333334</v>
      </c>
      <c r="C90" s="3" t="n">
        <v>23</v>
      </c>
      <c r="D90" s="4" t="n">
        <v>29899</v>
      </c>
      <c r="E90" s="5" t="n">
        <v>8428</v>
      </c>
      <c r="F90" s="4" t="n">
        <v>4181</v>
      </c>
      <c r="G90" s="5" t="n">
        <v>7838</v>
      </c>
    </row>
    <row r="91" customFormat="1" s="13">
      <c r="A91" s="18" t="n">
        <v>46276</v>
      </c>
      <c r="B91" s="19" t="n">
        <v>0.9375</v>
      </c>
      <c r="C91" s="3" t="n">
        <v>23</v>
      </c>
      <c r="D91" s="4" t="n">
        <v>29416</v>
      </c>
      <c r="E91" s="5" t="n">
        <v>8368</v>
      </c>
      <c r="F91" s="4" t="n">
        <v>4299</v>
      </c>
      <c r="G91" s="5" t="n">
        <v>7299</v>
      </c>
    </row>
    <row r="92" customFormat="1" s="13">
      <c r="A92" s="18" t="n">
        <v>46276</v>
      </c>
      <c r="B92" s="19" t="n">
        <v>0.9479166666666666</v>
      </c>
      <c r="C92" s="3" t="n">
        <v>23</v>
      </c>
      <c r="D92" s="4" t="n">
        <v>28893</v>
      </c>
      <c r="E92" s="5" t="n">
        <v>8368</v>
      </c>
      <c r="F92" s="4" t="n">
        <v>4406</v>
      </c>
      <c r="G92" s="5" t="n">
        <v>6760</v>
      </c>
    </row>
    <row r="93" customFormat="1" s="13">
      <c r="A93" s="18" t="n">
        <v>46276</v>
      </c>
      <c r="B93" s="19" t="n">
        <v>0.9583333333333334</v>
      </c>
      <c r="C93" s="3" t="n">
        <v>23</v>
      </c>
      <c r="D93" s="4" t="n">
        <v>28369</v>
      </c>
      <c r="E93" s="5" t="n">
        <v>8228</v>
      </c>
      <c r="F93" s="4" t="n">
        <v>4513</v>
      </c>
      <c r="G93" s="5" t="n">
        <v>6221</v>
      </c>
    </row>
    <row r="94" customFormat="1" s="13">
      <c r="A94" s="18" t="n">
        <v>46276</v>
      </c>
      <c r="B94" s="19" t="n">
        <v>0.96875</v>
      </c>
      <c r="C94" s="3" t="n">
        <v>24</v>
      </c>
      <c r="D94" s="4" t="n">
        <v>28007</v>
      </c>
      <c r="E94" s="5" t="n">
        <v>8231</v>
      </c>
      <c r="F94" s="4" t="n">
        <v>4594</v>
      </c>
      <c r="G94" s="5" t="n">
        <v>5675</v>
      </c>
    </row>
    <row r="95" customFormat="1" s="13">
      <c r="A95" s="18" t="n">
        <v>46276</v>
      </c>
      <c r="B95" s="19" t="n">
        <v>0.9791666666666666</v>
      </c>
      <c r="C95" s="3" t="n">
        <v>24</v>
      </c>
      <c r="D95" s="4" t="n">
        <v>27523</v>
      </c>
      <c r="E95" s="5" t="n">
        <v>8231</v>
      </c>
      <c r="F95" s="4" t="n">
        <v>4654</v>
      </c>
      <c r="G95" s="5" t="n">
        <v>5676</v>
      </c>
    </row>
    <row r="96" customFormat="1" s="13">
      <c r="A96" s="18" t="n">
        <v>46276</v>
      </c>
      <c r="B96" s="19" t="n">
        <v>0.9895833333333334</v>
      </c>
      <c r="C96" s="3" t="n">
        <v>24</v>
      </c>
      <c r="D96" s="4" t="n">
        <v>27121</v>
      </c>
      <c r="E96" s="5" t="n">
        <v>8061</v>
      </c>
      <c r="F96" s="4" t="n">
        <v>4704</v>
      </c>
      <c r="G96" s="5" t="n">
        <v>5676</v>
      </c>
    </row>
    <row r="97" customFormat="1" s="13">
      <c r="A97" s="18" t="n">
        <v>46276</v>
      </c>
      <c r="B97" s="19" t="inlineStr">
        <is>
          <t>24:00</t>
        </is>
      </c>
      <c r="C97" s="3" t="n">
        <v>24</v>
      </c>
      <c r="D97" s="4" t="n">
        <v>27121</v>
      </c>
      <c r="E97" s="5" t="n">
        <v>8021</v>
      </c>
      <c r="F97" s="4" t="n">
        <v>4747</v>
      </c>
      <c r="G97" s="5" t="n">
        <v>5376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46276</v>
      </c>
      <c r="B2" s="19" t="n">
        <v>0.01041666666666667</v>
      </c>
      <c r="C2" s="3" t="n">
        <v>1</v>
      </c>
      <c r="D2" s="21" t="n">
        <v>17172</v>
      </c>
      <c r="E2" s="22" t="n">
        <v>18952</v>
      </c>
      <c r="F2" s="21" t="n">
        <v>16932</v>
      </c>
      <c r="G2" s="21" t="n">
        <v>15722</v>
      </c>
      <c r="H2" s="22" t="n">
        <v>17996</v>
      </c>
      <c r="I2" s="21" t="n">
        <v>16270</v>
      </c>
      <c r="J2" s="22" t="n">
        <v>16971</v>
      </c>
    </row>
    <row r="3">
      <c r="A3" s="18" t="n">
        <v>46276</v>
      </c>
      <c r="B3" s="19" t="n">
        <v>0.02083333333333333</v>
      </c>
      <c r="C3" s="3" t="n">
        <v>1</v>
      </c>
      <c r="D3" s="21" t="n">
        <v>17058</v>
      </c>
      <c r="E3" s="22" t="n">
        <v>18847</v>
      </c>
      <c r="F3" s="21" t="n">
        <v>16811</v>
      </c>
      <c r="G3" s="21" t="n">
        <v>15733</v>
      </c>
      <c r="H3" s="22" t="n">
        <v>17724</v>
      </c>
      <c r="I3" s="21" t="n">
        <v>16157</v>
      </c>
      <c r="J3" s="22" t="n">
        <v>16897</v>
      </c>
    </row>
    <row r="4">
      <c r="A4" s="18" t="n">
        <v>46276</v>
      </c>
      <c r="B4" s="19" t="n">
        <v>0.03125</v>
      </c>
      <c r="C4" s="3" t="n">
        <v>1</v>
      </c>
      <c r="D4" s="21" t="n">
        <v>17397</v>
      </c>
      <c r="E4" s="22" t="n">
        <v>18842</v>
      </c>
      <c r="F4" s="21" t="n">
        <v>16702</v>
      </c>
      <c r="G4" s="21" t="n">
        <v>17143</v>
      </c>
      <c r="H4" s="22" t="n">
        <v>17609</v>
      </c>
      <c r="I4" s="21" t="n">
        <v>16672</v>
      </c>
      <c r="J4" s="22" t="n">
        <v>17350</v>
      </c>
    </row>
    <row r="5">
      <c r="A5" s="18" t="n">
        <v>46276</v>
      </c>
      <c r="B5" s="19" t="n">
        <v>0.04166666666666666</v>
      </c>
      <c r="C5" s="3" t="n">
        <v>1</v>
      </c>
      <c r="D5" s="21" t="n">
        <v>17255</v>
      </c>
      <c r="E5" s="22" t="n">
        <v>18775</v>
      </c>
      <c r="F5" s="21" t="n">
        <v>16609</v>
      </c>
      <c r="G5" s="21" t="n">
        <v>16818</v>
      </c>
      <c r="H5" s="22" t="n">
        <v>17290</v>
      </c>
      <c r="I5" s="21" t="n">
        <v>16590</v>
      </c>
      <c r="J5" s="22" t="n">
        <v>17366</v>
      </c>
    </row>
    <row r="6">
      <c r="A6" s="18" t="n">
        <v>46276</v>
      </c>
      <c r="B6" s="19" t="n">
        <v>0.05208333333333334</v>
      </c>
      <c r="C6" s="3" t="n">
        <v>2</v>
      </c>
      <c r="D6" s="21" t="n">
        <v>17136</v>
      </c>
      <c r="E6" s="22" t="n">
        <v>18714</v>
      </c>
      <c r="F6" s="21" t="n">
        <v>16419</v>
      </c>
      <c r="G6" s="21" t="n">
        <v>16767</v>
      </c>
      <c r="H6" s="22" t="n">
        <v>17095</v>
      </c>
      <c r="I6" s="21" t="n">
        <v>16492</v>
      </c>
      <c r="J6" s="22" t="n">
        <v>17254</v>
      </c>
    </row>
    <row r="7">
      <c r="A7" s="18" t="n">
        <v>46276</v>
      </c>
      <c r="B7" s="19" t="n">
        <v>0.0625</v>
      </c>
      <c r="C7" s="3" t="n">
        <v>2</v>
      </c>
      <c r="D7" s="21" t="n">
        <v>17195</v>
      </c>
      <c r="E7" s="22" t="n">
        <v>18666</v>
      </c>
      <c r="F7" s="21" t="n">
        <v>16505</v>
      </c>
      <c r="G7" s="21" t="n">
        <v>17071</v>
      </c>
      <c r="H7" s="22" t="n">
        <v>16993</v>
      </c>
      <c r="I7" s="21" t="n">
        <v>16662</v>
      </c>
      <c r="J7" s="22" t="n">
        <v>17222</v>
      </c>
    </row>
    <row r="8">
      <c r="A8" s="18" t="n">
        <v>46276</v>
      </c>
      <c r="B8" s="19" t="n">
        <v>0.07291666666666667</v>
      </c>
      <c r="C8" s="3" t="n">
        <v>2</v>
      </c>
      <c r="D8" s="21" t="n">
        <v>17009</v>
      </c>
      <c r="E8" s="22" t="n">
        <v>18545</v>
      </c>
      <c r="F8" s="21" t="n">
        <v>16381</v>
      </c>
      <c r="G8" s="21" t="n">
        <v>16769</v>
      </c>
      <c r="H8" s="22" t="n">
        <v>16871</v>
      </c>
      <c r="I8" s="21" t="n">
        <v>16343</v>
      </c>
      <c r="J8" s="22" t="n">
        <v>17080</v>
      </c>
    </row>
    <row r="9">
      <c r="A9" s="18" t="n">
        <v>46276</v>
      </c>
      <c r="B9" s="19" t="n">
        <v>0.08333333333333333</v>
      </c>
      <c r="C9" s="3" t="n">
        <v>2</v>
      </c>
      <c r="D9" s="21" t="n">
        <v>17187</v>
      </c>
      <c r="E9" s="22" t="n">
        <v>18599</v>
      </c>
      <c r="F9" s="21" t="n">
        <v>16420</v>
      </c>
      <c r="G9" s="21" t="n">
        <v>17491</v>
      </c>
      <c r="H9" s="22" t="n">
        <v>16925</v>
      </c>
      <c r="I9" s="21" t="n">
        <v>16537</v>
      </c>
      <c r="J9" s="22" t="n">
        <v>17138</v>
      </c>
    </row>
    <row r="10">
      <c r="A10" s="18" t="n">
        <v>46276</v>
      </c>
      <c r="B10" s="19" t="n">
        <v>0.09375</v>
      </c>
      <c r="C10" s="3" t="n">
        <v>3</v>
      </c>
      <c r="D10" s="21" t="n">
        <v>17681</v>
      </c>
      <c r="E10" s="22" t="n">
        <v>19837</v>
      </c>
      <c r="F10" s="21" t="n">
        <v>17118</v>
      </c>
      <c r="G10" s="21" t="n">
        <v>17256</v>
      </c>
      <c r="H10" s="22" t="n">
        <v>18113</v>
      </c>
      <c r="I10" s="21" t="n">
        <v>16518</v>
      </c>
      <c r="J10" s="22" t="n">
        <v>17137</v>
      </c>
    </row>
    <row r="11">
      <c r="A11" s="18" t="n">
        <v>46276</v>
      </c>
      <c r="B11" s="19" t="n">
        <v>0.1041666666666667</v>
      </c>
      <c r="C11" s="3" t="n">
        <v>3</v>
      </c>
      <c r="D11" s="21" t="n">
        <v>17868</v>
      </c>
      <c r="E11" s="22" t="n">
        <v>20003</v>
      </c>
      <c r="F11" s="21" t="n">
        <v>17314</v>
      </c>
      <c r="G11" s="21" t="n">
        <v>17381</v>
      </c>
      <c r="H11" s="22" t="n">
        <v>18169</v>
      </c>
      <c r="I11" s="21" t="n">
        <v>16786</v>
      </c>
      <c r="J11" s="22" t="n">
        <v>17437</v>
      </c>
    </row>
    <row r="12">
      <c r="A12" s="18" t="n">
        <v>46276</v>
      </c>
      <c r="B12" s="19" t="n">
        <v>0.1145833333333333</v>
      </c>
      <c r="C12" s="3" t="n">
        <v>3</v>
      </c>
      <c r="D12" s="21" t="n">
        <v>17819</v>
      </c>
      <c r="E12" s="22" t="n">
        <v>19847</v>
      </c>
      <c r="F12" s="21" t="n">
        <v>16625</v>
      </c>
      <c r="G12" s="21" t="n">
        <v>18052</v>
      </c>
      <c r="H12" s="22" t="n">
        <v>17718</v>
      </c>
      <c r="I12" s="21" t="n">
        <v>17044</v>
      </c>
      <c r="J12" s="22" t="n">
        <v>17601</v>
      </c>
    </row>
    <row r="13">
      <c r="A13" s="18" t="n">
        <v>46276</v>
      </c>
      <c r="B13" s="19" t="n">
        <v>0.125</v>
      </c>
      <c r="C13" s="3" t="n">
        <v>3</v>
      </c>
      <c r="D13" s="21" t="n">
        <v>17678</v>
      </c>
      <c r="E13" s="22" t="n">
        <v>19633</v>
      </c>
      <c r="F13" s="21" t="n">
        <v>16446</v>
      </c>
      <c r="G13" s="21" t="n">
        <v>17932</v>
      </c>
      <c r="H13" s="22" t="n">
        <v>17488</v>
      </c>
      <c r="I13" s="21" t="n">
        <v>16932</v>
      </c>
      <c r="J13" s="22" t="n">
        <v>17615</v>
      </c>
    </row>
    <row r="14">
      <c r="A14" s="18" t="n">
        <v>46276</v>
      </c>
      <c r="B14" s="19" t="n">
        <v>0.1354166666666667</v>
      </c>
      <c r="C14" s="3" t="n">
        <v>4</v>
      </c>
      <c r="D14" s="21" t="n">
        <v>17356</v>
      </c>
      <c r="E14" s="22" t="n">
        <v>19351</v>
      </c>
      <c r="F14" s="21" t="n">
        <v>16404</v>
      </c>
      <c r="G14" s="21" t="n">
        <v>17682</v>
      </c>
      <c r="H14" s="22" t="n">
        <v>17242</v>
      </c>
      <c r="I14" s="21" t="n">
        <v>16241</v>
      </c>
      <c r="J14" s="22" t="n">
        <v>17185</v>
      </c>
    </row>
    <row r="15">
      <c r="A15" s="18" t="n">
        <v>46276</v>
      </c>
      <c r="B15" s="19" t="n">
        <v>0.1458333333333333</v>
      </c>
      <c r="C15" s="3" t="n">
        <v>4</v>
      </c>
      <c r="D15" s="21" t="n">
        <v>17303</v>
      </c>
      <c r="E15" s="22" t="n">
        <v>19362</v>
      </c>
      <c r="F15" s="21" t="n">
        <v>16634</v>
      </c>
      <c r="G15" s="21" t="n">
        <v>16937</v>
      </c>
      <c r="H15" s="22" t="n">
        <v>17439</v>
      </c>
      <c r="I15" s="21" t="n">
        <v>16191</v>
      </c>
      <c r="J15" s="22" t="n">
        <v>17159</v>
      </c>
    </row>
    <row r="16">
      <c r="A16" s="18" t="n">
        <v>46276</v>
      </c>
      <c r="B16" s="19" t="n">
        <v>0.15625</v>
      </c>
      <c r="C16" s="3" t="n">
        <v>4</v>
      </c>
      <c r="D16" s="21" t="n">
        <v>17396</v>
      </c>
      <c r="E16" s="22" t="n">
        <v>19355</v>
      </c>
      <c r="F16" s="21" t="n">
        <v>16646</v>
      </c>
      <c r="G16" s="21" t="n">
        <v>16846</v>
      </c>
      <c r="H16" s="22" t="n">
        <v>17465</v>
      </c>
      <c r="I16" s="21" t="n">
        <v>16510</v>
      </c>
      <c r="J16" s="22" t="n">
        <v>17453</v>
      </c>
    </row>
    <row r="17">
      <c r="A17" s="18" t="n">
        <v>46276</v>
      </c>
      <c r="B17" s="19" t="n">
        <v>0.1666666666666667</v>
      </c>
      <c r="C17" s="3" t="n">
        <v>4</v>
      </c>
      <c r="D17" s="21" t="n">
        <v>17284</v>
      </c>
      <c r="E17" s="22" t="n">
        <v>19287</v>
      </c>
      <c r="F17" s="21" t="n">
        <v>16576</v>
      </c>
      <c r="G17" s="21" t="n">
        <v>16747</v>
      </c>
      <c r="H17" s="22" t="n">
        <v>17344</v>
      </c>
      <c r="I17" s="21" t="n">
        <v>16350</v>
      </c>
      <c r="J17" s="22" t="n">
        <v>17295</v>
      </c>
    </row>
    <row r="18">
      <c r="A18" s="18" t="n">
        <v>46276</v>
      </c>
      <c r="B18" s="19" t="n">
        <v>0.1770833333333333</v>
      </c>
      <c r="C18" s="3" t="n">
        <v>5</v>
      </c>
      <c r="D18" s="21" t="n">
        <v>17272</v>
      </c>
      <c r="E18" s="22" t="n">
        <v>19323</v>
      </c>
      <c r="F18" s="21" t="n">
        <v>16586</v>
      </c>
      <c r="G18" s="21" t="n">
        <v>16681</v>
      </c>
      <c r="H18" s="22" t="n">
        <v>17311</v>
      </c>
      <c r="I18" s="21" t="n">
        <v>16334</v>
      </c>
      <c r="J18" s="22" t="n">
        <v>17284</v>
      </c>
    </row>
    <row r="19">
      <c r="A19" s="18" t="n">
        <v>46276</v>
      </c>
      <c r="B19" s="19" t="n">
        <v>0.1875</v>
      </c>
      <c r="C19" s="3" t="n">
        <v>5</v>
      </c>
      <c r="D19" s="21" t="n">
        <v>17285</v>
      </c>
      <c r="E19" s="22" t="n">
        <v>19310</v>
      </c>
      <c r="F19" s="21" t="n">
        <v>16569</v>
      </c>
      <c r="G19" s="21" t="n">
        <v>16762</v>
      </c>
      <c r="H19" s="22" t="n">
        <v>17342</v>
      </c>
      <c r="I19" s="21" t="n">
        <v>16345</v>
      </c>
      <c r="J19" s="22" t="n">
        <v>17277</v>
      </c>
    </row>
    <row r="20">
      <c r="A20" s="18" t="n">
        <v>46276</v>
      </c>
      <c r="B20" s="19" t="n">
        <v>0.1979166666666667</v>
      </c>
      <c r="C20" s="3" t="n">
        <v>5</v>
      </c>
      <c r="D20" s="21" t="n">
        <v>17291</v>
      </c>
      <c r="E20" s="22" t="n">
        <v>19294</v>
      </c>
      <c r="F20" s="21" t="n">
        <v>16576</v>
      </c>
      <c r="G20" s="21" t="n">
        <v>16762</v>
      </c>
      <c r="H20" s="22" t="n">
        <v>17346</v>
      </c>
      <c r="I20" s="21" t="n">
        <v>16393</v>
      </c>
      <c r="J20" s="22" t="n">
        <v>17271</v>
      </c>
    </row>
    <row r="21">
      <c r="A21" s="18" t="n">
        <v>46276</v>
      </c>
      <c r="B21" s="19" t="n">
        <v>0.2083333333333333</v>
      </c>
      <c r="C21" s="3" t="n">
        <v>5</v>
      </c>
      <c r="D21" s="21" t="n">
        <v>17311</v>
      </c>
      <c r="E21" s="22" t="n">
        <v>19324</v>
      </c>
      <c r="F21" s="21" t="n">
        <v>16732</v>
      </c>
      <c r="G21" s="21" t="n">
        <v>16853</v>
      </c>
      <c r="H21" s="22" t="n">
        <v>17504</v>
      </c>
      <c r="I21" s="21" t="n">
        <v>16192</v>
      </c>
      <c r="J21" s="22" t="n">
        <v>17159</v>
      </c>
    </row>
    <row r="22">
      <c r="A22" s="18" t="n">
        <v>46276</v>
      </c>
      <c r="B22" s="19" t="n">
        <v>0.21875</v>
      </c>
      <c r="C22" s="3" t="n">
        <v>6</v>
      </c>
      <c r="D22" s="21" t="n">
        <v>17463</v>
      </c>
      <c r="E22" s="22" t="n">
        <v>19428</v>
      </c>
      <c r="F22" s="21" t="n">
        <v>17019</v>
      </c>
      <c r="G22" s="21" t="n">
        <v>17084</v>
      </c>
      <c r="H22" s="22" t="n">
        <v>17668</v>
      </c>
      <c r="I22" s="21" t="n">
        <v>16266</v>
      </c>
      <c r="J22" s="22" t="n">
        <v>17213</v>
      </c>
    </row>
    <row r="23">
      <c r="A23" s="18" t="n">
        <v>46276</v>
      </c>
      <c r="B23" s="19" t="n">
        <v>0.2291666666666667</v>
      </c>
      <c r="C23" s="3" t="n">
        <v>6</v>
      </c>
      <c r="D23" s="21" t="n">
        <v>17509</v>
      </c>
      <c r="E23" s="22" t="n">
        <v>19524</v>
      </c>
      <c r="F23" s="21" t="n">
        <v>17136</v>
      </c>
      <c r="G23" s="21" t="n">
        <v>17137</v>
      </c>
      <c r="H23" s="22" t="n">
        <v>17851</v>
      </c>
      <c r="I23" s="21" t="n">
        <v>16194</v>
      </c>
      <c r="J23" s="22" t="n">
        <v>17106</v>
      </c>
    </row>
    <row r="24">
      <c r="A24" s="18" t="n">
        <v>46276</v>
      </c>
      <c r="B24" s="19" t="n">
        <v>0.2395833333333333</v>
      </c>
      <c r="C24" s="3" t="n">
        <v>6</v>
      </c>
      <c r="D24" s="21" t="n">
        <v>17756</v>
      </c>
      <c r="E24" s="22" t="n">
        <v>19711</v>
      </c>
      <c r="F24" s="21" t="n">
        <v>17271</v>
      </c>
      <c r="G24" s="21" t="n">
        <v>17186</v>
      </c>
      <c r="H24" s="22" t="n">
        <v>18050</v>
      </c>
      <c r="I24" s="21" t="n">
        <v>16720</v>
      </c>
      <c r="J24" s="22" t="n">
        <v>17485</v>
      </c>
    </row>
    <row r="25">
      <c r="A25" s="18" t="n">
        <v>46276</v>
      </c>
      <c r="B25" s="19" t="n">
        <v>0.25</v>
      </c>
      <c r="C25" s="3" t="n">
        <v>6</v>
      </c>
      <c r="D25" s="21" t="n">
        <v>18000</v>
      </c>
      <c r="E25" s="22" t="n">
        <v>19867</v>
      </c>
      <c r="F25" s="21" t="n">
        <v>17420</v>
      </c>
      <c r="G25" s="21" t="n">
        <v>17441</v>
      </c>
      <c r="H25" s="22" t="n">
        <v>18418</v>
      </c>
      <c r="I25" s="21" t="n">
        <v>17039</v>
      </c>
      <c r="J25" s="22" t="n">
        <v>17703</v>
      </c>
    </row>
    <row r="26">
      <c r="A26" s="18" t="n">
        <v>46276</v>
      </c>
      <c r="B26" s="19" t="n">
        <v>0.2604166666666667</v>
      </c>
      <c r="C26" s="3" t="n">
        <v>7</v>
      </c>
      <c r="D26" s="21" t="n">
        <v>17904</v>
      </c>
      <c r="E26" s="22" t="n">
        <v>19543</v>
      </c>
      <c r="F26" s="21" t="n">
        <v>17432</v>
      </c>
      <c r="G26" s="21" t="n">
        <v>17365</v>
      </c>
      <c r="H26" s="22" t="n">
        <v>18314</v>
      </c>
      <c r="I26" s="21" t="n">
        <v>17044</v>
      </c>
      <c r="J26" s="22" t="n">
        <v>17624</v>
      </c>
    </row>
    <row r="27">
      <c r="A27" s="18" t="n">
        <v>46276</v>
      </c>
      <c r="B27" s="19" t="n">
        <v>0.2708333333333333</v>
      </c>
      <c r="C27" s="3" t="n">
        <v>7</v>
      </c>
      <c r="D27" s="21" t="n">
        <v>17776</v>
      </c>
      <c r="E27" s="22" t="n">
        <v>19446</v>
      </c>
      <c r="F27" s="21" t="n">
        <v>17109</v>
      </c>
      <c r="G27" s="21" t="n">
        <v>17388</v>
      </c>
      <c r="H27" s="22" t="n">
        <v>17956</v>
      </c>
      <c r="I27" s="21" t="n">
        <v>17032</v>
      </c>
      <c r="J27" s="22" t="n">
        <v>17643</v>
      </c>
    </row>
    <row r="28">
      <c r="A28" s="18" t="n">
        <v>46276</v>
      </c>
      <c r="B28" s="19" t="n">
        <v>0.28125</v>
      </c>
      <c r="C28" s="3" t="n">
        <v>7</v>
      </c>
      <c r="D28" s="21" t="n">
        <v>17711</v>
      </c>
      <c r="E28" s="22" t="n">
        <v>19175</v>
      </c>
      <c r="F28" s="21" t="n">
        <v>16711</v>
      </c>
      <c r="G28" s="21" t="n">
        <v>18314</v>
      </c>
      <c r="H28" s="22" t="n">
        <v>17155</v>
      </c>
      <c r="I28" s="21" t="n">
        <v>17372</v>
      </c>
      <c r="J28" s="22" t="n">
        <v>17556</v>
      </c>
    </row>
    <row r="29">
      <c r="A29" s="18" t="n">
        <v>46276</v>
      </c>
      <c r="B29" s="19" t="n">
        <v>0.2916666666666667</v>
      </c>
      <c r="C29" s="3" t="n">
        <v>7</v>
      </c>
      <c r="D29" s="21" t="n">
        <v>17421</v>
      </c>
      <c r="E29" s="22" t="n">
        <v>18747</v>
      </c>
      <c r="F29" s="21" t="n">
        <v>16436</v>
      </c>
      <c r="G29" s="21" t="n">
        <v>18223</v>
      </c>
      <c r="H29" s="22" t="n">
        <v>16710</v>
      </c>
      <c r="I29" s="21" t="n">
        <v>17087</v>
      </c>
      <c r="J29" s="22" t="n">
        <v>17363</v>
      </c>
    </row>
    <row r="30">
      <c r="A30" s="18" t="n">
        <v>46276</v>
      </c>
      <c r="B30" s="19" t="n">
        <v>0.3020833333333333</v>
      </c>
      <c r="C30" s="3" t="n">
        <v>8</v>
      </c>
      <c r="D30" s="21" t="n">
        <v>16309</v>
      </c>
      <c r="E30" s="22" t="n">
        <v>17907</v>
      </c>
      <c r="F30" s="21" t="n">
        <v>15577</v>
      </c>
      <c r="G30" s="21" t="n">
        <v>16631</v>
      </c>
      <c r="H30" s="22" t="n">
        <v>15416</v>
      </c>
      <c r="I30" s="21" t="n">
        <v>15700</v>
      </c>
      <c r="J30" s="22" t="n">
        <v>16608</v>
      </c>
    </row>
    <row r="31">
      <c r="A31" s="18" t="n">
        <v>46276</v>
      </c>
      <c r="B31" s="19" t="n">
        <v>0.3125</v>
      </c>
      <c r="C31" s="3" t="n">
        <v>8</v>
      </c>
      <c r="D31" s="21" t="n">
        <v>15135</v>
      </c>
      <c r="E31" s="22" t="n">
        <v>17018</v>
      </c>
      <c r="F31" s="21" t="n">
        <v>14395</v>
      </c>
      <c r="G31" s="21" t="n">
        <v>14148</v>
      </c>
      <c r="H31" s="22" t="n">
        <v>14588</v>
      </c>
      <c r="I31" s="21" t="n">
        <v>15162</v>
      </c>
      <c r="J31" s="22" t="n">
        <v>15366</v>
      </c>
    </row>
    <row r="32">
      <c r="A32" s="18" t="n">
        <v>46276</v>
      </c>
      <c r="B32" s="19" t="n">
        <v>0.3229166666666667</v>
      </c>
      <c r="C32" s="3" t="n">
        <v>8</v>
      </c>
      <c r="D32" s="21" t="n">
        <v>14132</v>
      </c>
      <c r="E32" s="22" t="n">
        <v>16186</v>
      </c>
      <c r="F32" s="21" t="n">
        <v>13818</v>
      </c>
      <c r="G32" s="21" t="n">
        <v>12954</v>
      </c>
      <c r="H32" s="22" t="n">
        <v>13587</v>
      </c>
      <c r="I32" s="21" t="n">
        <v>13818</v>
      </c>
      <c r="J32" s="22" t="n">
        <v>14259</v>
      </c>
    </row>
    <row r="33">
      <c r="A33" s="18" t="n">
        <v>46276</v>
      </c>
      <c r="B33" s="19" t="n">
        <v>0.3333333333333333</v>
      </c>
      <c r="C33" s="3" t="n">
        <v>8</v>
      </c>
      <c r="D33" s="21" t="n">
        <v>13133</v>
      </c>
      <c r="E33" s="22" t="n">
        <v>15295</v>
      </c>
      <c r="F33" s="21" t="n">
        <v>12893</v>
      </c>
      <c r="G33" s="21" t="n">
        <v>11973</v>
      </c>
      <c r="H33" s="22" t="n">
        <v>12814</v>
      </c>
      <c r="I33" s="21" t="n">
        <v>12712</v>
      </c>
      <c r="J33" s="22" t="n">
        <v>12935</v>
      </c>
    </row>
    <row r="34">
      <c r="A34" s="18" t="n">
        <v>46276</v>
      </c>
      <c r="B34" s="19" t="n">
        <v>0.34375</v>
      </c>
      <c r="C34" s="3" t="n">
        <v>9</v>
      </c>
      <c r="D34" s="21" t="n">
        <v>12426</v>
      </c>
      <c r="E34" s="22" t="n">
        <v>14658</v>
      </c>
      <c r="F34" s="21" t="n">
        <v>12173</v>
      </c>
      <c r="G34" s="21" t="n">
        <v>11138</v>
      </c>
      <c r="H34" s="22" t="n">
        <v>12257</v>
      </c>
      <c r="I34" s="21" t="n">
        <v>11907</v>
      </c>
      <c r="J34" s="22" t="n">
        <v>12234</v>
      </c>
    </row>
    <row r="35">
      <c r="A35" s="18" t="n">
        <v>46276</v>
      </c>
      <c r="B35" s="19" t="n">
        <v>0.3541666666666667</v>
      </c>
      <c r="C35" s="3" t="n">
        <v>9</v>
      </c>
      <c r="D35" s="21" t="n">
        <v>12004</v>
      </c>
      <c r="E35" s="22" t="n">
        <v>14101</v>
      </c>
      <c r="F35" s="21" t="n">
        <v>11599</v>
      </c>
      <c r="G35" s="21" t="n">
        <v>11052</v>
      </c>
      <c r="H35" s="22" t="n">
        <v>11865</v>
      </c>
      <c r="I35" s="21" t="n">
        <v>11456</v>
      </c>
      <c r="J35" s="22" t="n">
        <v>11797</v>
      </c>
    </row>
    <row r="36">
      <c r="A36" s="18" t="n">
        <v>46276</v>
      </c>
      <c r="B36" s="19" t="n">
        <v>0.3645833333333333</v>
      </c>
      <c r="C36" s="3" t="n">
        <v>9</v>
      </c>
      <c r="D36" s="21" t="n">
        <v>11639</v>
      </c>
      <c r="E36" s="22" t="n">
        <v>13448</v>
      </c>
      <c r="F36" s="21" t="n">
        <v>11382</v>
      </c>
      <c r="G36" s="21" t="n">
        <v>10533</v>
      </c>
      <c r="H36" s="22" t="n">
        <v>11762</v>
      </c>
      <c r="I36" s="21" t="n">
        <v>10958</v>
      </c>
      <c r="J36" s="22" t="n">
        <v>11590</v>
      </c>
    </row>
    <row r="37">
      <c r="A37" s="18" t="n">
        <v>46276</v>
      </c>
      <c r="B37" s="19" t="n">
        <v>0.375</v>
      </c>
      <c r="C37" s="3" t="n">
        <v>9</v>
      </c>
      <c r="D37" s="21" t="n">
        <v>11299</v>
      </c>
      <c r="E37" s="22" t="n">
        <v>12708</v>
      </c>
      <c r="F37" s="21" t="n">
        <v>10974</v>
      </c>
      <c r="G37" s="21" t="n">
        <v>10302</v>
      </c>
      <c r="H37" s="22" t="n">
        <v>11470</v>
      </c>
      <c r="I37" s="21" t="n">
        <v>10819</v>
      </c>
      <c r="J37" s="22" t="n">
        <v>11388</v>
      </c>
    </row>
    <row r="38">
      <c r="A38" s="18" t="n">
        <v>46276</v>
      </c>
      <c r="B38" s="19" t="n">
        <v>0.3854166666666667</v>
      </c>
      <c r="C38" s="3" t="n">
        <v>10</v>
      </c>
      <c r="D38" s="21" t="n">
        <v>11088</v>
      </c>
      <c r="E38" s="22" t="n">
        <v>12067</v>
      </c>
      <c r="F38" s="21" t="n">
        <v>10629</v>
      </c>
      <c r="G38" s="21" t="n">
        <v>10283</v>
      </c>
      <c r="H38" s="22" t="n">
        <v>11427</v>
      </c>
      <c r="I38" s="21" t="n">
        <v>10710</v>
      </c>
      <c r="J38" s="22" t="n">
        <v>11320</v>
      </c>
    </row>
    <row r="39">
      <c r="A39" s="18" t="n">
        <v>46276</v>
      </c>
      <c r="B39" s="19" t="n">
        <v>0.3958333333333333</v>
      </c>
      <c r="C39" s="3" t="n">
        <v>10</v>
      </c>
      <c r="D39" s="21" t="n">
        <v>10924</v>
      </c>
      <c r="E39" s="22" t="n">
        <v>11421</v>
      </c>
      <c r="F39" s="21" t="n">
        <v>10532</v>
      </c>
      <c r="G39" s="21" t="n">
        <v>10290</v>
      </c>
      <c r="H39" s="22" t="n">
        <v>11330</v>
      </c>
      <c r="I39" s="21" t="n">
        <v>10667</v>
      </c>
      <c r="J39" s="22" t="n">
        <v>11243</v>
      </c>
    </row>
    <row r="40">
      <c r="A40" s="18" t="n">
        <v>46276</v>
      </c>
      <c r="B40" s="19" t="n">
        <v>0.40625</v>
      </c>
      <c r="C40" s="3" t="n">
        <v>10</v>
      </c>
      <c r="D40" s="21" t="n">
        <v>10768</v>
      </c>
      <c r="E40" s="22" t="n">
        <v>10862</v>
      </c>
      <c r="F40" s="21" t="n">
        <v>10457</v>
      </c>
      <c r="G40" s="21" t="n">
        <v>10290</v>
      </c>
      <c r="H40" s="22" t="n">
        <v>11280</v>
      </c>
      <c r="I40" s="21" t="n">
        <v>10591</v>
      </c>
      <c r="J40" s="22" t="n">
        <v>11092</v>
      </c>
    </row>
    <row r="41">
      <c r="A41" s="18" t="n">
        <v>46276</v>
      </c>
      <c r="B41" s="19" t="n">
        <v>0.4166666666666667</v>
      </c>
      <c r="C41" s="3" t="n">
        <v>10</v>
      </c>
      <c r="D41" s="21" t="n">
        <v>10631</v>
      </c>
      <c r="E41" s="22" t="n">
        <v>10519</v>
      </c>
      <c r="F41" s="21" t="n">
        <v>10387</v>
      </c>
      <c r="G41" s="21" t="n">
        <v>10214</v>
      </c>
      <c r="H41" s="22" t="n">
        <v>11190</v>
      </c>
      <c r="I41" s="21" t="n">
        <v>10432</v>
      </c>
      <c r="J41" s="22" t="n">
        <v>11021</v>
      </c>
    </row>
    <row r="42">
      <c r="A42" s="18" t="n">
        <v>46276</v>
      </c>
      <c r="B42" s="19" t="n">
        <v>0.4270833333333333</v>
      </c>
      <c r="C42" s="3" t="n">
        <v>11</v>
      </c>
      <c r="D42" s="21" t="n">
        <v>10433</v>
      </c>
      <c r="E42" s="22" t="n">
        <v>10214</v>
      </c>
      <c r="F42" s="21" t="n">
        <v>10238</v>
      </c>
      <c r="G42" s="21" t="n">
        <v>10167</v>
      </c>
      <c r="H42" s="22" t="n">
        <v>11041</v>
      </c>
      <c r="I42" s="21" t="n">
        <v>10259</v>
      </c>
      <c r="J42" s="22" t="n">
        <v>10671</v>
      </c>
    </row>
    <row r="43">
      <c r="A43" s="18" t="n">
        <v>46276</v>
      </c>
      <c r="B43" s="19" t="n">
        <v>0.4375</v>
      </c>
      <c r="C43" s="3" t="n">
        <v>11</v>
      </c>
      <c r="D43" s="21" t="n">
        <v>10344</v>
      </c>
      <c r="E43" s="22" t="n">
        <v>9989</v>
      </c>
      <c r="F43" s="21" t="n">
        <v>10221</v>
      </c>
      <c r="G43" s="21" t="n">
        <v>10154</v>
      </c>
      <c r="H43" s="22" t="n">
        <v>11042</v>
      </c>
      <c r="I43" s="21" t="n">
        <v>10074</v>
      </c>
      <c r="J43" s="22" t="n">
        <v>10584</v>
      </c>
    </row>
    <row r="44">
      <c r="A44" s="18" t="n">
        <v>46276</v>
      </c>
      <c r="B44" s="19" t="n">
        <v>0.4479166666666667</v>
      </c>
      <c r="C44" s="3" t="n">
        <v>11</v>
      </c>
      <c r="D44" s="21" t="n">
        <v>10286</v>
      </c>
      <c r="E44" s="22" t="n">
        <v>9778</v>
      </c>
      <c r="F44" s="21" t="n">
        <v>10157</v>
      </c>
      <c r="G44" s="21" t="n">
        <v>10156</v>
      </c>
      <c r="H44" s="22" t="n">
        <v>11024</v>
      </c>
      <c r="I44" s="21" t="n">
        <v>10071</v>
      </c>
      <c r="J44" s="22" t="n">
        <v>10542</v>
      </c>
    </row>
    <row r="45">
      <c r="A45" s="18" t="n">
        <v>46276</v>
      </c>
      <c r="B45" s="19" t="n">
        <v>0.4583333333333333</v>
      </c>
      <c r="C45" s="3" t="n">
        <v>11</v>
      </c>
      <c r="D45" s="21" t="n">
        <v>10252</v>
      </c>
      <c r="E45" s="22" t="n">
        <v>9689</v>
      </c>
      <c r="F45" s="21" t="n">
        <v>10115</v>
      </c>
      <c r="G45" s="21" t="n">
        <v>10135</v>
      </c>
      <c r="H45" s="22" t="n">
        <v>11003</v>
      </c>
      <c r="I45" s="21" t="n">
        <v>10063</v>
      </c>
      <c r="J45" s="22" t="n">
        <v>10521</v>
      </c>
    </row>
    <row r="46">
      <c r="A46" s="18" t="n">
        <v>46276</v>
      </c>
      <c r="B46" s="19" t="n">
        <v>0.46875</v>
      </c>
      <c r="C46" s="3" t="n">
        <v>12</v>
      </c>
      <c r="D46" s="21" t="n">
        <v>10426</v>
      </c>
      <c r="E46" s="22" t="n">
        <v>10615</v>
      </c>
      <c r="F46" s="21" t="n">
        <v>10157</v>
      </c>
      <c r="G46" s="21" t="n">
        <v>10117</v>
      </c>
      <c r="H46" s="22" t="n">
        <v>11073</v>
      </c>
      <c r="I46" s="21" t="n">
        <v>10106</v>
      </c>
      <c r="J46" s="22" t="n">
        <v>10461</v>
      </c>
    </row>
    <row r="47">
      <c r="A47" s="18" t="n">
        <v>46276</v>
      </c>
      <c r="B47" s="19" t="n">
        <v>0.4791666666666667</v>
      </c>
      <c r="C47" s="3" t="n">
        <v>12</v>
      </c>
      <c r="D47" s="21" t="n">
        <v>10492</v>
      </c>
      <c r="E47" s="22" t="n">
        <v>10710</v>
      </c>
      <c r="F47" s="21" t="n">
        <v>10132</v>
      </c>
      <c r="G47" s="21" t="n">
        <v>10117</v>
      </c>
      <c r="H47" s="22" t="n">
        <v>11124</v>
      </c>
      <c r="I47" s="21" t="n">
        <v>10200</v>
      </c>
      <c r="J47" s="22" t="n">
        <v>10639</v>
      </c>
    </row>
    <row r="48">
      <c r="A48" s="18" t="n">
        <v>46276</v>
      </c>
      <c r="B48" s="19" t="n">
        <v>0.4895833333333333</v>
      </c>
      <c r="C48" s="3" t="n">
        <v>12</v>
      </c>
      <c r="D48" s="21" t="n">
        <v>10418</v>
      </c>
      <c r="E48" s="22" t="n">
        <v>10521</v>
      </c>
      <c r="F48" s="21" t="n">
        <v>10106</v>
      </c>
      <c r="G48" s="21" t="n">
        <v>10130</v>
      </c>
      <c r="H48" s="22" t="n">
        <v>11038</v>
      </c>
      <c r="I48" s="21" t="n">
        <v>10160</v>
      </c>
      <c r="J48" s="22" t="n">
        <v>10530</v>
      </c>
    </row>
    <row r="49">
      <c r="A49" s="18" t="n">
        <v>46276</v>
      </c>
      <c r="B49" s="19" t="n">
        <v>0.5</v>
      </c>
      <c r="C49" s="3" t="n">
        <v>12</v>
      </c>
      <c r="D49" s="21" t="n">
        <v>10311</v>
      </c>
      <c r="E49" s="22" t="n">
        <v>10126</v>
      </c>
      <c r="F49" s="21" t="n">
        <v>10090</v>
      </c>
      <c r="G49" s="21" t="n">
        <v>10130</v>
      </c>
      <c r="H49" s="22" t="n">
        <v>10886</v>
      </c>
      <c r="I49" s="21" t="n">
        <v>10133</v>
      </c>
      <c r="J49" s="22" t="n">
        <v>10498</v>
      </c>
    </row>
    <row r="50">
      <c r="A50" s="18" t="n">
        <v>46276</v>
      </c>
      <c r="B50" s="19" t="n">
        <v>0.5104166666666666</v>
      </c>
      <c r="C50" s="3" t="n">
        <v>13</v>
      </c>
      <c r="D50" s="21" t="n">
        <v>10172</v>
      </c>
      <c r="E50" s="22" t="n">
        <v>9860</v>
      </c>
      <c r="F50" s="21" t="n">
        <v>10053</v>
      </c>
      <c r="G50" s="21" t="n">
        <v>10120</v>
      </c>
      <c r="H50" s="22" t="n">
        <v>10812</v>
      </c>
      <c r="I50" s="21" t="n">
        <v>9892</v>
      </c>
      <c r="J50" s="22" t="n">
        <v>10301</v>
      </c>
    </row>
    <row r="51">
      <c r="A51" s="18" t="n">
        <v>46276</v>
      </c>
      <c r="B51" s="19" t="n">
        <v>0.5208333333333334</v>
      </c>
      <c r="C51" s="3" t="n">
        <v>13</v>
      </c>
      <c r="D51" s="21" t="n">
        <v>10173</v>
      </c>
      <c r="E51" s="22" t="n">
        <v>9760</v>
      </c>
      <c r="F51" s="21" t="n">
        <v>10069</v>
      </c>
      <c r="G51" s="21" t="n">
        <v>10120</v>
      </c>
      <c r="H51" s="22" t="n">
        <v>10825</v>
      </c>
      <c r="I51" s="21" t="n">
        <v>9917</v>
      </c>
      <c r="J51" s="22" t="n">
        <v>10359</v>
      </c>
    </row>
    <row r="52">
      <c r="A52" s="18" t="n">
        <v>46276</v>
      </c>
      <c r="B52" s="19" t="n">
        <v>0.53125</v>
      </c>
      <c r="C52" s="3" t="n">
        <v>13</v>
      </c>
      <c r="D52" s="21" t="n">
        <v>10148</v>
      </c>
      <c r="E52" s="22" t="n">
        <v>9634</v>
      </c>
      <c r="F52" s="21" t="n">
        <v>10062</v>
      </c>
      <c r="G52" s="21" t="n">
        <v>10120</v>
      </c>
      <c r="H52" s="22" t="n">
        <v>10826</v>
      </c>
      <c r="I52" s="21" t="n">
        <v>9907</v>
      </c>
      <c r="J52" s="22" t="n">
        <v>10358</v>
      </c>
    </row>
    <row r="53">
      <c r="A53" s="18" t="n">
        <v>46276</v>
      </c>
      <c r="B53" s="19" t="n">
        <v>0.5416666666666666</v>
      </c>
      <c r="C53" s="3" t="n">
        <v>13</v>
      </c>
      <c r="D53" s="21" t="n">
        <v>10144</v>
      </c>
      <c r="E53" s="22" t="n">
        <v>9616</v>
      </c>
      <c r="F53" s="21" t="n">
        <v>10067</v>
      </c>
      <c r="G53" s="21" t="n">
        <v>10120</v>
      </c>
      <c r="H53" s="22" t="n">
        <v>10820</v>
      </c>
      <c r="I53" s="21" t="n">
        <v>9906</v>
      </c>
      <c r="J53" s="22" t="n">
        <v>10353</v>
      </c>
    </row>
    <row r="54">
      <c r="A54" s="18" t="n">
        <v>46276</v>
      </c>
      <c r="B54" s="19" t="n">
        <v>0.5520833333333334</v>
      </c>
      <c r="C54" s="3" t="n">
        <v>14</v>
      </c>
      <c r="D54" s="21" t="n">
        <v>10138</v>
      </c>
      <c r="E54" s="22" t="n">
        <v>9828</v>
      </c>
      <c r="F54" s="21" t="n">
        <v>10012</v>
      </c>
      <c r="G54" s="21" t="n">
        <v>10126</v>
      </c>
      <c r="H54" s="22" t="n">
        <v>10807</v>
      </c>
      <c r="I54" s="21" t="n">
        <v>9785</v>
      </c>
      <c r="J54" s="22" t="n">
        <v>10282</v>
      </c>
    </row>
    <row r="55">
      <c r="A55" s="18" t="n">
        <v>46276</v>
      </c>
      <c r="B55" s="19" t="n">
        <v>0.5625</v>
      </c>
      <c r="C55" s="3" t="n">
        <v>14</v>
      </c>
      <c r="D55" s="21" t="n">
        <v>10206</v>
      </c>
      <c r="E55" s="22" t="n">
        <v>10098</v>
      </c>
      <c r="F55" s="21" t="n">
        <v>10044</v>
      </c>
      <c r="G55" s="21" t="n">
        <v>10123</v>
      </c>
      <c r="H55" s="22" t="n">
        <v>10808</v>
      </c>
      <c r="I55" s="21" t="n">
        <v>9839</v>
      </c>
      <c r="J55" s="22" t="n">
        <v>10325</v>
      </c>
    </row>
    <row r="56">
      <c r="A56" s="18" t="n">
        <v>46276</v>
      </c>
      <c r="B56" s="19" t="n">
        <v>0.5729166666666666</v>
      </c>
      <c r="C56" s="3" t="n">
        <v>14</v>
      </c>
      <c r="D56" s="21" t="n">
        <v>10278</v>
      </c>
      <c r="E56" s="22" t="n">
        <v>10457</v>
      </c>
      <c r="F56" s="21" t="n">
        <v>10075</v>
      </c>
      <c r="G56" s="21" t="n">
        <v>10127</v>
      </c>
      <c r="H56" s="22" t="n">
        <v>10850</v>
      </c>
      <c r="I56" s="21" t="n">
        <v>9808</v>
      </c>
      <c r="J56" s="22" t="n">
        <v>10336</v>
      </c>
    </row>
    <row r="57">
      <c r="A57" s="18" t="n">
        <v>46276</v>
      </c>
      <c r="B57" s="19" t="n">
        <v>0.5833333333333334</v>
      </c>
      <c r="C57" s="3" t="n">
        <v>14</v>
      </c>
      <c r="D57" s="21" t="n">
        <v>10504</v>
      </c>
      <c r="E57" s="22" t="n">
        <v>10951</v>
      </c>
      <c r="F57" s="21" t="n">
        <v>10328</v>
      </c>
      <c r="G57" s="21" t="n">
        <v>10125</v>
      </c>
      <c r="H57" s="22" t="n">
        <v>10981</v>
      </c>
      <c r="I57" s="21" t="n">
        <v>10116</v>
      </c>
      <c r="J57" s="22" t="n">
        <v>10476</v>
      </c>
    </row>
    <row r="58">
      <c r="A58" s="18" t="n">
        <v>46276</v>
      </c>
      <c r="B58" s="19" t="n">
        <v>0.59375</v>
      </c>
      <c r="C58" s="3" t="n">
        <v>15</v>
      </c>
      <c r="D58" s="21" t="n">
        <v>10670</v>
      </c>
      <c r="E58" s="22" t="n">
        <v>11477</v>
      </c>
      <c r="F58" s="21" t="n">
        <v>10454</v>
      </c>
      <c r="G58" s="21" t="n">
        <v>10162</v>
      </c>
      <c r="H58" s="22" t="n">
        <v>10986</v>
      </c>
      <c r="I58" s="21" t="n">
        <v>10257</v>
      </c>
      <c r="J58" s="22" t="n">
        <v>10617</v>
      </c>
    </row>
    <row r="59">
      <c r="A59" s="18" t="n">
        <v>46276</v>
      </c>
      <c r="B59" s="19" t="n">
        <v>0.6041666666666666</v>
      </c>
      <c r="C59" s="3" t="n">
        <v>15</v>
      </c>
      <c r="D59" s="21" t="n">
        <v>10767</v>
      </c>
      <c r="E59" s="22" t="n">
        <v>11771</v>
      </c>
      <c r="F59" s="21" t="n">
        <v>10419</v>
      </c>
      <c r="G59" s="21" t="n">
        <v>10233</v>
      </c>
      <c r="H59" s="22" t="n">
        <v>11042</v>
      </c>
      <c r="I59" s="21" t="n">
        <v>10372</v>
      </c>
      <c r="J59" s="22" t="n">
        <v>10691</v>
      </c>
    </row>
    <row r="60">
      <c r="A60" s="18" t="n">
        <v>46276</v>
      </c>
      <c r="B60" s="19" t="n">
        <v>0.6145833333333334</v>
      </c>
      <c r="C60" s="3" t="n">
        <v>15</v>
      </c>
      <c r="D60" s="21" t="n">
        <v>10917</v>
      </c>
      <c r="E60" s="22" t="n">
        <v>12180</v>
      </c>
      <c r="F60" s="21" t="n">
        <v>10484</v>
      </c>
      <c r="G60" s="21" t="n">
        <v>10290</v>
      </c>
      <c r="H60" s="22" t="n">
        <v>11091</v>
      </c>
      <c r="I60" s="21" t="n">
        <v>10519</v>
      </c>
      <c r="J60" s="22" t="n">
        <v>10846</v>
      </c>
    </row>
    <row r="61">
      <c r="A61" s="18" t="n">
        <v>46276</v>
      </c>
      <c r="B61" s="19" t="n">
        <v>0.625</v>
      </c>
      <c r="C61" s="3" t="n">
        <v>15</v>
      </c>
      <c r="D61" s="21" t="n">
        <v>11032</v>
      </c>
      <c r="E61" s="22" t="n">
        <v>12465</v>
      </c>
      <c r="F61" s="21" t="n">
        <v>10598</v>
      </c>
      <c r="G61" s="21" t="n">
        <v>10321</v>
      </c>
      <c r="H61" s="22" t="n">
        <v>11155</v>
      </c>
      <c r="I61" s="21" t="n">
        <v>10623</v>
      </c>
      <c r="J61" s="22" t="n">
        <v>10926</v>
      </c>
    </row>
    <row r="62">
      <c r="A62" s="18" t="n">
        <v>46276</v>
      </c>
      <c r="B62" s="19" t="n">
        <v>0.6354166666666666</v>
      </c>
      <c r="C62" s="3" t="n">
        <v>16</v>
      </c>
      <c r="D62" s="21" t="n">
        <v>11160</v>
      </c>
      <c r="E62" s="22" t="n">
        <v>12574</v>
      </c>
      <c r="F62" s="21" t="n">
        <v>10764</v>
      </c>
      <c r="G62" s="21" t="n">
        <v>10531</v>
      </c>
      <c r="H62" s="22" t="n">
        <v>11206</v>
      </c>
      <c r="I62" s="21" t="n">
        <v>10756</v>
      </c>
      <c r="J62" s="22" t="n">
        <v>11032</v>
      </c>
    </row>
    <row r="63">
      <c r="A63" s="18" t="n">
        <v>46276</v>
      </c>
      <c r="B63" s="19" t="n">
        <v>0.6458333333333334</v>
      </c>
      <c r="C63" s="3" t="n">
        <v>16</v>
      </c>
      <c r="D63" s="21" t="n">
        <v>11503</v>
      </c>
      <c r="E63" s="22" t="n">
        <v>12998</v>
      </c>
      <c r="F63" s="21" t="n">
        <v>11141</v>
      </c>
      <c r="G63" s="21" t="n">
        <v>11016</v>
      </c>
      <c r="H63" s="22" t="n">
        <v>11269</v>
      </c>
      <c r="I63" s="21" t="n">
        <v>11244</v>
      </c>
      <c r="J63" s="22" t="n">
        <v>11261</v>
      </c>
    </row>
    <row r="64">
      <c r="A64" s="18" t="n">
        <v>46276</v>
      </c>
      <c r="B64" s="19" t="n">
        <v>0.65625</v>
      </c>
      <c r="C64" s="3" t="n">
        <v>16</v>
      </c>
      <c r="D64" s="21" t="n">
        <v>11919</v>
      </c>
      <c r="E64" s="22" t="n">
        <v>13654</v>
      </c>
      <c r="F64" s="21" t="n">
        <v>11620</v>
      </c>
      <c r="G64" s="21" t="n">
        <v>11204</v>
      </c>
      <c r="H64" s="22" t="n">
        <v>11725</v>
      </c>
      <c r="I64" s="21" t="n">
        <v>11603</v>
      </c>
      <c r="J64" s="22" t="n">
        <v>11590</v>
      </c>
    </row>
    <row r="65">
      <c r="A65" s="18" t="n">
        <v>46276</v>
      </c>
      <c r="B65" s="19" t="n">
        <v>0.6666666666666666</v>
      </c>
      <c r="C65" s="3" t="n">
        <v>16</v>
      </c>
      <c r="D65" s="21" t="n">
        <v>12946</v>
      </c>
      <c r="E65" s="22" t="n">
        <v>14286</v>
      </c>
      <c r="F65" s="21" t="n">
        <v>12402</v>
      </c>
      <c r="G65" s="21" t="n">
        <v>12370</v>
      </c>
      <c r="H65" s="22" t="n">
        <v>12756</v>
      </c>
      <c r="I65" s="21" t="n">
        <v>12872</v>
      </c>
      <c r="J65" s="22" t="n">
        <v>12903</v>
      </c>
    </row>
    <row r="66">
      <c r="A66" s="18" t="n">
        <v>46276</v>
      </c>
      <c r="B66" s="19" t="n">
        <v>0.6770833333333334</v>
      </c>
      <c r="C66" s="3" t="n">
        <v>17</v>
      </c>
      <c r="D66" s="21" t="n">
        <v>13758</v>
      </c>
      <c r="E66" s="22" t="n">
        <v>15102</v>
      </c>
      <c r="F66" s="21" t="n">
        <v>13252</v>
      </c>
      <c r="G66" s="21" t="n">
        <v>12904</v>
      </c>
      <c r="H66" s="22" t="n">
        <v>13559</v>
      </c>
      <c r="I66" s="21" t="n">
        <v>13734</v>
      </c>
      <c r="J66" s="22" t="n">
        <v>13889</v>
      </c>
    </row>
    <row r="67">
      <c r="A67" s="18" t="n">
        <v>46276</v>
      </c>
      <c r="B67" s="19" t="n">
        <v>0.6875</v>
      </c>
      <c r="C67" s="3" t="n">
        <v>17</v>
      </c>
      <c r="D67" s="21" t="n">
        <v>14904</v>
      </c>
      <c r="E67" s="22" t="n">
        <v>15897</v>
      </c>
      <c r="F67" s="21" t="n">
        <v>14431</v>
      </c>
      <c r="G67" s="21" t="n">
        <v>15121</v>
      </c>
      <c r="H67" s="22" t="n">
        <v>14195</v>
      </c>
      <c r="I67" s="21" t="n">
        <v>14986</v>
      </c>
      <c r="J67" s="22" t="n">
        <v>14787</v>
      </c>
    </row>
    <row r="68">
      <c r="A68" s="18" t="n">
        <v>46276</v>
      </c>
      <c r="B68" s="19" t="n">
        <v>0.6979166666666666</v>
      </c>
      <c r="C68" s="3" t="n">
        <v>17</v>
      </c>
      <c r="D68" s="21" t="n">
        <v>15471</v>
      </c>
      <c r="E68" s="22" t="n">
        <v>16694</v>
      </c>
      <c r="F68" s="21" t="n">
        <v>14803</v>
      </c>
      <c r="G68" s="21" t="n">
        <v>15157</v>
      </c>
      <c r="H68" s="22" t="n">
        <v>14987</v>
      </c>
      <c r="I68" s="21" t="n">
        <v>15541</v>
      </c>
      <c r="J68" s="22" t="n">
        <v>15591</v>
      </c>
    </row>
    <row r="69">
      <c r="A69" s="18" t="n">
        <v>46276</v>
      </c>
      <c r="B69" s="19" t="n">
        <v>0.7083333333333334</v>
      </c>
      <c r="C69" s="3" t="n">
        <v>17</v>
      </c>
      <c r="D69" s="21" t="n">
        <v>15933</v>
      </c>
      <c r="E69" s="22" t="n">
        <v>17389</v>
      </c>
      <c r="F69" s="21" t="n">
        <v>15826</v>
      </c>
      <c r="G69" s="21" t="n">
        <v>15465</v>
      </c>
      <c r="H69" s="22" t="n">
        <v>15725</v>
      </c>
      <c r="I69" s="21" t="n">
        <v>15363</v>
      </c>
      <c r="J69" s="22" t="n">
        <v>15734</v>
      </c>
    </row>
    <row r="70">
      <c r="A70" s="18" t="n">
        <v>46276</v>
      </c>
      <c r="B70" s="19" t="n">
        <v>0.71875</v>
      </c>
      <c r="C70" s="3" t="n">
        <v>18</v>
      </c>
      <c r="D70" s="21" t="n">
        <v>16052</v>
      </c>
      <c r="E70" s="22" t="n">
        <v>17079</v>
      </c>
      <c r="F70" s="21" t="n">
        <v>15735</v>
      </c>
      <c r="G70" s="21" t="n">
        <v>16138</v>
      </c>
      <c r="H70" s="22" t="n">
        <v>15442</v>
      </c>
      <c r="I70" s="21" t="n">
        <v>15672</v>
      </c>
      <c r="J70" s="22" t="n">
        <v>16218</v>
      </c>
    </row>
    <row r="71">
      <c r="A71" s="18" t="n">
        <v>46276</v>
      </c>
      <c r="B71" s="19" t="n">
        <v>0.7291666666666666</v>
      </c>
      <c r="C71" s="3" t="n">
        <v>18</v>
      </c>
      <c r="D71" s="21" t="n">
        <v>17038</v>
      </c>
      <c r="E71" s="22" t="n">
        <v>17932</v>
      </c>
      <c r="F71" s="21" t="n">
        <v>15968</v>
      </c>
      <c r="G71" s="21" t="n">
        <v>18070</v>
      </c>
      <c r="H71" s="22" t="n">
        <v>16418</v>
      </c>
      <c r="I71" s="21" t="n">
        <v>16894</v>
      </c>
      <c r="J71" s="22" t="n">
        <v>17028</v>
      </c>
    </row>
    <row r="72">
      <c r="A72" s="18" t="n">
        <v>46276</v>
      </c>
      <c r="B72" s="19" t="n">
        <v>0.7395833333333334</v>
      </c>
      <c r="C72" s="3" t="n">
        <v>18</v>
      </c>
      <c r="D72" s="21" t="n">
        <v>17340</v>
      </c>
      <c r="E72" s="22" t="n">
        <v>18397</v>
      </c>
      <c r="F72" s="21" t="n">
        <v>16357</v>
      </c>
      <c r="G72" s="21" t="n">
        <v>18336</v>
      </c>
      <c r="H72" s="22" t="n">
        <v>16616</v>
      </c>
      <c r="I72" s="21" t="n">
        <v>17267</v>
      </c>
      <c r="J72" s="22" t="n">
        <v>17136</v>
      </c>
    </row>
    <row r="73">
      <c r="A73" s="18" t="n">
        <v>46276</v>
      </c>
      <c r="B73" s="19" t="n">
        <v>0.75</v>
      </c>
      <c r="C73" s="3" t="n">
        <v>18</v>
      </c>
      <c r="D73" s="21" t="n">
        <v>17577</v>
      </c>
      <c r="E73" s="22" t="n">
        <v>18698</v>
      </c>
      <c r="F73" s="21" t="n">
        <v>16503</v>
      </c>
      <c r="G73" s="21" t="n">
        <v>18544</v>
      </c>
      <c r="H73" s="22" t="n">
        <v>16784</v>
      </c>
      <c r="I73" s="21" t="n">
        <v>17610</v>
      </c>
      <c r="J73" s="22" t="n">
        <v>17390</v>
      </c>
    </row>
    <row r="74">
      <c r="A74" s="18" t="n">
        <v>46276</v>
      </c>
      <c r="B74" s="19" t="n">
        <v>0.7604166666666666</v>
      </c>
      <c r="C74" s="3" t="n">
        <v>19</v>
      </c>
      <c r="D74" s="21" t="n">
        <v>17399</v>
      </c>
      <c r="E74" s="22" t="n">
        <v>18750</v>
      </c>
      <c r="F74" s="21" t="n">
        <v>16450</v>
      </c>
      <c r="G74" s="21" t="n">
        <v>18293</v>
      </c>
      <c r="H74" s="22" t="n">
        <v>16755</v>
      </c>
      <c r="I74" s="21" t="n">
        <v>17157</v>
      </c>
      <c r="J74" s="22" t="n">
        <v>17036</v>
      </c>
    </row>
    <row r="75">
      <c r="A75" s="18" t="n">
        <v>46276</v>
      </c>
      <c r="B75" s="19" t="n">
        <v>0.7708333333333334</v>
      </c>
      <c r="C75" s="3" t="n">
        <v>19</v>
      </c>
      <c r="D75" s="21" t="n">
        <v>17405</v>
      </c>
      <c r="E75" s="22" t="n">
        <v>18765</v>
      </c>
      <c r="F75" s="21" t="n">
        <v>16443</v>
      </c>
      <c r="G75" s="21" t="n">
        <v>18292</v>
      </c>
      <c r="H75" s="22" t="n">
        <v>16817</v>
      </c>
      <c r="I75" s="21" t="n">
        <v>17161</v>
      </c>
      <c r="J75" s="22" t="n">
        <v>16999</v>
      </c>
    </row>
    <row r="76">
      <c r="A76" s="18" t="n">
        <v>46276</v>
      </c>
      <c r="B76" s="19" t="n">
        <v>0.78125</v>
      </c>
      <c r="C76" s="3" t="n">
        <v>19</v>
      </c>
      <c r="D76" s="21" t="n">
        <v>17282</v>
      </c>
      <c r="E76" s="22" t="n">
        <v>18581</v>
      </c>
      <c r="F76" s="21" t="n">
        <v>16388</v>
      </c>
      <c r="G76" s="21" t="n">
        <v>18300</v>
      </c>
      <c r="H76" s="22" t="n">
        <v>16566</v>
      </c>
      <c r="I76" s="21" t="n">
        <v>17043</v>
      </c>
      <c r="J76" s="22" t="n">
        <v>16872</v>
      </c>
    </row>
    <row r="77">
      <c r="A77" s="18" t="n">
        <v>46276</v>
      </c>
      <c r="B77" s="19" t="n">
        <v>0.7916666666666666</v>
      </c>
      <c r="C77" s="3" t="n">
        <v>19</v>
      </c>
      <c r="D77" s="21" t="n">
        <v>17115</v>
      </c>
      <c r="E77" s="22" t="n">
        <v>18364</v>
      </c>
      <c r="F77" s="21" t="n">
        <v>16307</v>
      </c>
      <c r="G77" s="21" t="n">
        <v>18176</v>
      </c>
      <c r="H77" s="22" t="n">
        <v>16506</v>
      </c>
      <c r="I77" s="21" t="n">
        <v>16827</v>
      </c>
      <c r="J77" s="22" t="n">
        <v>16572</v>
      </c>
    </row>
    <row r="78">
      <c r="A78" s="18" t="n">
        <v>46276</v>
      </c>
      <c r="B78" s="19" t="n">
        <v>0.8020833333333334</v>
      </c>
      <c r="C78" s="3" t="n">
        <v>20</v>
      </c>
      <c r="D78" s="21" t="n">
        <v>17171</v>
      </c>
      <c r="E78" s="22" t="n">
        <v>19295</v>
      </c>
      <c r="F78" s="21" t="n">
        <v>15862</v>
      </c>
      <c r="G78" s="21" t="n">
        <v>18164</v>
      </c>
      <c r="H78" s="22" t="n">
        <v>16801</v>
      </c>
      <c r="I78" s="21" t="n">
        <v>16458</v>
      </c>
      <c r="J78" s="22" t="n">
        <v>16478</v>
      </c>
    </row>
    <row r="79">
      <c r="A79" s="18" t="n">
        <v>46276</v>
      </c>
      <c r="B79" s="19" t="n">
        <v>0.8125</v>
      </c>
      <c r="C79" s="3" t="n">
        <v>20</v>
      </c>
      <c r="D79" s="21" t="n">
        <v>16905</v>
      </c>
      <c r="E79" s="22" t="n">
        <v>19086</v>
      </c>
      <c r="F79" s="21" t="n">
        <v>15789</v>
      </c>
      <c r="G79" s="21" t="n">
        <v>17699</v>
      </c>
      <c r="H79" s="22" t="n">
        <v>16436</v>
      </c>
      <c r="I79" s="21" t="n">
        <v>16344</v>
      </c>
      <c r="J79" s="22" t="n">
        <v>16083</v>
      </c>
    </row>
    <row r="80">
      <c r="A80" s="18" t="n">
        <v>46276</v>
      </c>
      <c r="B80" s="19" t="n">
        <v>0.8229166666666666</v>
      </c>
      <c r="C80" s="3" t="n">
        <v>20</v>
      </c>
      <c r="D80" s="21" t="n">
        <v>16700</v>
      </c>
      <c r="E80" s="22" t="n">
        <v>18717</v>
      </c>
      <c r="F80" s="21" t="n">
        <v>15839</v>
      </c>
      <c r="G80" s="21" t="n">
        <v>17519</v>
      </c>
      <c r="H80" s="22" t="n">
        <v>16131</v>
      </c>
      <c r="I80" s="21" t="n">
        <v>16202</v>
      </c>
      <c r="J80" s="22" t="n">
        <v>15801</v>
      </c>
    </row>
    <row r="81">
      <c r="A81" s="18" t="n">
        <v>46276</v>
      </c>
      <c r="B81" s="19" t="n">
        <v>0.8333333333333334</v>
      </c>
      <c r="C81" s="3" t="n">
        <v>20</v>
      </c>
      <c r="D81" s="21" t="n">
        <v>16483</v>
      </c>
      <c r="E81" s="22" t="n">
        <v>18522</v>
      </c>
      <c r="F81" s="21" t="n">
        <v>15747</v>
      </c>
      <c r="G81" s="21" t="n">
        <v>17320</v>
      </c>
      <c r="H81" s="22" t="n">
        <v>15807</v>
      </c>
      <c r="I81" s="21" t="n">
        <v>16073</v>
      </c>
      <c r="J81" s="22" t="n">
        <v>15438</v>
      </c>
    </row>
    <row r="82">
      <c r="A82" s="18" t="n">
        <v>46276</v>
      </c>
      <c r="B82" s="19" t="n">
        <v>0.84375</v>
      </c>
      <c r="C82" s="3" t="n">
        <v>21</v>
      </c>
      <c r="D82" s="21" t="n">
        <v>16445</v>
      </c>
      <c r="E82" s="22" t="n">
        <v>18456</v>
      </c>
      <c r="F82" s="21" t="n">
        <v>15601</v>
      </c>
      <c r="G82" s="21" t="n">
        <v>17306</v>
      </c>
      <c r="H82" s="22" t="n">
        <v>15781</v>
      </c>
      <c r="I82" s="21" t="n">
        <v>15957</v>
      </c>
      <c r="J82" s="22" t="n">
        <v>15580</v>
      </c>
    </row>
    <row r="83">
      <c r="A83" s="18" t="n">
        <v>46276</v>
      </c>
      <c r="B83" s="19" t="n">
        <v>0.8541666666666666</v>
      </c>
      <c r="C83" s="3" t="n">
        <v>21</v>
      </c>
      <c r="D83" s="21" t="n">
        <v>16269</v>
      </c>
      <c r="E83" s="22" t="n">
        <v>18188</v>
      </c>
      <c r="F83" s="21" t="n">
        <v>15775</v>
      </c>
      <c r="G83" s="21" t="n">
        <v>16814</v>
      </c>
      <c r="H83" s="22" t="n">
        <v>15485</v>
      </c>
      <c r="I83" s="21" t="n">
        <v>15741</v>
      </c>
      <c r="J83" s="22" t="n">
        <v>15595</v>
      </c>
    </row>
    <row r="84">
      <c r="A84" s="18" t="n">
        <v>46276</v>
      </c>
      <c r="B84" s="19" t="n">
        <v>0.8645833333333334</v>
      </c>
      <c r="C84" s="3" t="n">
        <v>21</v>
      </c>
      <c r="D84" s="21" t="n">
        <v>16054</v>
      </c>
      <c r="E84" s="22" t="n">
        <v>18099</v>
      </c>
      <c r="F84" s="21" t="n">
        <v>15558</v>
      </c>
      <c r="G84" s="21" t="n">
        <v>15924</v>
      </c>
      <c r="H84" s="22" t="n">
        <v>15394</v>
      </c>
      <c r="I84" s="21" t="n">
        <v>15740</v>
      </c>
      <c r="J84" s="22" t="n">
        <v>15532</v>
      </c>
    </row>
    <row r="85">
      <c r="A85" s="18" t="n">
        <v>46276</v>
      </c>
      <c r="B85" s="19" t="n">
        <v>0.875</v>
      </c>
      <c r="C85" s="3" t="n">
        <v>21</v>
      </c>
      <c r="D85" s="21" t="n">
        <v>15681</v>
      </c>
      <c r="E85" s="22" t="n">
        <v>17906</v>
      </c>
      <c r="F85" s="21" t="n">
        <v>15322</v>
      </c>
      <c r="G85" s="21" t="n">
        <v>15243</v>
      </c>
      <c r="H85" s="22" t="n">
        <v>15062</v>
      </c>
      <c r="I85" s="21" t="n">
        <v>15374</v>
      </c>
      <c r="J85" s="22" t="n">
        <v>15061</v>
      </c>
    </row>
    <row r="86">
      <c r="A86" s="18" t="n">
        <v>46276</v>
      </c>
      <c r="B86" s="19" t="n">
        <v>0.8854166666666666</v>
      </c>
      <c r="C86" s="3" t="n">
        <v>22</v>
      </c>
      <c r="D86" s="21" t="n">
        <v>15553</v>
      </c>
      <c r="E86" s="22" t="n">
        <v>17786</v>
      </c>
      <c r="F86" s="21" t="n">
        <v>15141</v>
      </c>
      <c r="G86" s="21" t="n">
        <v>15085</v>
      </c>
      <c r="H86" s="22" t="n">
        <v>14836</v>
      </c>
      <c r="I86" s="21" t="n">
        <v>15265</v>
      </c>
      <c r="J86" s="22" t="n">
        <v>15088</v>
      </c>
    </row>
    <row r="87">
      <c r="A87" s="18" t="n">
        <v>46276</v>
      </c>
      <c r="B87" s="19" t="n">
        <v>0.8958333333333334</v>
      </c>
      <c r="C87" s="3" t="n">
        <v>22</v>
      </c>
      <c r="D87" s="21" t="n">
        <v>15558</v>
      </c>
      <c r="E87" s="22" t="n">
        <v>17721</v>
      </c>
      <c r="F87" s="21" t="n">
        <v>15193</v>
      </c>
      <c r="G87" s="21" t="n">
        <v>15157</v>
      </c>
      <c r="H87" s="22" t="n">
        <v>14759</v>
      </c>
      <c r="I87" s="21" t="n">
        <v>15290</v>
      </c>
      <c r="J87" s="22" t="n">
        <v>15119</v>
      </c>
    </row>
    <row r="88">
      <c r="A88" s="18" t="n">
        <v>46276</v>
      </c>
      <c r="B88" s="19" t="n">
        <v>0.90625</v>
      </c>
      <c r="C88" s="3" t="n">
        <v>22</v>
      </c>
      <c r="D88" s="21" t="n">
        <v>16220</v>
      </c>
      <c r="E88" s="22" t="n">
        <v>17904</v>
      </c>
      <c r="F88" s="21" t="n">
        <v>15735</v>
      </c>
      <c r="G88" s="21" t="n">
        <v>17139</v>
      </c>
      <c r="H88" s="22" t="n">
        <v>15020</v>
      </c>
      <c r="I88" s="21" t="n">
        <v>15964</v>
      </c>
      <c r="J88" s="22" t="n">
        <v>15578</v>
      </c>
    </row>
    <row r="89">
      <c r="A89" s="18" t="n">
        <v>46276</v>
      </c>
      <c r="B89" s="19" t="n">
        <v>0.9166666666666666</v>
      </c>
      <c r="C89" s="3" t="n">
        <v>22</v>
      </c>
      <c r="D89" s="21" t="n">
        <v>16242</v>
      </c>
      <c r="E89" s="22" t="n">
        <v>17752</v>
      </c>
      <c r="F89" s="21" t="n">
        <v>15974</v>
      </c>
      <c r="G89" s="21" t="n">
        <v>17347</v>
      </c>
      <c r="H89" s="22" t="n">
        <v>15042</v>
      </c>
      <c r="I89" s="21" t="n">
        <v>15918</v>
      </c>
      <c r="J89" s="22" t="n">
        <v>15456</v>
      </c>
    </row>
    <row r="90">
      <c r="A90" s="18" t="n">
        <v>46276</v>
      </c>
      <c r="B90" s="19" t="n">
        <v>0.9270833333333334</v>
      </c>
      <c r="C90" s="3" t="n">
        <v>23</v>
      </c>
      <c r="D90" s="21" t="n">
        <v>16274</v>
      </c>
      <c r="E90" s="22" t="n">
        <v>17773</v>
      </c>
      <c r="F90" s="21" t="n">
        <v>16095</v>
      </c>
      <c r="G90" s="21" t="n">
        <v>16995</v>
      </c>
      <c r="H90" s="22" t="n">
        <v>15167</v>
      </c>
      <c r="I90" s="21" t="n">
        <v>16129</v>
      </c>
      <c r="J90" s="22" t="n">
        <v>15490</v>
      </c>
    </row>
    <row r="91">
      <c r="A91" s="18" t="n">
        <v>46276</v>
      </c>
      <c r="B91" s="19" t="n">
        <v>0.9375</v>
      </c>
      <c r="C91" s="3" t="n">
        <v>23</v>
      </c>
      <c r="D91" s="21" t="n">
        <v>16222</v>
      </c>
      <c r="E91" s="22" t="n">
        <v>17660</v>
      </c>
      <c r="F91" s="21" t="n">
        <v>15945</v>
      </c>
      <c r="G91" s="21" t="n">
        <v>16953</v>
      </c>
      <c r="H91" s="22" t="n">
        <v>15328</v>
      </c>
      <c r="I91" s="21" t="n">
        <v>16058</v>
      </c>
      <c r="J91" s="22" t="n">
        <v>15399</v>
      </c>
    </row>
    <row r="92">
      <c r="A92" s="18" t="n">
        <v>46276</v>
      </c>
      <c r="B92" s="19" t="n">
        <v>0.9479166666666666</v>
      </c>
      <c r="C92" s="3" t="n">
        <v>23</v>
      </c>
      <c r="D92" s="21" t="n">
        <v>16185</v>
      </c>
      <c r="E92" s="22" t="n">
        <v>17588</v>
      </c>
      <c r="F92" s="21" t="n">
        <v>15817</v>
      </c>
      <c r="G92" s="21" t="n">
        <v>16897</v>
      </c>
      <c r="H92" s="22" t="n">
        <v>15266</v>
      </c>
      <c r="I92" s="21" t="n">
        <v>16123</v>
      </c>
      <c r="J92" s="22" t="n">
        <v>15434</v>
      </c>
    </row>
    <row r="93">
      <c r="A93" s="18" t="n">
        <v>46276</v>
      </c>
      <c r="B93" s="19" t="n">
        <v>0.9583333333333334</v>
      </c>
      <c r="C93" s="3" t="n">
        <v>23</v>
      </c>
      <c r="D93" s="21" t="n">
        <v>16088</v>
      </c>
      <c r="E93" s="22" t="n">
        <v>17461</v>
      </c>
      <c r="F93" s="21" t="n">
        <v>15658</v>
      </c>
      <c r="G93" s="21" t="n">
        <v>16796</v>
      </c>
      <c r="H93" s="22" t="n">
        <v>15190</v>
      </c>
      <c r="I93" s="21" t="n">
        <v>16039</v>
      </c>
      <c r="J93" s="22" t="n">
        <v>15399</v>
      </c>
    </row>
    <row r="94">
      <c r="A94" s="18" t="n">
        <v>46276</v>
      </c>
      <c r="B94" s="19" t="n">
        <v>0.96875</v>
      </c>
      <c r="C94" s="3" t="n">
        <v>24</v>
      </c>
      <c r="D94" s="21" t="n">
        <v>16175</v>
      </c>
      <c r="E94" s="22" t="n">
        <v>17538</v>
      </c>
      <c r="F94" s="21" t="n">
        <v>15703</v>
      </c>
      <c r="G94" s="21" t="n">
        <v>16832</v>
      </c>
      <c r="H94" s="22" t="n">
        <v>15204</v>
      </c>
      <c r="I94" s="21" t="n">
        <v>16243</v>
      </c>
      <c r="J94" s="22" t="n">
        <v>15545</v>
      </c>
    </row>
    <row r="95">
      <c r="A95" s="18" t="n">
        <v>46276</v>
      </c>
      <c r="B95" s="19" t="n">
        <v>0.9791666666666666</v>
      </c>
      <c r="C95" s="3" t="n">
        <v>24</v>
      </c>
      <c r="D95" s="21" t="n">
        <v>15944</v>
      </c>
      <c r="E95" s="22" t="n">
        <v>17406</v>
      </c>
      <c r="F95" s="21" t="n">
        <v>15410</v>
      </c>
      <c r="G95" s="21" t="n">
        <v>16570</v>
      </c>
      <c r="H95" s="22" t="n">
        <v>15209</v>
      </c>
      <c r="I95" s="21" t="n">
        <v>15874</v>
      </c>
      <c r="J95" s="22" t="n">
        <v>15205</v>
      </c>
    </row>
    <row r="96">
      <c r="A96" s="18" t="n">
        <v>46276</v>
      </c>
      <c r="B96" s="19" t="n">
        <v>0.9895833333333334</v>
      </c>
      <c r="C96" s="3" t="n">
        <v>24</v>
      </c>
      <c r="D96" s="21" t="n">
        <v>15680</v>
      </c>
      <c r="E96" s="22" t="n">
        <v>17174</v>
      </c>
      <c r="F96" s="21" t="n">
        <v>15223</v>
      </c>
      <c r="G96" s="21" t="n">
        <v>15966</v>
      </c>
      <c r="H96" s="22" t="n">
        <v>15053</v>
      </c>
      <c r="I96" s="21" t="n">
        <v>15582</v>
      </c>
      <c r="J96" s="22" t="n">
        <v>15060</v>
      </c>
    </row>
    <row r="97">
      <c r="A97" s="18" t="n">
        <v>46276</v>
      </c>
      <c r="B97" s="19" t="inlineStr">
        <is>
          <t>24:00</t>
        </is>
      </c>
      <c r="C97" s="3" t="n">
        <v>24</v>
      </c>
      <c r="D97" s="21" t="n">
        <v>15556</v>
      </c>
      <c r="E97" s="22" t="n">
        <v>17157</v>
      </c>
      <c r="F97" s="21" t="n">
        <v>15149</v>
      </c>
      <c r="G97" s="21" t="n">
        <v>15460</v>
      </c>
      <c r="H97" s="22" t="n">
        <v>14940</v>
      </c>
      <c r="I97" s="21" t="n">
        <v>15544</v>
      </c>
      <c r="J97" s="22" t="n">
        <v>15025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46276</v>
      </c>
      <c r="B2" s="19" t="n">
        <v>0.01041666666666667</v>
      </c>
      <c r="C2" s="3" t="n">
        <v>1</v>
      </c>
      <c r="D2" s="13" t="n">
        <v>407.01</v>
      </c>
      <c r="E2" s="13" t="n">
        <v>406</v>
      </c>
      <c r="F2" s="13" t="n">
        <v>415</v>
      </c>
      <c r="G2" s="23" t="n">
        <v>406.42</v>
      </c>
      <c r="H2" s="24" t="n">
        <v>322.62</v>
      </c>
      <c r="I2" s="23" t="n">
        <v>426.51</v>
      </c>
      <c r="J2" s="23" t="n">
        <v>395.89</v>
      </c>
      <c r="K2" s="24" t="n">
        <v>414.75</v>
      </c>
      <c r="L2" s="23" t="n">
        <v>423.03</v>
      </c>
      <c r="M2" s="24" t="n">
        <v>437.81</v>
      </c>
    </row>
    <row r="3">
      <c r="A3" s="18" t="n">
        <v>46276</v>
      </c>
      <c r="B3" s="19" t="n">
        <v>0.02083333333333333</v>
      </c>
      <c r="C3" s="3" t="n">
        <v>1</v>
      </c>
      <c r="D3" s="13" t="n">
        <v>407.01</v>
      </c>
      <c r="E3" s="13" t="n">
        <v>406</v>
      </c>
      <c r="F3" s="13" t="n">
        <v>415</v>
      </c>
      <c r="G3" s="23" t="n">
        <v>402.04</v>
      </c>
      <c r="H3" s="24" t="n">
        <v>309.89</v>
      </c>
      <c r="I3" s="23" t="n">
        <v>423.02</v>
      </c>
      <c r="J3" s="23" t="n">
        <v>401.42</v>
      </c>
      <c r="K3" s="24" t="n">
        <v>411.58</v>
      </c>
      <c r="L3" s="23" t="n">
        <v>419.3</v>
      </c>
      <c r="M3" s="24" t="n">
        <v>426.89</v>
      </c>
    </row>
    <row r="4">
      <c r="A4" s="18" t="n">
        <v>46276</v>
      </c>
      <c r="B4" s="19" t="n">
        <v>0.03125</v>
      </c>
      <c r="C4" s="3" t="n">
        <v>1</v>
      </c>
      <c r="D4" s="13" t="n">
        <v>407.01</v>
      </c>
      <c r="E4" s="13" t="n">
        <v>406</v>
      </c>
      <c r="F4" s="13" t="n">
        <v>415</v>
      </c>
      <c r="G4" s="23" t="n">
        <v>393.91</v>
      </c>
      <c r="H4" s="24" t="n">
        <v>301.29</v>
      </c>
      <c r="I4" s="23" t="n">
        <v>414</v>
      </c>
      <c r="J4" s="23" t="n">
        <v>416.65</v>
      </c>
      <c r="K4" s="24" t="n">
        <v>402.97</v>
      </c>
      <c r="L4" s="23" t="n">
        <v>402.04</v>
      </c>
      <c r="M4" s="24" t="n">
        <v>405.26</v>
      </c>
    </row>
    <row r="5">
      <c r="A5" s="18" t="n">
        <v>46276</v>
      </c>
      <c r="B5" s="19" t="n">
        <v>0.04166666666666666</v>
      </c>
      <c r="C5" s="3" t="n">
        <v>1</v>
      </c>
      <c r="D5" s="13" t="n">
        <v>407.01</v>
      </c>
      <c r="E5" s="13" t="n">
        <v>406</v>
      </c>
      <c r="F5" s="13" t="n">
        <v>415</v>
      </c>
      <c r="G5" s="23" t="n">
        <v>385.44</v>
      </c>
      <c r="H5" s="24" t="n">
        <v>291.74</v>
      </c>
      <c r="I5" s="23" t="n">
        <v>405.89</v>
      </c>
      <c r="J5" s="23" t="n">
        <v>428.21</v>
      </c>
      <c r="K5" s="24" t="n">
        <v>380.52</v>
      </c>
      <c r="L5" s="23" t="n">
        <v>392.57</v>
      </c>
      <c r="M5" s="24" t="n">
        <v>391.2</v>
      </c>
    </row>
    <row r="6">
      <c r="A6" s="18" t="n">
        <v>46276</v>
      </c>
      <c r="B6" s="19" t="n">
        <v>0.05208333333333334</v>
      </c>
      <c r="C6" s="3" t="n">
        <v>2</v>
      </c>
      <c r="D6" s="13" t="n">
        <v>411</v>
      </c>
      <c r="E6" s="13" t="n">
        <v>409.1</v>
      </c>
      <c r="F6" s="13" t="n">
        <v>415</v>
      </c>
      <c r="G6" s="23" t="n">
        <v>380.47</v>
      </c>
      <c r="H6" s="24" t="n">
        <v>288.16</v>
      </c>
      <c r="I6" s="23" t="n">
        <v>410.84</v>
      </c>
      <c r="J6" s="23" t="n">
        <v>416.15</v>
      </c>
      <c r="K6" s="24" t="n">
        <v>373.13</v>
      </c>
      <c r="L6" s="23" t="n">
        <v>385.69</v>
      </c>
      <c r="M6" s="24" t="n">
        <v>386.57</v>
      </c>
    </row>
    <row r="7">
      <c r="A7" s="18" t="n">
        <v>46276</v>
      </c>
      <c r="B7" s="19" t="n">
        <v>0.0625</v>
      </c>
      <c r="C7" s="3" t="n">
        <v>2</v>
      </c>
      <c r="D7" s="13" t="n">
        <v>411</v>
      </c>
      <c r="E7" s="13" t="n">
        <v>409.1</v>
      </c>
      <c r="F7" s="13" t="n">
        <v>415</v>
      </c>
      <c r="G7" s="23" t="n">
        <v>370.61</v>
      </c>
      <c r="H7" s="24" t="n">
        <v>281.88</v>
      </c>
      <c r="I7" s="23" t="n">
        <v>403.72</v>
      </c>
      <c r="J7" s="23" t="n">
        <v>396.06</v>
      </c>
      <c r="K7" s="24" t="n">
        <v>366.42</v>
      </c>
      <c r="L7" s="23" t="n">
        <v>380.24</v>
      </c>
      <c r="M7" s="24" t="n">
        <v>374.23</v>
      </c>
    </row>
    <row r="8">
      <c r="A8" s="18" t="n">
        <v>46276</v>
      </c>
      <c r="B8" s="19" t="n">
        <v>0.07291666666666667</v>
      </c>
      <c r="C8" s="3" t="n">
        <v>2</v>
      </c>
      <c r="D8" s="13" t="n">
        <v>411</v>
      </c>
      <c r="E8" s="13" t="n">
        <v>409.1</v>
      </c>
      <c r="F8" s="13" t="n">
        <v>415</v>
      </c>
      <c r="G8" s="23" t="n">
        <v>367.21</v>
      </c>
      <c r="H8" s="24" t="n">
        <v>277.94</v>
      </c>
      <c r="I8" s="23" t="n">
        <v>401.34</v>
      </c>
      <c r="J8" s="23" t="n">
        <v>395.2</v>
      </c>
      <c r="K8" s="24" t="n">
        <v>362.77</v>
      </c>
      <c r="L8" s="23" t="n">
        <v>374.08</v>
      </c>
      <c r="M8" s="24" t="n">
        <v>370.53</v>
      </c>
    </row>
    <row r="9">
      <c r="A9" s="18" t="n">
        <v>46276</v>
      </c>
      <c r="B9" s="19" t="n">
        <v>0.08333333333333333</v>
      </c>
      <c r="C9" s="3" t="n">
        <v>2</v>
      </c>
      <c r="D9" s="13" t="n">
        <v>411</v>
      </c>
      <c r="E9" s="13" t="n">
        <v>409.1</v>
      </c>
      <c r="F9" s="13" t="n">
        <v>415</v>
      </c>
      <c r="G9" s="23" t="n">
        <v>363.08</v>
      </c>
      <c r="H9" s="24" t="n">
        <v>276.12</v>
      </c>
      <c r="I9" s="23" t="n">
        <v>397.37</v>
      </c>
      <c r="J9" s="23" t="n">
        <v>383.09</v>
      </c>
      <c r="K9" s="24" t="n">
        <v>362.29</v>
      </c>
      <c r="L9" s="23" t="n">
        <v>371.18</v>
      </c>
      <c r="M9" s="24" t="n">
        <v>367.87</v>
      </c>
    </row>
    <row r="10">
      <c r="A10" s="18" t="n">
        <v>46276</v>
      </c>
      <c r="B10" s="19" t="n">
        <v>0.09375</v>
      </c>
      <c r="C10" s="3" t="n">
        <v>3</v>
      </c>
      <c r="D10" s="13" t="n">
        <v>420</v>
      </c>
      <c r="E10" s="13" t="n">
        <v>415.45</v>
      </c>
      <c r="F10" s="13" t="n">
        <v>425</v>
      </c>
      <c r="G10" s="23" t="n">
        <v>393.05</v>
      </c>
      <c r="H10" s="24" t="n">
        <v>329.39</v>
      </c>
      <c r="I10" s="23" t="n">
        <v>406.44</v>
      </c>
      <c r="J10" s="23" t="n">
        <v>410.87</v>
      </c>
      <c r="K10" s="24" t="n">
        <v>405.77</v>
      </c>
      <c r="L10" s="23" t="n">
        <v>385.9</v>
      </c>
      <c r="M10" s="24" t="n">
        <v>405.24</v>
      </c>
    </row>
    <row r="11">
      <c r="A11" s="18" t="n">
        <v>46276</v>
      </c>
      <c r="B11" s="19" t="n">
        <v>0.1041666666666667</v>
      </c>
      <c r="C11" s="3" t="n">
        <v>3</v>
      </c>
      <c r="D11" s="13" t="n">
        <v>420</v>
      </c>
      <c r="E11" s="13" t="n">
        <v>415.45</v>
      </c>
      <c r="F11" s="13" t="n">
        <v>425</v>
      </c>
      <c r="G11" s="23" t="n">
        <v>398.72</v>
      </c>
      <c r="H11" s="24" t="n">
        <v>327.36</v>
      </c>
      <c r="I11" s="23" t="n">
        <v>408.24</v>
      </c>
      <c r="J11" s="23" t="n">
        <v>410.14</v>
      </c>
      <c r="K11" s="24" t="n">
        <v>409.26</v>
      </c>
      <c r="L11" s="23" t="n">
        <v>404.26</v>
      </c>
      <c r="M11" s="24" t="n">
        <v>417.17</v>
      </c>
    </row>
    <row r="12">
      <c r="A12" s="18" t="n">
        <v>46276</v>
      </c>
      <c r="B12" s="19" t="n">
        <v>0.1145833333333333</v>
      </c>
      <c r="C12" s="3" t="n">
        <v>3</v>
      </c>
      <c r="D12" s="13" t="n">
        <v>420</v>
      </c>
      <c r="E12" s="13" t="n">
        <v>415.45</v>
      </c>
      <c r="F12" s="13" t="n">
        <v>425</v>
      </c>
      <c r="G12" s="23" t="n">
        <v>391.86</v>
      </c>
      <c r="H12" s="24" t="n">
        <v>305.37</v>
      </c>
      <c r="I12" s="23" t="n">
        <v>399.84</v>
      </c>
      <c r="J12" s="23" t="n">
        <v>423.52</v>
      </c>
      <c r="K12" s="24" t="n">
        <v>391.13</v>
      </c>
      <c r="L12" s="23" t="n">
        <v>400.74</v>
      </c>
      <c r="M12" s="24" t="n">
        <v>410.51</v>
      </c>
    </row>
    <row r="13">
      <c r="A13" s="18" t="n">
        <v>46276</v>
      </c>
      <c r="B13" s="19" t="n">
        <v>0.125</v>
      </c>
      <c r="C13" s="3" t="n">
        <v>3</v>
      </c>
      <c r="D13" s="13" t="n">
        <v>420</v>
      </c>
      <c r="E13" s="13" t="n">
        <v>415.45</v>
      </c>
      <c r="F13" s="13" t="n">
        <v>425</v>
      </c>
      <c r="G13" s="23" t="n">
        <v>379.25</v>
      </c>
      <c r="H13" s="24" t="n">
        <v>296.06</v>
      </c>
      <c r="I13" s="23" t="n">
        <v>393.13</v>
      </c>
      <c r="J13" s="23" t="n">
        <v>414.51</v>
      </c>
      <c r="K13" s="24" t="n">
        <v>377.87</v>
      </c>
      <c r="L13" s="23" t="n">
        <v>382.71</v>
      </c>
      <c r="M13" s="24" t="n">
        <v>391.51</v>
      </c>
    </row>
    <row r="14">
      <c r="A14" s="18" t="n">
        <v>46276</v>
      </c>
      <c r="B14" s="19" t="n">
        <v>0.1354166666666667</v>
      </c>
      <c r="C14" s="3" t="n">
        <v>4</v>
      </c>
      <c r="D14" s="13" t="n">
        <v>410.41</v>
      </c>
      <c r="E14" s="13" t="n">
        <v>410</v>
      </c>
      <c r="F14" s="13" t="n">
        <v>425</v>
      </c>
      <c r="G14" s="23" t="n">
        <v>383.48</v>
      </c>
      <c r="H14" s="24" t="n">
        <v>304.12</v>
      </c>
      <c r="I14" s="23" t="n">
        <v>395.01</v>
      </c>
      <c r="J14" s="23" t="n">
        <v>425.62</v>
      </c>
      <c r="K14" s="24" t="n">
        <v>386.73</v>
      </c>
      <c r="L14" s="23" t="n">
        <v>379.8</v>
      </c>
      <c r="M14" s="24" t="n">
        <v>390.52</v>
      </c>
    </row>
    <row r="15">
      <c r="A15" s="18" t="n">
        <v>46276</v>
      </c>
      <c r="B15" s="19" t="n">
        <v>0.1458333333333333</v>
      </c>
      <c r="C15" s="3" t="n">
        <v>4</v>
      </c>
      <c r="D15" s="13" t="n">
        <v>410.41</v>
      </c>
      <c r="E15" s="13" t="n">
        <v>410</v>
      </c>
      <c r="F15" s="13" t="n">
        <v>425</v>
      </c>
      <c r="G15" s="23" t="n">
        <v>387.1</v>
      </c>
      <c r="H15" s="24" t="n">
        <v>310.87</v>
      </c>
      <c r="I15" s="23" t="n">
        <v>398.86</v>
      </c>
      <c r="J15" s="23" t="n">
        <v>417.54</v>
      </c>
      <c r="K15" s="24" t="n">
        <v>397.15</v>
      </c>
      <c r="L15" s="23" t="n">
        <v>384.28</v>
      </c>
      <c r="M15" s="24" t="n">
        <v>396.07</v>
      </c>
    </row>
    <row r="16">
      <c r="A16" s="18" t="n">
        <v>46276</v>
      </c>
      <c r="B16" s="19" t="n">
        <v>0.15625</v>
      </c>
      <c r="C16" s="3" t="n">
        <v>4</v>
      </c>
      <c r="D16" s="13" t="n">
        <v>410.41</v>
      </c>
      <c r="E16" s="13" t="n">
        <v>410</v>
      </c>
      <c r="F16" s="13" t="n">
        <v>425</v>
      </c>
      <c r="G16" s="23" t="n">
        <v>386.95</v>
      </c>
      <c r="H16" s="24" t="n">
        <v>306.1</v>
      </c>
      <c r="I16" s="23" t="n">
        <v>402</v>
      </c>
      <c r="J16" s="23" t="n">
        <v>417.41</v>
      </c>
      <c r="K16" s="24" t="n">
        <v>397.91</v>
      </c>
      <c r="L16" s="23" t="n">
        <v>384.12</v>
      </c>
      <c r="M16" s="24" t="n">
        <v>395.23</v>
      </c>
    </row>
    <row r="17">
      <c r="A17" s="18" t="n">
        <v>46276</v>
      </c>
      <c r="B17" s="19" t="n">
        <v>0.1666666666666667</v>
      </c>
      <c r="C17" s="3" t="n">
        <v>4</v>
      </c>
      <c r="D17" s="13" t="n">
        <v>410.41</v>
      </c>
      <c r="E17" s="13" t="n">
        <v>410</v>
      </c>
      <c r="F17" s="13" t="n">
        <v>425</v>
      </c>
      <c r="G17" s="23" t="n">
        <v>385.11</v>
      </c>
      <c r="H17" s="24" t="n">
        <v>305.19</v>
      </c>
      <c r="I17" s="23" t="n">
        <v>399.94</v>
      </c>
      <c r="J17" s="23" t="n">
        <v>419.45</v>
      </c>
      <c r="K17" s="24" t="n">
        <v>393.78</v>
      </c>
      <c r="L17" s="23" t="n">
        <v>381.58</v>
      </c>
      <c r="M17" s="24" t="n">
        <v>391.82</v>
      </c>
    </row>
    <row r="18">
      <c r="A18" s="18" t="n">
        <v>46276</v>
      </c>
      <c r="B18" s="19" t="n">
        <v>0.1770833333333333</v>
      </c>
      <c r="C18" s="3" t="n">
        <v>5</v>
      </c>
      <c r="D18" s="13" t="n">
        <v>410.2</v>
      </c>
      <c r="E18" s="13" t="n">
        <v>400</v>
      </c>
      <c r="F18" s="13" t="n">
        <v>600</v>
      </c>
      <c r="G18" s="23" t="n">
        <v>385.14</v>
      </c>
      <c r="H18" s="24" t="n">
        <v>304.92</v>
      </c>
      <c r="I18" s="23" t="n">
        <v>401.66</v>
      </c>
      <c r="J18" s="23" t="n">
        <v>419.78</v>
      </c>
      <c r="K18" s="24" t="n">
        <v>392.99</v>
      </c>
      <c r="L18" s="23" t="n">
        <v>381.3</v>
      </c>
      <c r="M18" s="24" t="n">
        <v>391.1</v>
      </c>
    </row>
    <row r="19">
      <c r="A19" s="18" t="n">
        <v>46276</v>
      </c>
      <c r="B19" s="19" t="n">
        <v>0.1875</v>
      </c>
      <c r="C19" s="3" t="n">
        <v>5</v>
      </c>
      <c r="D19" s="13" t="n">
        <v>410.2</v>
      </c>
      <c r="E19" s="13" t="n">
        <v>400</v>
      </c>
      <c r="F19" s="13" t="n">
        <v>600</v>
      </c>
      <c r="G19" s="23" t="n">
        <v>385.87</v>
      </c>
      <c r="H19" s="24" t="n">
        <v>304.67</v>
      </c>
      <c r="I19" s="23" t="n">
        <v>401</v>
      </c>
      <c r="J19" s="23" t="n">
        <v>423.77</v>
      </c>
      <c r="K19" s="24" t="n">
        <v>393.16</v>
      </c>
      <c r="L19" s="23" t="n">
        <v>382.03</v>
      </c>
      <c r="M19" s="24" t="n">
        <v>391.22</v>
      </c>
    </row>
    <row r="20">
      <c r="A20" s="18" t="n">
        <v>46276</v>
      </c>
      <c r="B20" s="19" t="n">
        <v>0.1979166666666667</v>
      </c>
      <c r="C20" s="3" t="n">
        <v>5</v>
      </c>
      <c r="D20" s="13" t="n">
        <v>410.2</v>
      </c>
      <c r="E20" s="13" t="n">
        <v>400</v>
      </c>
      <c r="F20" s="13" t="n">
        <v>600</v>
      </c>
      <c r="G20" s="23" t="n">
        <v>385.36</v>
      </c>
      <c r="H20" s="24" t="n">
        <v>304.55</v>
      </c>
      <c r="I20" s="23" t="n">
        <v>401.41</v>
      </c>
      <c r="J20" s="23" t="n">
        <v>423.77</v>
      </c>
      <c r="K20" s="24" t="n">
        <v>388.64</v>
      </c>
      <c r="L20" s="23" t="n">
        <v>382.74</v>
      </c>
      <c r="M20" s="24" t="n">
        <v>391.63</v>
      </c>
    </row>
    <row r="21">
      <c r="A21" s="18" t="n">
        <v>46276</v>
      </c>
      <c r="B21" s="19" t="n">
        <v>0.2083333333333333</v>
      </c>
      <c r="C21" s="3" t="n">
        <v>5</v>
      </c>
      <c r="D21" s="13" t="n">
        <v>410.2</v>
      </c>
      <c r="E21" s="13" t="n">
        <v>400</v>
      </c>
      <c r="F21" s="13" t="n">
        <v>600</v>
      </c>
      <c r="G21" s="23" t="n">
        <v>386.62</v>
      </c>
      <c r="H21" s="24" t="n">
        <v>309.82</v>
      </c>
      <c r="I21" s="23" t="n">
        <v>400.15</v>
      </c>
      <c r="J21" s="23" t="n">
        <v>418.88</v>
      </c>
      <c r="K21" s="24" t="n">
        <v>397.11</v>
      </c>
      <c r="L21" s="23" t="n">
        <v>382.76</v>
      </c>
      <c r="M21" s="24" t="n">
        <v>392.9</v>
      </c>
    </row>
    <row r="22">
      <c r="A22" s="18" t="n">
        <v>46276</v>
      </c>
      <c r="B22" s="19" t="n">
        <v>0.21875</v>
      </c>
      <c r="C22" s="3" t="n">
        <v>6</v>
      </c>
      <c r="D22" s="13" t="n">
        <v>414.9</v>
      </c>
      <c r="E22" s="13" t="n">
        <v>410</v>
      </c>
      <c r="F22" s="13" t="n">
        <v>600</v>
      </c>
      <c r="G22" s="23" t="n">
        <v>392.13</v>
      </c>
      <c r="H22" s="24" t="n">
        <v>314.58</v>
      </c>
      <c r="I22" s="23" t="n">
        <v>406.45</v>
      </c>
      <c r="J22" s="23" t="n">
        <v>411.43</v>
      </c>
      <c r="K22" s="24" t="n">
        <v>400.42</v>
      </c>
      <c r="L22" s="23" t="n">
        <v>394.94</v>
      </c>
      <c r="M22" s="24" t="n">
        <v>407.23</v>
      </c>
    </row>
    <row r="23">
      <c r="A23" s="18" t="n">
        <v>46276</v>
      </c>
      <c r="B23" s="19" t="n">
        <v>0.2291666666666667</v>
      </c>
      <c r="C23" s="3" t="n">
        <v>6</v>
      </c>
      <c r="D23" s="13" t="n">
        <v>414.9</v>
      </c>
      <c r="E23" s="13" t="n">
        <v>410</v>
      </c>
      <c r="F23" s="13" t="n">
        <v>600</v>
      </c>
      <c r="G23" s="23" t="n">
        <v>397.47</v>
      </c>
      <c r="H23" s="24" t="n">
        <v>324.33</v>
      </c>
      <c r="I23" s="23" t="n">
        <v>410.3</v>
      </c>
      <c r="J23" s="23" t="n">
        <v>412.21</v>
      </c>
      <c r="K23" s="24" t="n">
        <v>404.04</v>
      </c>
      <c r="L23" s="23" t="n">
        <v>402.29</v>
      </c>
      <c r="M23" s="24" t="n">
        <v>415.07</v>
      </c>
    </row>
    <row r="24">
      <c r="A24" s="18" t="n">
        <v>46276</v>
      </c>
      <c r="B24" s="19" t="n">
        <v>0.2395833333333333</v>
      </c>
      <c r="C24" s="3" t="n">
        <v>6</v>
      </c>
      <c r="D24" s="13" t="n">
        <v>414.9</v>
      </c>
      <c r="E24" s="13" t="n">
        <v>410</v>
      </c>
      <c r="F24" s="13" t="n">
        <v>600</v>
      </c>
      <c r="G24" s="23" t="n">
        <v>401.36</v>
      </c>
      <c r="H24" s="24" t="n">
        <v>330.33</v>
      </c>
      <c r="I24" s="23" t="n">
        <v>411.93</v>
      </c>
      <c r="J24" s="23" t="n">
        <v>415.91</v>
      </c>
      <c r="K24" s="24" t="n">
        <v>409.01</v>
      </c>
      <c r="L24" s="23" t="n">
        <v>409.33</v>
      </c>
      <c r="M24" s="24" t="n">
        <v>415.68</v>
      </c>
    </row>
    <row r="25">
      <c r="A25" s="18" t="n">
        <v>46276</v>
      </c>
      <c r="B25" s="19" t="n">
        <v>0.25</v>
      </c>
      <c r="C25" s="3" t="n">
        <v>6</v>
      </c>
      <c r="D25" s="13" t="n">
        <v>414.9</v>
      </c>
      <c r="E25" s="13" t="n">
        <v>410</v>
      </c>
      <c r="F25" s="13" t="n">
        <v>600</v>
      </c>
      <c r="G25" s="23" t="n">
        <v>399.88</v>
      </c>
      <c r="H25" s="24" t="n">
        <v>322.23</v>
      </c>
      <c r="I25" s="23" t="n">
        <v>412.37</v>
      </c>
      <c r="J25" s="23" t="n">
        <v>411.25</v>
      </c>
      <c r="K25" s="24" t="n">
        <v>408.47</v>
      </c>
      <c r="L25" s="23" t="n">
        <v>408.08</v>
      </c>
      <c r="M25" s="24" t="n">
        <v>419.54</v>
      </c>
    </row>
    <row r="26">
      <c r="A26" s="18" t="n">
        <v>46276</v>
      </c>
      <c r="B26" s="19" t="n">
        <v>0.2604166666666667</v>
      </c>
      <c r="C26" s="3" t="n">
        <v>7</v>
      </c>
      <c r="D26" s="13" t="n">
        <v>410</v>
      </c>
      <c r="E26" s="13" t="n">
        <v>408.1</v>
      </c>
      <c r="F26" s="13" t="n">
        <v>600</v>
      </c>
      <c r="G26" s="23" t="n">
        <v>401.62</v>
      </c>
      <c r="H26" s="24" t="n">
        <v>318.64</v>
      </c>
      <c r="I26" s="23" t="n">
        <v>416.07</v>
      </c>
      <c r="J26" s="23" t="n">
        <v>416.88</v>
      </c>
      <c r="K26" s="24" t="n">
        <v>410.06</v>
      </c>
      <c r="L26" s="23" t="n">
        <v>415.21</v>
      </c>
      <c r="M26" s="24" t="n">
        <v>414.21</v>
      </c>
    </row>
    <row r="27">
      <c r="A27" s="18" t="n">
        <v>46276</v>
      </c>
      <c r="B27" s="19" t="n">
        <v>0.2708333333333333</v>
      </c>
      <c r="C27" s="3" t="n">
        <v>7</v>
      </c>
      <c r="D27" s="13" t="n">
        <v>410</v>
      </c>
      <c r="E27" s="13" t="n">
        <v>408.1</v>
      </c>
      <c r="F27" s="13" t="n">
        <v>600</v>
      </c>
      <c r="G27" s="23" t="n">
        <v>394.4</v>
      </c>
      <c r="H27" s="24" t="n">
        <v>308.11</v>
      </c>
      <c r="I27" s="23" t="n">
        <v>405.36</v>
      </c>
      <c r="J27" s="23" t="n">
        <v>418.58</v>
      </c>
      <c r="K27" s="24" t="n">
        <v>399.69</v>
      </c>
      <c r="L27" s="23" t="n">
        <v>409.51</v>
      </c>
      <c r="M27" s="24" t="n">
        <v>405.48</v>
      </c>
    </row>
    <row r="28">
      <c r="A28" s="18" t="n">
        <v>46276</v>
      </c>
      <c r="B28" s="19" t="n">
        <v>0.28125</v>
      </c>
      <c r="C28" s="3" t="n">
        <v>7</v>
      </c>
      <c r="D28" s="13" t="n">
        <v>410</v>
      </c>
      <c r="E28" s="13" t="n">
        <v>408.1</v>
      </c>
      <c r="F28" s="13" t="n">
        <v>600</v>
      </c>
      <c r="G28" s="23" t="n">
        <v>380.75</v>
      </c>
      <c r="H28" s="24" t="n">
        <v>293.74</v>
      </c>
      <c r="I28" s="23" t="n">
        <v>402.09</v>
      </c>
      <c r="J28" s="23" t="n">
        <v>395.63</v>
      </c>
      <c r="K28" s="24" t="n">
        <v>372.53</v>
      </c>
      <c r="L28" s="23" t="n">
        <v>400.85</v>
      </c>
      <c r="M28" s="24" t="n">
        <v>399.74</v>
      </c>
    </row>
    <row r="29">
      <c r="A29" s="18" t="n">
        <v>46276</v>
      </c>
      <c r="B29" s="19" t="n">
        <v>0.2916666666666667</v>
      </c>
      <c r="C29" s="3" t="n">
        <v>7</v>
      </c>
      <c r="D29" s="13" t="n">
        <v>410</v>
      </c>
      <c r="E29" s="13" t="n">
        <v>408.1</v>
      </c>
      <c r="F29" s="13" t="n">
        <v>600</v>
      </c>
      <c r="G29" s="23" t="n">
        <v>322.26</v>
      </c>
      <c r="H29" s="24" t="n">
        <v>282.41</v>
      </c>
      <c r="I29" s="23" t="n">
        <v>375.95</v>
      </c>
      <c r="J29" s="23" t="n">
        <v>220.99</v>
      </c>
      <c r="K29" s="24" t="n">
        <v>350.96</v>
      </c>
      <c r="L29" s="23" t="n">
        <v>348.86</v>
      </c>
      <c r="M29" s="24" t="n">
        <v>348.86</v>
      </c>
    </row>
    <row r="30">
      <c r="A30" s="18" t="n">
        <v>46276</v>
      </c>
      <c r="B30" s="19" t="n">
        <v>0.3020833333333333</v>
      </c>
      <c r="C30" s="3" t="n">
        <v>8</v>
      </c>
      <c r="D30" s="13" t="n">
        <v>396</v>
      </c>
      <c r="E30" s="13" t="n">
        <v>395</v>
      </c>
      <c r="F30" s="13" t="n">
        <v>600</v>
      </c>
      <c r="G30" s="23" t="n">
        <v>322.92</v>
      </c>
      <c r="H30" s="24" t="n">
        <v>264.48</v>
      </c>
      <c r="I30" s="23" t="n">
        <v>359.77</v>
      </c>
      <c r="J30" s="23" t="n">
        <v>295.68</v>
      </c>
      <c r="K30" s="24" t="n">
        <v>326.44</v>
      </c>
      <c r="L30" s="23" t="n">
        <v>343.68</v>
      </c>
      <c r="M30" s="24" t="n">
        <v>335.02</v>
      </c>
    </row>
    <row r="31">
      <c r="A31" s="18" t="n">
        <v>46276</v>
      </c>
      <c r="B31" s="19" t="n">
        <v>0.3125</v>
      </c>
      <c r="C31" s="3" t="n">
        <v>8</v>
      </c>
      <c r="D31" s="13" t="n">
        <v>396</v>
      </c>
      <c r="E31" s="13" t="n">
        <v>395</v>
      </c>
      <c r="F31" s="13" t="n">
        <v>600</v>
      </c>
      <c r="G31" s="23" t="n">
        <v>288.08</v>
      </c>
      <c r="H31" s="24" t="n">
        <v>215.73</v>
      </c>
      <c r="I31" s="23" t="n">
        <v>306.64</v>
      </c>
      <c r="J31" s="23" t="n">
        <v>259.48</v>
      </c>
      <c r="K31" s="24" t="n">
        <v>307.89</v>
      </c>
      <c r="L31" s="23" t="n">
        <v>308.54</v>
      </c>
      <c r="M31" s="24" t="n">
        <v>315.7</v>
      </c>
    </row>
    <row r="32">
      <c r="A32" s="18" t="n">
        <v>46276</v>
      </c>
      <c r="B32" s="19" t="n">
        <v>0.3229166666666667</v>
      </c>
      <c r="C32" s="3" t="n">
        <v>8</v>
      </c>
      <c r="D32" s="13" t="n">
        <v>396</v>
      </c>
      <c r="E32" s="13" t="n">
        <v>395</v>
      </c>
      <c r="F32" s="13" t="n">
        <v>600</v>
      </c>
      <c r="G32" s="23" t="n">
        <v>191.77</v>
      </c>
      <c r="H32" s="24" t="n">
        <v>169.12</v>
      </c>
      <c r="I32" s="23" t="n">
        <v>241.71</v>
      </c>
      <c r="J32" s="23" t="n">
        <v>65.34999999999999</v>
      </c>
      <c r="K32" s="24" t="n">
        <v>228.76</v>
      </c>
      <c r="L32" s="23" t="n">
        <v>217.69</v>
      </c>
      <c r="M32" s="24" t="n">
        <v>227.42</v>
      </c>
    </row>
    <row r="33">
      <c r="A33" s="18" t="n">
        <v>46276</v>
      </c>
      <c r="B33" s="19" t="n">
        <v>0.3333333333333333</v>
      </c>
      <c r="C33" s="3" t="n">
        <v>8</v>
      </c>
      <c r="D33" s="13" t="n">
        <v>396</v>
      </c>
      <c r="E33" s="13" t="n">
        <v>395</v>
      </c>
      <c r="F33" s="13" t="n">
        <v>600</v>
      </c>
      <c r="G33" s="23" t="n">
        <v>139.92</v>
      </c>
      <c r="H33" s="24" t="n">
        <v>134.7</v>
      </c>
      <c r="I33" s="23" t="n">
        <v>190.8</v>
      </c>
      <c r="J33" s="23" t="n">
        <v>35.09</v>
      </c>
      <c r="K33" s="24" t="n">
        <v>204.98</v>
      </c>
      <c r="L33" s="23" t="n">
        <v>125.86</v>
      </c>
      <c r="M33" s="24" t="n">
        <v>150.4</v>
      </c>
    </row>
    <row r="34">
      <c r="A34" s="18" t="n">
        <v>46276</v>
      </c>
      <c r="B34" s="19" t="n">
        <v>0.34375</v>
      </c>
      <c r="C34" s="3" t="n">
        <v>9</v>
      </c>
      <c r="D34" s="13" t="n">
        <v>320</v>
      </c>
      <c r="E34" s="13" t="n">
        <v>280</v>
      </c>
      <c r="F34" s="13" t="n">
        <v>350</v>
      </c>
      <c r="G34" s="23" t="n">
        <v>119.17</v>
      </c>
      <c r="H34" s="24" t="n">
        <v>115.31</v>
      </c>
      <c r="I34" s="23" t="n">
        <v>150.12</v>
      </c>
      <c r="J34" s="23" t="n">
        <v>24.49</v>
      </c>
      <c r="K34" s="24" t="n">
        <v>159.96</v>
      </c>
      <c r="L34" s="23" t="n">
        <v>147.77</v>
      </c>
      <c r="M34" s="24" t="n">
        <v>120.18</v>
      </c>
    </row>
    <row r="35">
      <c r="A35" s="18" t="n">
        <v>46276</v>
      </c>
      <c r="B35" s="19" t="n">
        <v>0.3541666666666667</v>
      </c>
      <c r="C35" s="3" t="n">
        <v>9</v>
      </c>
      <c r="D35" s="13" t="n">
        <v>320</v>
      </c>
      <c r="E35" s="13" t="n">
        <v>280</v>
      </c>
      <c r="F35" s="13" t="n">
        <v>350</v>
      </c>
      <c r="G35" s="23" t="n">
        <v>121.41</v>
      </c>
      <c r="H35" s="24" t="n">
        <v>87.01000000000001</v>
      </c>
      <c r="I35" s="23" t="n">
        <v>125.62</v>
      </c>
      <c r="J35" s="23" t="n">
        <v>127.43</v>
      </c>
      <c r="K35" s="24" t="n">
        <v>116.65</v>
      </c>
      <c r="L35" s="23" t="n">
        <v>151.46</v>
      </c>
      <c r="M35" s="24" t="n">
        <v>112.67</v>
      </c>
    </row>
    <row r="36">
      <c r="A36" s="18" t="n">
        <v>46276</v>
      </c>
      <c r="B36" s="19" t="n">
        <v>0.3645833333333333</v>
      </c>
      <c r="C36" s="3" t="n">
        <v>9</v>
      </c>
      <c r="D36" s="13" t="n">
        <v>320</v>
      </c>
      <c r="E36" s="13" t="n">
        <v>280</v>
      </c>
      <c r="F36" s="13" t="n">
        <v>350</v>
      </c>
      <c r="G36" s="23" t="n">
        <v>95.34999999999999</v>
      </c>
      <c r="H36" s="24" t="n">
        <v>50.53</v>
      </c>
      <c r="I36" s="23" t="n">
        <v>95.33</v>
      </c>
      <c r="J36" s="23" t="n">
        <v>97.15000000000001</v>
      </c>
      <c r="K36" s="24" t="n">
        <v>104.89</v>
      </c>
      <c r="L36" s="23" t="n">
        <v>98.48</v>
      </c>
      <c r="M36" s="24" t="n">
        <v>116.19</v>
      </c>
    </row>
    <row r="37">
      <c r="A37" s="18" t="n">
        <v>46276</v>
      </c>
      <c r="B37" s="19" t="n">
        <v>0.375</v>
      </c>
      <c r="C37" s="3" t="n">
        <v>9</v>
      </c>
      <c r="D37" s="13" t="n">
        <v>320</v>
      </c>
      <c r="E37" s="13" t="n">
        <v>280</v>
      </c>
      <c r="F37" s="13" t="n">
        <v>350</v>
      </c>
      <c r="G37" s="23" t="n">
        <v>40.34</v>
      </c>
      <c r="H37" s="24" t="n">
        <v>15.49</v>
      </c>
      <c r="I37" s="23" t="n">
        <v>47.38</v>
      </c>
      <c r="J37" s="23" t="n">
        <v>26.32</v>
      </c>
      <c r="K37" s="24" t="n">
        <v>68.18000000000001</v>
      </c>
      <c r="L37" s="23" t="n">
        <v>39.77</v>
      </c>
      <c r="M37" s="24" t="n">
        <v>40.28</v>
      </c>
    </row>
    <row r="38">
      <c r="A38" s="18" t="n">
        <v>46276</v>
      </c>
      <c r="B38" s="19" t="n">
        <v>0.3854166666666667</v>
      </c>
      <c r="C38" s="3" t="n">
        <v>10</v>
      </c>
      <c r="D38" s="13" t="n">
        <v>140</v>
      </c>
      <c r="E38" s="13" t="n">
        <v>120</v>
      </c>
      <c r="F38" s="13" t="n">
        <v>197</v>
      </c>
      <c r="G38" s="23" t="n">
        <v>26.01</v>
      </c>
      <c r="H38" s="24" t="n">
        <v>1.94</v>
      </c>
      <c r="I38" s="23" t="n">
        <v>31.68</v>
      </c>
      <c r="J38" s="23" t="n">
        <v>12.81</v>
      </c>
      <c r="K38" s="24" t="n">
        <v>67.5</v>
      </c>
      <c r="L38" s="23" t="n">
        <v>13.11</v>
      </c>
      <c r="M38" s="24" t="n">
        <v>24.67</v>
      </c>
    </row>
    <row r="39">
      <c r="A39" s="18" t="n">
        <v>46276</v>
      </c>
      <c r="B39" s="19" t="n">
        <v>0.3958333333333333</v>
      </c>
      <c r="C39" s="3" t="n">
        <v>10</v>
      </c>
      <c r="D39" s="13" t="n">
        <v>140</v>
      </c>
      <c r="E39" s="13" t="n">
        <v>120</v>
      </c>
      <c r="F39" s="13" t="n">
        <v>197</v>
      </c>
      <c r="G39" s="23" t="n">
        <v>25.58</v>
      </c>
      <c r="H39" s="24" t="n">
        <v>-6.88</v>
      </c>
      <c r="I39" s="23" t="n">
        <v>36.23</v>
      </c>
      <c r="J39" s="23" t="n">
        <v>11.03</v>
      </c>
      <c r="K39" s="24" t="n">
        <v>68.44</v>
      </c>
      <c r="L39" s="23" t="n">
        <v>15.34</v>
      </c>
      <c r="M39" s="24" t="n">
        <v>23.1</v>
      </c>
    </row>
    <row r="40">
      <c r="A40" s="18" t="n">
        <v>46276</v>
      </c>
      <c r="B40" s="19" t="n">
        <v>0.40625</v>
      </c>
      <c r="C40" s="3" t="n">
        <v>10</v>
      </c>
      <c r="D40" s="13" t="n">
        <v>140</v>
      </c>
      <c r="E40" s="13" t="n">
        <v>120</v>
      </c>
      <c r="F40" s="13" t="n">
        <v>197</v>
      </c>
      <c r="G40" s="23" t="n">
        <v>26.43</v>
      </c>
      <c r="H40" s="24" t="n">
        <v>-20.32</v>
      </c>
      <c r="I40" s="23" t="n">
        <v>42.27</v>
      </c>
      <c r="J40" s="23" t="n">
        <v>16.94</v>
      </c>
      <c r="K40" s="24" t="n">
        <v>59.98</v>
      </c>
      <c r="L40" s="23" t="n">
        <v>24.71</v>
      </c>
      <c r="M40" s="24" t="n">
        <v>25.33</v>
      </c>
    </row>
    <row r="41">
      <c r="A41" s="18" t="n">
        <v>46276</v>
      </c>
      <c r="B41" s="19" t="n">
        <v>0.4166666666666667</v>
      </c>
      <c r="C41" s="3" t="n">
        <v>10</v>
      </c>
      <c r="D41" s="13" t="n">
        <v>140</v>
      </c>
      <c r="E41" s="13" t="n">
        <v>120</v>
      </c>
      <c r="F41" s="13" t="n">
        <v>197</v>
      </c>
      <c r="G41" s="23" t="n">
        <v>20.09</v>
      </c>
      <c r="H41" s="24" t="n">
        <v>-32.51</v>
      </c>
      <c r="I41" s="23" t="n">
        <v>48.12</v>
      </c>
      <c r="J41" s="23" t="n">
        <v>3.9</v>
      </c>
      <c r="K41" s="24" t="n">
        <v>56.99</v>
      </c>
      <c r="L41" s="23" t="n">
        <v>15.18</v>
      </c>
      <c r="M41" s="24" t="n">
        <v>17.78</v>
      </c>
    </row>
    <row r="42">
      <c r="A42" s="18" t="n">
        <v>46276</v>
      </c>
      <c r="B42" s="19" t="n">
        <v>0.4270833333333333</v>
      </c>
      <c r="C42" s="3" t="n">
        <v>11</v>
      </c>
      <c r="D42" s="13" t="n">
        <v>126</v>
      </c>
      <c r="E42" s="13" t="n">
        <v>110</v>
      </c>
      <c r="F42" s="13" t="n">
        <v>160</v>
      </c>
      <c r="G42" s="23" t="n">
        <v>10.05</v>
      </c>
      <c r="H42" s="24" t="n">
        <v>-43.19</v>
      </c>
      <c r="I42" s="23" t="n">
        <v>21.82</v>
      </c>
      <c r="J42" s="23" t="n">
        <v>3.61</v>
      </c>
      <c r="K42" s="24" t="n">
        <v>53.7</v>
      </c>
      <c r="L42" s="23" t="n">
        <v>3.33</v>
      </c>
      <c r="M42" s="24" t="n">
        <v>10.04</v>
      </c>
    </row>
    <row r="43">
      <c r="A43" s="18" t="n">
        <v>46276</v>
      </c>
      <c r="B43" s="19" t="n">
        <v>0.4375</v>
      </c>
      <c r="C43" s="3" t="n">
        <v>11</v>
      </c>
      <c r="D43" s="13" t="n">
        <v>126</v>
      </c>
      <c r="E43" s="13" t="n">
        <v>110</v>
      </c>
      <c r="F43" s="13" t="n">
        <v>160</v>
      </c>
      <c r="G43" s="23" t="n">
        <v>6.33</v>
      </c>
      <c r="H43" s="24" t="n">
        <v>-54.64</v>
      </c>
      <c r="I43" s="23" t="n">
        <v>16.53</v>
      </c>
      <c r="J43" s="23" t="n">
        <v>4.27</v>
      </c>
      <c r="K43" s="24" t="n">
        <v>52.61</v>
      </c>
      <c r="L43" s="23" t="n">
        <v>-2.74</v>
      </c>
      <c r="M43" s="24" t="n">
        <v>9.220000000000001</v>
      </c>
    </row>
    <row r="44">
      <c r="A44" s="18" t="n">
        <v>46276</v>
      </c>
      <c r="B44" s="19" t="n">
        <v>0.4479166666666667</v>
      </c>
      <c r="C44" s="3" t="n">
        <v>11</v>
      </c>
      <c r="D44" s="13" t="n">
        <v>126</v>
      </c>
      <c r="E44" s="13" t="n">
        <v>110</v>
      </c>
      <c r="F44" s="13" t="n">
        <v>160</v>
      </c>
      <c r="G44" s="23" t="n">
        <v>3.57</v>
      </c>
      <c r="H44" s="24" t="n">
        <v>-63.13</v>
      </c>
      <c r="I44" s="23" t="n">
        <v>12.54</v>
      </c>
      <c r="J44" s="23" t="n">
        <v>3.61</v>
      </c>
      <c r="K44" s="24" t="n">
        <v>55.26</v>
      </c>
      <c r="L44" s="23" t="n">
        <v>-6.62</v>
      </c>
      <c r="M44" s="24" t="n">
        <v>5.79</v>
      </c>
    </row>
    <row r="45">
      <c r="A45" s="18" t="n">
        <v>46276</v>
      </c>
      <c r="B45" s="19" t="n">
        <v>0.4583333333333333</v>
      </c>
      <c r="C45" s="3" t="n">
        <v>11</v>
      </c>
      <c r="D45" s="13" t="n">
        <v>126</v>
      </c>
      <c r="E45" s="13" t="n">
        <v>110</v>
      </c>
      <c r="F45" s="13" t="n">
        <v>160</v>
      </c>
      <c r="G45" s="23" t="n">
        <v>2.38</v>
      </c>
      <c r="H45" s="24" t="n">
        <v>-70.84</v>
      </c>
      <c r="I45" s="23" t="n">
        <v>7.73</v>
      </c>
      <c r="J45" s="23" t="n">
        <v>3.64</v>
      </c>
      <c r="K45" s="24" t="n">
        <v>55.63</v>
      </c>
      <c r="L45" s="23" t="n">
        <v>-6.73</v>
      </c>
      <c r="M45" s="24" t="n">
        <v>9.640000000000001</v>
      </c>
    </row>
    <row r="46">
      <c r="A46" s="18" t="n">
        <v>46276</v>
      </c>
      <c r="B46" s="19" t="n">
        <v>0.46875</v>
      </c>
      <c r="C46" s="3" t="n">
        <v>12</v>
      </c>
      <c r="D46" s="13" t="n">
        <v>142.11</v>
      </c>
      <c r="E46" s="13" t="n">
        <v>120</v>
      </c>
      <c r="F46" s="13" t="n">
        <v>155</v>
      </c>
      <c r="G46" s="23" t="n">
        <v>33.75</v>
      </c>
      <c r="H46" s="24" t="n">
        <v>-13.95</v>
      </c>
      <c r="I46" s="23" t="n">
        <v>35.56</v>
      </c>
      <c r="J46" s="23" t="n">
        <v>16.97</v>
      </c>
      <c r="K46" s="24" t="n">
        <v>82.56999999999999</v>
      </c>
      <c r="L46" s="23" t="n">
        <v>36.53</v>
      </c>
      <c r="M46" s="24" t="n">
        <v>35.95</v>
      </c>
    </row>
    <row r="47">
      <c r="A47" s="18" t="n">
        <v>46276</v>
      </c>
      <c r="B47" s="19" t="n">
        <v>0.4791666666666667</v>
      </c>
      <c r="C47" s="3" t="n">
        <v>12</v>
      </c>
      <c r="D47" s="13" t="n">
        <v>142.11</v>
      </c>
      <c r="E47" s="13" t="n">
        <v>120</v>
      </c>
      <c r="F47" s="13" t="n">
        <v>155</v>
      </c>
      <c r="G47" s="23" t="n">
        <v>26.95</v>
      </c>
      <c r="H47" s="24" t="n">
        <v>-29.2</v>
      </c>
      <c r="I47" s="23" t="n">
        <v>22.32</v>
      </c>
      <c r="J47" s="23" t="n">
        <v>4.9</v>
      </c>
      <c r="K47" s="24" t="n">
        <v>87.65000000000001</v>
      </c>
      <c r="L47" s="23" t="n">
        <v>23.16</v>
      </c>
      <c r="M47" s="24" t="n">
        <v>42.72</v>
      </c>
    </row>
    <row r="48">
      <c r="A48" s="18" t="n">
        <v>46276</v>
      </c>
      <c r="B48" s="19" t="n">
        <v>0.4895833333333333</v>
      </c>
      <c r="C48" s="3" t="n">
        <v>12</v>
      </c>
      <c r="D48" s="13" t="n">
        <v>142.11</v>
      </c>
      <c r="E48" s="13" t="n">
        <v>120</v>
      </c>
      <c r="F48" s="13" t="n">
        <v>155</v>
      </c>
      <c r="G48" s="23" t="n">
        <v>21.39</v>
      </c>
      <c r="H48" s="24" t="n">
        <v>-37.62</v>
      </c>
      <c r="I48" s="23" t="n">
        <v>12.12</v>
      </c>
      <c r="J48" s="23" t="n">
        <v>3.28</v>
      </c>
      <c r="K48" s="24" t="n">
        <v>83.7</v>
      </c>
      <c r="L48" s="23" t="n">
        <v>16.56</v>
      </c>
      <c r="M48" s="24" t="n">
        <v>39.52</v>
      </c>
    </row>
    <row r="49">
      <c r="A49" s="18" t="n">
        <v>46276</v>
      </c>
      <c r="B49" s="19" t="n">
        <v>0.5</v>
      </c>
      <c r="C49" s="3" t="n">
        <v>12</v>
      </c>
      <c r="D49" s="13" t="n">
        <v>142.11</v>
      </c>
      <c r="E49" s="13" t="n">
        <v>120</v>
      </c>
      <c r="F49" s="13" t="n">
        <v>155</v>
      </c>
      <c r="G49" s="23" t="n">
        <v>12.95</v>
      </c>
      <c r="H49" s="24" t="n">
        <v>-69.58</v>
      </c>
      <c r="I49" s="23" t="n">
        <v>13.35</v>
      </c>
      <c r="J49" s="23" t="n">
        <v>3.51</v>
      </c>
      <c r="K49" s="24" t="n">
        <v>78.08</v>
      </c>
      <c r="L49" s="23" t="n">
        <v>15.79</v>
      </c>
      <c r="M49" s="24" t="n">
        <v>20.15</v>
      </c>
    </row>
    <row r="50">
      <c r="A50" s="18" t="n">
        <v>46276</v>
      </c>
      <c r="B50" s="19" t="n">
        <v>0.5104166666666666</v>
      </c>
      <c r="C50" s="3" t="n">
        <v>13</v>
      </c>
      <c r="D50" s="13" t="n">
        <v>147.7</v>
      </c>
      <c r="E50" s="13" t="n">
        <v>100.1</v>
      </c>
      <c r="F50" s="13" t="n">
        <v>165</v>
      </c>
      <c r="G50" s="23" t="n">
        <v>13.57</v>
      </c>
      <c r="H50" s="24" t="n">
        <v>-57.88</v>
      </c>
      <c r="I50" s="23" t="n">
        <v>14.03</v>
      </c>
      <c r="J50" s="23" t="n">
        <v>2.64</v>
      </c>
      <c r="K50" s="24" t="n">
        <v>72.62</v>
      </c>
      <c r="L50" s="23" t="n">
        <v>14.87</v>
      </c>
      <c r="M50" s="24" t="n">
        <v>21.06</v>
      </c>
    </row>
    <row r="51">
      <c r="A51" s="18" t="n">
        <v>46276</v>
      </c>
      <c r="B51" s="19" t="n">
        <v>0.5208333333333334</v>
      </c>
      <c r="C51" s="3" t="n">
        <v>13</v>
      </c>
      <c r="D51" s="13" t="n">
        <v>147.7</v>
      </c>
      <c r="E51" s="13" t="n">
        <v>100.1</v>
      </c>
      <c r="F51" s="13" t="n">
        <v>165</v>
      </c>
      <c r="G51" s="23" t="n">
        <v>12.81</v>
      </c>
      <c r="H51" s="24" t="n">
        <v>-62.97</v>
      </c>
      <c r="I51" s="23" t="n">
        <v>16.92</v>
      </c>
      <c r="J51" s="23" t="n">
        <v>2.64</v>
      </c>
      <c r="K51" s="24" t="n">
        <v>70.11</v>
      </c>
      <c r="L51" s="23" t="n">
        <v>6.57</v>
      </c>
      <c r="M51" s="24" t="n">
        <v>28.4</v>
      </c>
    </row>
    <row r="52">
      <c r="A52" s="18" t="n">
        <v>46276</v>
      </c>
      <c r="B52" s="19" t="n">
        <v>0.53125</v>
      </c>
      <c r="C52" s="3" t="n">
        <v>13</v>
      </c>
      <c r="D52" s="13" t="n">
        <v>147.7</v>
      </c>
      <c r="E52" s="13" t="n">
        <v>100.1</v>
      </c>
      <c r="F52" s="13" t="n">
        <v>165</v>
      </c>
      <c r="G52" s="23" t="n">
        <v>12.12</v>
      </c>
      <c r="H52" s="24" t="n">
        <v>-66.3</v>
      </c>
      <c r="I52" s="23" t="n">
        <v>16.07</v>
      </c>
      <c r="J52" s="23" t="n">
        <v>2.37</v>
      </c>
      <c r="K52" s="24" t="n">
        <v>69.92</v>
      </c>
      <c r="L52" s="23" t="n">
        <v>6.88</v>
      </c>
      <c r="M52" s="24" t="n">
        <v>28.02</v>
      </c>
    </row>
    <row r="53">
      <c r="A53" s="18" t="n">
        <v>46276</v>
      </c>
      <c r="B53" s="19" t="n">
        <v>0.5416666666666666</v>
      </c>
      <c r="C53" s="3" t="n">
        <v>13</v>
      </c>
      <c r="D53" s="13" t="n">
        <v>147.7</v>
      </c>
      <c r="E53" s="13" t="n">
        <v>100.1</v>
      </c>
      <c r="F53" s="13" t="n">
        <v>165</v>
      </c>
      <c r="G53" s="23" t="n">
        <v>12.06</v>
      </c>
      <c r="H53" s="24" t="n">
        <v>-66.53</v>
      </c>
      <c r="I53" s="23" t="n">
        <v>16.07</v>
      </c>
      <c r="J53" s="23" t="n">
        <v>2.37</v>
      </c>
      <c r="K53" s="24" t="n">
        <v>69.63</v>
      </c>
      <c r="L53" s="23" t="n">
        <v>7.57</v>
      </c>
      <c r="M53" s="24" t="n">
        <v>27.44</v>
      </c>
    </row>
    <row r="54">
      <c r="A54" s="18" t="n">
        <v>46276</v>
      </c>
      <c r="B54" s="19" t="n">
        <v>0.5520833333333334</v>
      </c>
      <c r="C54" s="3" t="n">
        <v>14</v>
      </c>
      <c r="D54" s="13" t="n">
        <v>130</v>
      </c>
      <c r="E54" s="13" t="n">
        <v>100.1</v>
      </c>
      <c r="F54" s="13" t="n">
        <v>165.1</v>
      </c>
      <c r="G54" s="23" t="n">
        <v>17.42</v>
      </c>
      <c r="H54" s="24" t="n">
        <v>-43.98</v>
      </c>
      <c r="I54" s="23" t="n">
        <v>22.1</v>
      </c>
      <c r="J54" s="23" t="n">
        <v>2.64</v>
      </c>
      <c r="K54" s="24" t="n">
        <v>68.42</v>
      </c>
      <c r="L54" s="23" t="n">
        <v>18.02</v>
      </c>
      <c r="M54" s="24" t="n">
        <v>25.32</v>
      </c>
    </row>
    <row r="55">
      <c r="A55" s="18" t="n">
        <v>46276</v>
      </c>
      <c r="B55" s="19" t="n">
        <v>0.5625</v>
      </c>
      <c r="C55" s="3" t="n">
        <v>14</v>
      </c>
      <c r="D55" s="13" t="n">
        <v>130</v>
      </c>
      <c r="E55" s="13" t="n">
        <v>100.1</v>
      </c>
      <c r="F55" s="13" t="n">
        <v>165.1</v>
      </c>
      <c r="G55" s="23" t="n">
        <v>18.3</v>
      </c>
      <c r="H55" s="24" t="n">
        <v>-36.52</v>
      </c>
      <c r="I55" s="23" t="n">
        <v>18.76</v>
      </c>
      <c r="J55" s="23" t="n">
        <v>2.64</v>
      </c>
      <c r="K55" s="24" t="n">
        <v>70.29000000000001</v>
      </c>
      <c r="L55" s="23" t="n">
        <v>15.58</v>
      </c>
      <c r="M55" s="24" t="n">
        <v>28.63</v>
      </c>
    </row>
    <row r="56">
      <c r="A56" s="18" t="n">
        <v>46276</v>
      </c>
      <c r="B56" s="19" t="n">
        <v>0.5729166666666666</v>
      </c>
      <c r="C56" s="3" t="n">
        <v>14</v>
      </c>
      <c r="D56" s="13" t="n">
        <v>130</v>
      </c>
      <c r="E56" s="13" t="n">
        <v>100.1</v>
      </c>
      <c r="F56" s="13" t="n">
        <v>165.1</v>
      </c>
      <c r="G56" s="23" t="n">
        <v>20.03</v>
      </c>
      <c r="H56" s="24" t="n">
        <v>-24.56</v>
      </c>
      <c r="I56" s="23" t="n">
        <v>15.41</v>
      </c>
      <c r="J56" s="23" t="n">
        <v>2.6</v>
      </c>
      <c r="K56" s="24" t="n">
        <v>75.63</v>
      </c>
      <c r="L56" s="23" t="n">
        <v>14.03</v>
      </c>
      <c r="M56" s="24" t="n">
        <v>29.12</v>
      </c>
    </row>
    <row r="57">
      <c r="A57" s="18" t="n">
        <v>46276</v>
      </c>
      <c r="B57" s="19" t="n">
        <v>0.5833333333333334</v>
      </c>
      <c r="C57" s="3" t="n">
        <v>14</v>
      </c>
      <c r="D57" s="13" t="n">
        <v>130</v>
      </c>
      <c r="E57" s="13" t="n">
        <v>100.1</v>
      </c>
      <c r="F57" s="13" t="n">
        <v>165.1</v>
      </c>
      <c r="G57" s="23" t="n">
        <v>20.84</v>
      </c>
      <c r="H57" s="24" t="n">
        <v>-17.35</v>
      </c>
      <c r="I57" s="23" t="n">
        <v>11.68</v>
      </c>
      <c r="J57" s="23" t="n">
        <v>2.6</v>
      </c>
      <c r="K57" s="24" t="n">
        <v>74.40000000000001</v>
      </c>
      <c r="L57" s="23" t="n">
        <v>19.55</v>
      </c>
      <c r="M57" s="24" t="n">
        <v>27.81</v>
      </c>
    </row>
    <row r="58">
      <c r="A58" s="18" t="n">
        <v>46276</v>
      </c>
      <c r="B58" s="19" t="n">
        <v>0.59375</v>
      </c>
      <c r="C58" s="3" t="n">
        <v>15</v>
      </c>
      <c r="D58" s="13" t="n">
        <v>150</v>
      </c>
      <c r="E58" s="13" t="n">
        <v>100.1</v>
      </c>
      <c r="F58" s="13" t="n">
        <v>199</v>
      </c>
      <c r="G58" s="23" t="n">
        <v>21.57</v>
      </c>
      <c r="H58" s="24" t="n">
        <v>-10.05</v>
      </c>
      <c r="I58" s="23" t="n">
        <v>7.97</v>
      </c>
      <c r="J58" s="23" t="n">
        <v>2.6</v>
      </c>
      <c r="K58" s="24" t="n">
        <v>75.05</v>
      </c>
      <c r="L58" s="23" t="n">
        <v>18.62</v>
      </c>
      <c r="M58" s="24" t="n">
        <v>30.39</v>
      </c>
    </row>
    <row r="59">
      <c r="A59" s="18" t="n">
        <v>46276</v>
      </c>
      <c r="B59" s="19" t="n">
        <v>0.6041666666666666</v>
      </c>
      <c r="C59" s="3" t="n">
        <v>15</v>
      </c>
      <c r="D59" s="13" t="n">
        <v>150</v>
      </c>
      <c r="E59" s="13" t="n">
        <v>100.1</v>
      </c>
      <c r="F59" s="13" t="n">
        <v>199</v>
      </c>
      <c r="G59" s="23" t="n">
        <v>43.18</v>
      </c>
      <c r="H59" s="24" t="n">
        <v>14.75</v>
      </c>
      <c r="I59" s="23" t="n">
        <v>27.79</v>
      </c>
      <c r="J59" s="23" t="n">
        <v>22.52</v>
      </c>
      <c r="K59" s="24" t="n">
        <v>93.81999999999999</v>
      </c>
      <c r="L59" s="23" t="n">
        <v>48.42</v>
      </c>
      <c r="M59" s="24" t="n">
        <v>47.78</v>
      </c>
    </row>
    <row r="60">
      <c r="A60" s="18" t="n">
        <v>46276</v>
      </c>
      <c r="B60" s="19" t="n">
        <v>0.6145833333333334</v>
      </c>
      <c r="C60" s="3" t="n">
        <v>15</v>
      </c>
      <c r="D60" s="13" t="n">
        <v>150</v>
      </c>
      <c r="E60" s="13" t="n">
        <v>100.1</v>
      </c>
      <c r="F60" s="13" t="n">
        <v>199</v>
      </c>
      <c r="G60" s="23" t="n">
        <v>101.32</v>
      </c>
      <c r="H60" s="24" t="n">
        <v>37.04</v>
      </c>
      <c r="I60" s="23" t="n">
        <v>81.34</v>
      </c>
      <c r="J60" s="23" t="n">
        <v>124.86</v>
      </c>
      <c r="K60" s="24" t="n">
        <v>116.57</v>
      </c>
      <c r="L60" s="23" t="n">
        <v>127.24</v>
      </c>
      <c r="M60" s="24" t="n">
        <v>107.19</v>
      </c>
    </row>
    <row r="61">
      <c r="A61" s="18" t="n">
        <v>46276</v>
      </c>
      <c r="B61" s="19" t="n">
        <v>0.625</v>
      </c>
      <c r="C61" s="3" t="n">
        <v>15</v>
      </c>
      <c r="D61" s="13" t="n">
        <v>150</v>
      </c>
      <c r="E61" s="13" t="n">
        <v>100.1</v>
      </c>
      <c r="F61" s="13" t="n">
        <v>199</v>
      </c>
      <c r="G61" s="23" t="n">
        <v>119.99</v>
      </c>
      <c r="H61" s="24" t="n">
        <v>45.78</v>
      </c>
      <c r="I61" s="23" t="n">
        <v>99.87</v>
      </c>
      <c r="J61" s="23" t="n">
        <v>166.77</v>
      </c>
      <c r="K61" s="24" t="n">
        <v>126.11</v>
      </c>
      <c r="L61" s="23" t="n">
        <v>141.69</v>
      </c>
      <c r="M61" s="24" t="n">
        <v>122.82</v>
      </c>
    </row>
    <row r="62">
      <c r="A62" s="18" t="n">
        <v>46276</v>
      </c>
      <c r="B62" s="19" t="n">
        <v>0.6354166666666666</v>
      </c>
      <c r="C62" s="3" t="n">
        <v>16</v>
      </c>
      <c r="D62" s="13" t="n">
        <v>340.06</v>
      </c>
      <c r="E62" s="13" t="n">
        <v>335</v>
      </c>
      <c r="F62" s="13" t="n">
        <v>352</v>
      </c>
      <c r="G62" s="23" t="n">
        <v>126.86</v>
      </c>
      <c r="H62" s="24" t="n">
        <v>56.38</v>
      </c>
      <c r="I62" s="23" t="n">
        <v>120.01</v>
      </c>
      <c r="J62" s="23" t="n">
        <v>157.29</v>
      </c>
      <c r="K62" s="24" t="n">
        <v>120.8</v>
      </c>
      <c r="L62" s="23" t="n">
        <v>162.5</v>
      </c>
      <c r="M62" s="24" t="n">
        <v>128.2</v>
      </c>
    </row>
    <row r="63">
      <c r="A63" s="18" t="n">
        <v>46276</v>
      </c>
      <c r="B63" s="19" t="n">
        <v>0.6458333333333334</v>
      </c>
      <c r="C63" s="3" t="n">
        <v>16</v>
      </c>
      <c r="D63" s="13" t="n">
        <v>340.06</v>
      </c>
      <c r="E63" s="13" t="n">
        <v>335</v>
      </c>
      <c r="F63" s="13" t="n">
        <v>352</v>
      </c>
      <c r="G63" s="23" t="n">
        <v>156.22</v>
      </c>
      <c r="H63" s="24" t="n">
        <v>86</v>
      </c>
      <c r="I63" s="23" t="n">
        <v>153.85</v>
      </c>
      <c r="J63" s="23" t="n">
        <v>195.42</v>
      </c>
      <c r="K63" s="24" t="n">
        <v>140.8</v>
      </c>
      <c r="L63" s="23" t="n">
        <v>194.7</v>
      </c>
      <c r="M63" s="24" t="n">
        <v>150.02</v>
      </c>
    </row>
    <row r="64">
      <c r="A64" s="18" t="n">
        <v>46276</v>
      </c>
      <c r="B64" s="19" t="n">
        <v>0.65625</v>
      </c>
      <c r="C64" s="3" t="n">
        <v>16</v>
      </c>
      <c r="D64" s="13" t="n">
        <v>340.06</v>
      </c>
      <c r="E64" s="13" t="n">
        <v>335</v>
      </c>
      <c r="F64" s="13" t="n">
        <v>352</v>
      </c>
      <c r="G64" s="23" t="n">
        <v>159.95</v>
      </c>
      <c r="H64" s="24" t="n">
        <v>115.71</v>
      </c>
      <c r="I64" s="23" t="n">
        <v>197.88</v>
      </c>
      <c r="J64" s="23" t="n">
        <v>84.31999999999999</v>
      </c>
      <c r="K64" s="24" t="n">
        <v>193.78</v>
      </c>
      <c r="L64" s="23" t="n">
        <v>205.34</v>
      </c>
      <c r="M64" s="24" t="n">
        <v>155.79</v>
      </c>
    </row>
    <row r="65">
      <c r="A65" s="18" t="n">
        <v>46276</v>
      </c>
      <c r="B65" s="19" t="n">
        <v>0.6666666666666666</v>
      </c>
      <c r="C65" s="3" t="n">
        <v>16</v>
      </c>
      <c r="D65" s="13" t="n">
        <v>340.06</v>
      </c>
      <c r="E65" s="13" t="n">
        <v>335</v>
      </c>
      <c r="F65" s="13" t="n">
        <v>352</v>
      </c>
      <c r="G65" s="23" t="n">
        <v>175.3</v>
      </c>
      <c r="H65" s="24" t="n">
        <v>152.85</v>
      </c>
      <c r="I65" s="23" t="n">
        <v>219.96</v>
      </c>
      <c r="J65" s="23" t="n">
        <v>67.28</v>
      </c>
      <c r="K65" s="24" t="n">
        <v>254.42</v>
      </c>
      <c r="L65" s="23" t="n">
        <v>171.64</v>
      </c>
      <c r="M65" s="24" t="n">
        <v>184.86</v>
      </c>
    </row>
    <row r="66">
      <c r="A66" s="18" t="n">
        <v>46276</v>
      </c>
      <c r="B66" s="19" t="n">
        <v>0.6770833333333334</v>
      </c>
      <c r="C66" s="3" t="n">
        <v>17</v>
      </c>
      <c r="D66" s="13" t="n">
        <v>394</v>
      </c>
      <c r="E66" s="13" t="n">
        <v>385.02</v>
      </c>
      <c r="F66" s="13" t="n">
        <v>395</v>
      </c>
      <c r="G66" s="23" t="n">
        <v>253.75</v>
      </c>
      <c r="H66" s="24" t="n">
        <v>185.91</v>
      </c>
      <c r="I66" s="23" t="n">
        <v>252.99</v>
      </c>
      <c r="J66" s="23" t="n">
        <v>219.73</v>
      </c>
      <c r="K66" s="24" t="n">
        <v>288.82</v>
      </c>
      <c r="L66" s="23" t="n">
        <v>273.94</v>
      </c>
      <c r="M66" s="24" t="n">
        <v>288.69</v>
      </c>
    </row>
    <row r="67">
      <c r="A67" s="18" t="n">
        <v>46276</v>
      </c>
      <c r="B67" s="19" t="n">
        <v>0.6875</v>
      </c>
      <c r="C67" s="3" t="n">
        <v>17</v>
      </c>
      <c r="D67" s="13" t="n">
        <v>394</v>
      </c>
      <c r="E67" s="13" t="n">
        <v>385.02</v>
      </c>
      <c r="F67" s="13" t="n">
        <v>395</v>
      </c>
      <c r="G67" s="23" t="n">
        <v>284.32</v>
      </c>
      <c r="H67" s="24" t="n">
        <v>223.58</v>
      </c>
      <c r="I67" s="23" t="n">
        <v>298.56</v>
      </c>
      <c r="J67" s="23" t="n">
        <v>258.21</v>
      </c>
      <c r="K67" s="24" t="n">
        <v>320.17</v>
      </c>
      <c r="L67" s="23" t="n">
        <v>272.47</v>
      </c>
      <c r="M67" s="24" t="n">
        <v>320.97</v>
      </c>
    </row>
    <row r="68">
      <c r="A68" s="18" t="n">
        <v>46276</v>
      </c>
      <c r="B68" s="19" t="n">
        <v>0.6979166666666666</v>
      </c>
      <c r="C68" s="3" t="n">
        <v>17</v>
      </c>
      <c r="D68" s="13" t="n">
        <v>394</v>
      </c>
      <c r="E68" s="13" t="n">
        <v>385.02</v>
      </c>
      <c r="F68" s="13" t="n">
        <v>395</v>
      </c>
      <c r="G68" s="23" t="n">
        <v>307.57</v>
      </c>
      <c r="H68" s="24" t="n">
        <v>261.89</v>
      </c>
      <c r="I68" s="23" t="n">
        <v>305.87</v>
      </c>
      <c r="J68" s="23" t="n">
        <v>278.2</v>
      </c>
      <c r="K68" s="24" t="n">
        <v>351.34</v>
      </c>
      <c r="L68" s="23" t="n">
        <v>319.58</v>
      </c>
      <c r="M68" s="24" t="n">
        <v>320.72</v>
      </c>
    </row>
    <row r="69">
      <c r="A69" s="18" t="n">
        <v>46276</v>
      </c>
      <c r="B69" s="19" t="n">
        <v>0.7083333333333334</v>
      </c>
      <c r="C69" s="3" t="n">
        <v>17</v>
      </c>
      <c r="D69" s="13" t="n">
        <v>394</v>
      </c>
      <c r="E69" s="13" t="n">
        <v>385.02</v>
      </c>
      <c r="F69" s="13" t="n">
        <v>395</v>
      </c>
      <c r="G69" s="23" t="n">
        <v>376.96</v>
      </c>
      <c r="H69" s="24" t="n">
        <v>282.39</v>
      </c>
      <c r="I69" s="23" t="n">
        <v>383.26</v>
      </c>
      <c r="J69" s="23" t="n">
        <v>426.95</v>
      </c>
      <c r="K69" s="24" t="n">
        <v>363.94</v>
      </c>
      <c r="L69" s="23" t="n">
        <v>387.13</v>
      </c>
      <c r="M69" s="24" t="n">
        <v>395.44</v>
      </c>
    </row>
    <row r="70">
      <c r="A70" s="18" t="n">
        <v>46276</v>
      </c>
      <c r="B70" s="19" t="n">
        <v>0.71875</v>
      </c>
      <c r="C70" s="3" t="n">
        <v>18</v>
      </c>
      <c r="D70" s="13" t="n">
        <v>417.99</v>
      </c>
      <c r="E70" s="13" t="n">
        <v>414.51</v>
      </c>
      <c r="F70" s="13" t="n">
        <v>419.9</v>
      </c>
      <c r="G70" s="23" t="n">
        <v>310.59</v>
      </c>
      <c r="H70" s="24" t="n">
        <v>226.85</v>
      </c>
      <c r="I70" s="23" t="n">
        <v>336.35</v>
      </c>
      <c r="J70" s="23" t="n">
        <v>296.88</v>
      </c>
      <c r="K70" s="24" t="n">
        <v>329.98</v>
      </c>
      <c r="L70" s="23" t="n">
        <v>336.82</v>
      </c>
      <c r="M70" s="24" t="n">
        <v>318.87</v>
      </c>
    </row>
    <row r="71">
      <c r="A71" s="18" t="n">
        <v>46276</v>
      </c>
      <c r="B71" s="19" t="n">
        <v>0.7291666666666666</v>
      </c>
      <c r="C71" s="3" t="n">
        <v>18</v>
      </c>
      <c r="D71" s="13" t="n">
        <v>417.99</v>
      </c>
      <c r="E71" s="13" t="n">
        <v>414.51</v>
      </c>
      <c r="F71" s="13" t="n">
        <v>419.9</v>
      </c>
      <c r="G71" s="23" t="n">
        <v>282.54</v>
      </c>
      <c r="H71" s="24" t="n">
        <v>221.9</v>
      </c>
      <c r="I71" s="23" t="n">
        <v>317.98</v>
      </c>
      <c r="J71" s="23" t="n">
        <v>244.98</v>
      </c>
      <c r="K71" s="24" t="n">
        <v>306.47</v>
      </c>
      <c r="L71" s="23" t="n">
        <v>314.48</v>
      </c>
      <c r="M71" s="24" t="n">
        <v>277.35</v>
      </c>
    </row>
    <row r="72">
      <c r="A72" s="18" t="n">
        <v>46276</v>
      </c>
      <c r="B72" s="19" t="n">
        <v>0.7395833333333334</v>
      </c>
      <c r="C72" s="3" t="n">
        <v>18</v>
      </c>
      <c r="D72" s="13" t="n">
        <v>417.99</v>
      </c>
      <c r="E72" s="13" t="n">
        <v>414.51</v>
      </c>
      <c r="F72" s="13" t="n">
        <v>419.9</v>
      </c>
      <c r="G72" s="23" t="n">
        <v>325.08</v>
      </c>
      <c r="H72" s="24" t="n">
        <v>228.81</v>
      </c>
      <c r="I72" s="23" t="n">
        <v>342.16</v>
      </c>
      <c r="J72" s="23" t="n">
        <v>358.62</v>
      </c>
      <c r="K72" s="24" t="n">
        <v>316.72</v>
      </c>
      <c r="L72" s="23" t="n">
        <v>372.21</v>
      </c>
      <c r="M72" s="24" t="n">
        <v>309.58</v>
      </c>
    </row>
    <row r="73">
      <c r="A73" s="18" t="n">
        <v>46276</v>
      </c>
      <c r="B73" s="19" t="n">
        <v>0.75</v>
      </c>
      <c r="C73" s="3" t="n">
        <v>18</v>
      </c>
      <c r="D73" s="13" t="n">
        <v>417.99</v>
      </c>
      <c r="E73" s="13" t="n">
        <v>414.51</v>
      </c>
      <c r="F73" s="13" t="n">
        <v>419.9</v>
      </c>
      <c r="G73" s="23" t="n">
        <v>314.41</v>
      </c>
      <c r="H73" s="24" t="n">
        <v>224.24</v>
      </c>
      <c r="I73" s="23" t="n">
        <v>349.71</v>
      </c>
      <c r="J73" s="23" t="n">
        <v>351.93</v>
      </c>
      <c r="K73" s="24" t="n">
        <v>314.12</v>
      </c>
      <c r="L73" s="23" t="n">
        <v>337.21</v>
      </c>
      <c r="M73" s="24" t="n">
        <v>287.35</v>
      </c>
    </row>
    <row r="74">
      <c r="A74" s="18" t="n">
        <v>46276</v>
      </c>
      <c r="B74" s="19" t="n">
        <v>0.7604166666666666</v>
      </c>
      <c r="C74" s="3" t="n">
        <v>19</v>
      </c>
      <c r="D74" s="13" t="n">
        <v>414</v>
      </c>
      <c r="E74" s="13" t="n">
        <v>410.11</v>
      </c>
      <c r="F74" s="13" t="n">
        <v>425</v>
      </c>
      <c r="G74" s="23" t="n">
        <v>310.6</v>
      </c>
      <c r="H74" s="24" t="n">
        <v>223.88</v>
      </c>
      <c r="I74" s="23" t="n">
        <v>341.94</v>
      </c>
      <c r="J74" s="23" t="n">
        <v>350.6</v>
      </c>
      <c r="K74" s="24" t="n">
        <v>309.91</v>
      </c>
      <c r="L74" s="23" t="n">
        <v>328.98</v>
      </c>
      <c r="M74" s="24" t="n">
        <v>287.12</v>
      </c>
    </row>
    <row r="75">
      <c r="A75" s="18" t="n">
        <v>46276</v>
      </c>
      <c r="B75" s="19" t="n">
        <v>0.7708333333333334</v>
      </c>
      <c r="C75" s="3" t="n">
        <v>19</v>
      </c>
      <c r="D75" s="13" t="n">
        <v>414</v>
      </c>
      <c r="E75" s="13" t="n">
        <v>410.11</v>
      </c>
      <c r="F75" s="13" t="n">
        <v>425</v>
      </c>
      <c r="G75" s="23" t="n">
        <v>316.8</v>
      </c>
      <c r="H75" s="24" t="n">
        <v>231.81</v>
      </c>
      <c r="I75" s="23" t="n">
        <v>353.11</v>
      </c>
      <c r="J75" s="23" t="n">
        <v>345.1</v>
      </c>
      <c r="K75" s="24" t="n">
        <v>313.59</v>
      </c>
      <c r="L75" s="23" t="n">
        <v>342.1</v>
      </c>
      <c r="M75" s="24" t="n">
        <v>294.63</v>
      </c>
    </row>
    <row r="76">
      <c r="A76" s="18" t="n">
        <v>46276</v>
      </c>
      <c r="B76" s="19" t="n">
        <v>0.78125</v>
      </c>
      <c r="C76" s="3" t="n">
        <v>19</v>
      </c>
      <c r="D76" s="13" t="n">
        <v>414</v>
      </c>
      <c r="E76" s="13" t="n">
        <v>410.11</v>
      </c>
      <c r="F76" s="13" t="n">
        <v>425</v>
      </c>
      <c r="G76" s="23" t="n">
        <v>311.29</v>
      </c>
      <c r="H76" s="24" t="n">
        <v>229.06</v>
      </c>
      <c r="I76" s="23" t="n">
        <v>343.73</v>
      </c>
      <c r="J76" s="23" t="n">
        <v>342.74</v>
      </c>
      <c r="K76" s="24" t="n">
        <v>308.75</v>
      </c>
      <c r="L76" s="23" t="n">
        <v>335.23</v>
      </c>
      <c r="M76" s="24" t="n">
        <v>288.33</v>
      </c>
    </row>
    <row r="77">
      <c r="A77" s="18" t="n">
        <v>46276</v>
      </c>
      <c r="B77" s="19" t="n">
        <v>0.7916666666666666</v>
      </c>
      <c r="C77" s="3" t="n">
        <v>19</v>
      </c>
      <c r="D77" s="13" t="n">
        <v>414</v>
      </c>
      <c r="E77" s="13" t="n">
        <v>410.11</v>
      </c>
      <c r="F77" s="13" t="n">
        <v>425</v>
      </c>
      <c r="G77" s="23" t="n">
        <v>314.05</v>
      </c>
      <c r="H77" s="24" t="n">
        <v>233.32</v>
      </c>
      <c r="I77" s="23" t="n">
        <v>343.81</v>
      </c>
      <c r="J77" s="23" t="n">
        <v>351.91</v>
      </c>
      <c r="K77" s="24" t="n">
        <v>299.71</v>
      </c>
      <c r="L77" s="23" t="n">
        <v>345.7</v>
      </c>
      <c r="M77" s="24" t="n">
        <v>290.01</v>
      </c>
    </row>
    <row r="78">
      <c r="A78" s="18" t="n">
        <v>46276</v>
      </c>
      <c r="B78" s="19" t="n">
        <v>0.8020833333333334</v>
      </c>
      <c r="C78" s="3" t="n">
        <v>20</v>
      </c>
      <c r="D78" s="13" t="n">
        <v>409</v>
      </c>
      <c r="E78" s="13" t="n">
        <v>401.41</v>
      </c>
      <c r="F78" s="13" t="n">
        <v>419</v>
      </c>
      <c r="G78" s="23" t="n">
        <v>349.34</v>
      </c>
      <c r="H78" s="24" t="n">
        <v>280.58</v>
      </c>
      <c r="I78" s="23" t="n">
        <v>356.57</v>
      </c>
      <c r="J78" s="23" t="n">
        <v>390.33</v>
      </c>
      <c r="K78" s="24" t="n">
        <v>328.93</v>
      </c>
      <c r="L78" s="23" t="n">
        <v>369.33</v>
      </c>
      <c r="M78" s="24" t="n">
        <v>353.49</v>
      </c>
    </row>
    <row r="79">
      <c r="A79" s="18" t="n">
        <v>46276</v>
      </c>
      <c r="B79" s="19" t="n">
        <v>0.8125</v>
      </c>
      <c r="C79" s="3" t="n">
        <v>20</v>
      </c>
      <c r="D79" s="13" t="n">
        <v>409</v>
      </c>
      <c r="E79" s="13" t="n">
        <v>401.41</v>
      </c>
      <c r="F79" s="13" t="n">
        <v>419</v>
      </c>
      <c r="G79" s="23" t="n">
        <v>314.33</v>
      </c>
      <c r="H79" s="24" t="n">
        <v>260.78</v>
      </c>
      <c r="I79" s="23" t="n">
        <v>303.77</v>
      </c>
      <c r="J79" s="23" t="n">
        <v>366.19</v>
      </c>
      <c r="K79" s="24" t="n">
        <v>310.26</v>
      </c>
      <c r="L79" s="23" t="n">
        <v>328.19</v>
      </c>
      <c r="M79" s="24" t="n">
        <v>303.54</v>
      </c>
    </row>
    <row r="80">
      <c r="A80" s="18" t="n">
        <v>46276</v>
      </c>
      <c r="B80" s="19" t="n">
        <v>0.8229166666666666</v>
      </c>
      <c r="C80" s="3" t="n">
        <v>20</v>
      </c>
      <c r="D80" s="13" t="n">
        <v>409</v>
      </c>
      <c r="E80" s="13" t="n">
        <v>401.41</v>
      </c>
      <c r="F80" s="13" t="n">
        <v>419</v>
      </c>
      <c r="G80" s="23" t="n">
        <v>311.96</v>
      </c>
      <c r="H80" s="24" t="n">
        <v>254.49</v>
      </c>
      <c r="I80" s="23" t="n">
        <v>313.74</v>
      </c>
      <c r="J80" s="23" t="n">
        <v>360.42</v>
      </c>
      <c r="K80" s="24" t="n">
        <v>307.7</v>
      </c>
      <c r="L80" s="23" t="n">
        <v>322.45</v>
      </c>
      <c r="M80" s="24" t="n">
        <v>298.56</v>
      </c>
    </row>
    <row r="81">
      <c r="A81" s="18" t="n">
        <v>46276</v>
      </c>
      <c r="B81" s="19" t="n">
        <v>0.8333333333333334</v>
      </c>
      <c r="C81" s="3" t="n">
        <v>20</v>
      </c>
      <c r="D81" s="13" t="n">
        <v>409</v>
      </c>
      <c r="E81" s="13" t="n">
        <v>401.41</v>
      </c>
      <c r="F81" s="13" t="n">
        <v>419</v>
      </c>
      <c r="G81" s="23" t="n">
        <v>298.04</v>
      </c>
      <c r="H81" s="24" t="n">
        <v>237.04</v>
      </c>
      <c r="I81" s="23" t="n">
        <v>319.5</v>
      </c>
      <c r="J81" s="23" t="n">
        <v>335.73</v>
      </c>
      <c r="K81" s="24" t="n">
        <v>289.89</v>
      </c>
      <c r="L81" s="23" t="n">
        <v>300.81</v>
      </c>
      <c r="M81" s="24" t="n">
        <v>289.83</v>
      </c>
    </row>
    <row r="82">
      <c r="A82" s="18" t="n">
        <v>46276</v>
      </c>
      <c r="B82" s="19" t="n">
        <v>0.84375</v>
      </c>
      <c r="C82" s="3" t="n">
        <v>21</v>
      </c>
      <c r="D82" s="13" t="n">
        <v>401.1</v>
      </c>
      <c r="E82" s="13" t="n">
        <v>383.1</v>
      </c>
      <c r="F82" s="13" t="n">
        <v>405</v>
      </c>
      <c r="G82" s="23" t="n">
        <v>288.03</v>
      </c>
      <c r="H82" s="24" t="n">
        <v>238.31</v>
      </c>
      <c r="I82" s="23" t="n">
        <v>317.78</v>
      </c>
      <c r="J82" s="23" t="n">
        <v>310.91</v>
      </c>
      <c r="K82" s="24" t="n">
        <v>288.02</v>
      </c>
      <c r="L82" s="23" t="n">
        <v>286.56</v>
      </c>
      <c r="M82" s="24" t="n">
        <v>274.01</v>
      </c>
    </row>
    <row r="83">
      <c r="A83" s="18" t="n">
        <v>46276</v>
      </c>
      <c r="B83" s="19" t="n">
        <v>0.8541666666666666</v>
      </c>
      <c r="C83" s="3" t="n">
        <v>21</v>
      </c>
      <c r="D83" s="13" t="n">
        <v>401.1</v>
      </c>
      <c r="E83" s="13" t="n">
        <v>383.1</v>
      </c>
      <c r="F83" s="13" t="n">
        <v>405</v>
      </c>
      <c r="G83" s="23" t="n">
        <v>274.53</v>
      </c>
      <c r="H83" s="24" t="n">
        <v>243.98</v>
      </c>
      <c r="I83" s="23" t="n">
        <v>317.03</v>
      </c>
      <c r="J83" s="23" t="n">
        <v>236.92</v>
      </c>
      <c r="K83" s="24" t="n">
        <v>295.04</v>
      </c>
      <c r="L83" s="23" t="n">
        <v>273.91</v>
      </c>
      <c r="M83" s="24" t="n">
        <v>274.18</v>
      </c>
    </row>
    <row r="84">
      <c r="A84" s="18" t="n">
        <v>46276</v>
      </c>
      <c r="B84" s="19" t="n">
        <v>0.8645833333333334</v>
      </c>
      <c r="C84" s="3" t="n">
        <v>21</v>
      </c>
      <c r="D84" s="13" t="n">
        <v>401.1</v>
      </c>
      <c r="E84" s="13" t="n">
        <v>383.1</v>
      </c>
      <c r="F84" s="13" t="n">
        <v>405</v>
      </c>
      <c r="G84" s="23" t="n">
        <v>262.97</v>
      </c>
      <c r="H84" s="24" t="n">
        <v>235.93</v>
      </c>
      <c r="I84" s="23" t="n">
        <v>313.89</v>
      </c>
      <c r="J84" s="23" t="n">
        <v>207.34</v>
      </c>
      <c r="K84" s="24" t="n">
        <v>277.03</v>
      </c>
      <c r="L84" s="23" t="n">
        <v>268.84</v>
      </c>
      <c r="M84" s="24" t="n">
        <v>269.81</v>
      </c>
    </row>
    <row r="85">
      <c r="A85" s="18" t="n">
        <v>46276</v>
      </c>
      <c r="B85" s="19" t="n">
        <v>0.875</v>
      </c>
      <c r="C85" s="3" t="n">
        <v>21</v>
      </c>
      <c r="D85" s="13" t="n">
        <v>401.1</v>
      </c>
      <c r="E85" s="13" t="n">
        <v>383.1</v>
      </c>
      <c r="F85" s="13" t="n">
        <v>405</v>
      </c>
      <c r="G85" s="23" t="n">
        <v>257.96</v>
      </c>
      <c r="H85" s="24" t="n">
        <v>233.71</v>
      </c>
      <c r="I85" s="23" t="n">
        <v>308.09</v>
      </c>
      <c r="J85" s="23" t="n">
        <v>186.19</v>
      </c>
      <c r="K85" s="24" t="n">
        <v>276.37</v>
      </c>
      <c r="L85" s="23" t="n">
        <v>268.21</v>
      </c>
      <c r="M85" s="24" t="n">
        <v>271.6</v>
      </c>
    </row>
    <row r="86">
      <c r="A86" s="18" t="n">
        <v>46276</v>
      </c>
      <c r="B86" s="19" t="n">
        <v>0.8854166666666666</v>
      </c>
      <c r="C86" s="3" t="n">
        <v>22</v>
      </c>
      <c r="D86" s="13" t="n">
        <v>399.9</v>
      </c>
      <c r="E86" s="13" t="n">
        <v>382.11</v>
      </c>
      <c r="F86" s="13" t="n">
        <v>405</v>
      </c>
      <c r="G86" s="23" t="n">
        <v>252.6</v>
      </c>
      <c r="H86" s="24" t="n">
        <v>227.95</v>
      </c>
      <c r="I86" s="23" t="n">
        <v>300.59</v>
      </c>
      <c r="J86" s="23" t="n">
        <v>168.23</v>
      </c>
      <c r="K86" s="24" t="n">
        <v>273.78</v>
      </c>
      <c r="L86" s="23" t="n">
        <v>266.54</v>
      </c>
      <c r="M86" s="24" t="n">
        <v>275.53</v>
      </c>
    </row>
    <row r="87">
      <c r="A87" s="18" t="n">
        <v>46276</v>
      </c>
      <c r="B87" s="19" t="n">
        <v>0.8958333333333334</v>
      </c>
      <c r="C87" s="3" t="n">
        <v>22</v>
      </c>
      <c r="D87" s="13" t="n">
        <v>399.9</v>
      </c>
      <c r="E87" s="13" t="n">
        <v>382.11</v>
      </c>
      <c r="F87" s="13" t="n">
        <v>405</v>
      </c>
      <c r="G87" s="23" t="n">
        <v>248.09</v>
      </c>
      <c r="H87" s="24" t="n">
        <v>228.15</v>
      </c>
      <c r="I87" s="23" t="n">
        <v>294.67</v>
      </c>
      <c r="J87" s="23" t="n">
        <v>156.47</v>
      </c>
      <c r="K87" s="24" t="n">
        <v>274.52</v>
      </c>
      <c r="L87" s="23" t="n">
        <v>257.41</v>
      </c>
      <c r="M87" s="24" t="n">
        <v>275.74</v>
      </c>
    </row>
    <row r="88">
      <c r="A88" s="18" t="n">
        <v>46276</v>
      </c>
      <c r="B88" s="19" t="n">
        <v>0.90625</v>
      </c>
      <c r="C88" s="3" t="n">
        <v>22</v>
      </c>
      <c r="D88" s="13" t="n">
        <v>399.9</v>
      </c>
      <c r="E88" s="13" t="n">
        <v>382.11</v>
      </c>
      <c r="F88" s="13" t="n">
        <v>405</v>
      </c>
      <c r="G88" s="23" t="n">
        <v>251.9</v>
      </c>
      <c r="H88" s="24" t="n">
        <v>215.5</v>
      </c>
      <c r="I88" s="23" t="n">
        <v>284.72</v>
      </c>
      <c r="J88" s="23" t="n">
        <v>147.38</v>
      </c>
      <c r="K88" s="24" t="n">
        <v>282.29</v>
      </c>
      <c r="L88" s="23" t="n">
        <v>286.31</v>
      </c>
      <c r="M88" s="24" t="n">
        <v>291.27</v>
      </c>
    </row>
    <row r="89">
      <c r="A89" s="18" t="n">
        <v>46276</v>
      </c>
      <c r="B89" s="19" t="n">
        <v>0.9166666666666666</v>
      </c>
      <c r="C89" s="3" t="n">
        <v>22</v>
      </c>
      <c r="D89" s="13" t="n">
        <v>399.9</v>
      </c>
      <c r="E89" s="13" t="n">
        <v>382.11</v>
      </c>
      <c r="F89" s="13" t="n">
        <v>405</v>
      </c>
      <c r="G89" s="23" t="n">
        <v>250.65</v>
      </c>
      <c r="H89" s="24" t="n">
        <v>212.43</v>
      </c>
      <c r="I89" s="23" t="n">
        <v>289.82</v>
      </c>
      <c r="J89" s="23" t="n">
        <v>147.76</v>
      </c>
      <c r="K89" s="24" t="n">
        <v>280.08</v>
      </c>
      <c r="L89" s="23" t="n">
        <v>279.25</v>
      </c>
      <c r="M89" s="24" t="n">
        <v>289.97</v>
      </c>
    </row>
    <row r="90">
      <c r="A90" s="18" t="n">
        <v>46276</v>
      </c>
      <c r="B90" s="19" t="n">
        <v>0.9270833333333334</v>
      </c>
      <c r="C90" s="3" t="n">
        <v>23</v>
      </c>
      <c r="D90" s="13" t="n">
        <v>403.9</v>
      </c>
      <c r="E90" s="13" t="n">
        <v>396</v>
      </c>
      <c r="F90" s="13" t="n">
        <v>405</v>
      </c>
      <c r="G90" s="23" t="n">
        <v>250.98</v>
      </c>
      <c r="H90" s="24" t="n">
        <v>206.32</v>
      </c>
      <c r="I90" s="23" t="n">
        <v>298.32</v>
      </c>
      <c r="J90" s="23" t="n">
        <v>150.3</v>
      </c>
      <c r="K90" s="24" t="n">
        <v>274.33</v>
      </c>
      <c r="L90" s="23" t="n">
        <v>283.98</v>
      </c>
      <c r="M90" s="24" t="n">
        <v>286.2</v>
      </c>
    </row>
    <row r="91">
      <c r="A91" s="18" t="n">
        <v>46276</v>
      </c>
      <c r="B91" s="19" t="n">
        <v>0.9375</v>
      </c>
      <c r="C91" s="3" t="n">
        <v>23</v>
      </c>
      <c r="D91" s="13" t="n">
        <v>403.9</v>
      </c>
      <c r="E91" s="13" t="n">
        <v>396</v>
      </c>
      <c r="F91" s="13" t="n">
        <v>405</v>
      </c>
      <c r="G91" s="23" t="n">
        <v>251.26</v>
      </c>
      <c r="H91" s="24" t="n">
        <v>206.69</v>
      </c>
      <c r="I91" s="23" t="n">
        <v>305.18</v>
      </c>
      <c r="J91" s="23" t="n">
        <v>144.23</v>
      </c>
      <c r="K91" s="24" t="n">
        <v>280.04</v>
      </c>
      <c r="L91" s="23" t="n">
        <v>279.65</v>
      </c>
      <c r="M91" s="24" t="n">
        <v>285.47</v>
      </c>
    </row>
    <row r="92">
      <c r="A92" s="18" t="n">
        <v>46276</v>
      </c>
      <c r="B92" s="19" t="n">
        <v>0.9479166666666666</v>
      </c>
      <c r="C92" s="3" t="n">
        <v>23</v>
      </c>
      <c r="D92" s="13" t="n">
        <v>403.9</v>
      </c>
      <c r="E92" s="13" t="n">
        <v>396</v>
      </c>
      <c r="F92" s="13" t="n">
        <v>405</v>
      </c>
      <c r="G92" s="23" t="n">
        <v>254.85</v>
      </c>
      <c r="H92" s="24" t="n">
        <v>204.28</v>
      </c>
      <c r="I92" s="23" t="n">
        <v>316.19</v>
      </c>
      <c r="J92" s="23" t="n">
        <v>139.47</v>
      </c>
      <c r="K92" s="24" t="n">
        <v>282.8</v>
      </c>
      <c r="L92" s="23" t="n">
        <v>285.35</v>
      </c>
      <c r="M92" s="24" t="n">
        <v>293.53</v>
      </c>
    </row>
    <row r="93">
      <c r="A93" s="18" t="n">
        <v>46276</v>
      </c>
      <c r="B93" s="19" t="n">
        <v>0.9583333333333334</v>
      </c>
      <c r="C93" s="3" t="n">
        <v>23</v>
      </c>
      <c r="D93" s="13" t="n">
        <v>403.9</v>
      </c>
      <c r="E93" s="13" t="n">
        <v>396</v>
      </c>
      <c r="F93" s="13" t="n">
        <v>405</v>
      </c>
      <c r="G93" s="23" t="n">
        <v>253.87</v>
      </c>
      <c r="H93" s="24" t="n">
        <v>204.7</v>
      </c>
      <c r="I93" s="23" t="n">
        <v>317.84</v>
      </c>
      <c r="J93" s="23" t="n">
        <v>144.27</v>
      </c>
      <c r="K93" s="24" t="n">
        <v>283.62</v>
      </c>
      <c r="L93" s="23" t="n">
        <v>270.78</v>
      </c>
      <c r="M93" s="24" t="n">
        <v>294.44</v>
      </c>
    </row>
    <row r="94">
      <c r="A94" s="18" t="n">
        <v>46276</v>
      </c>
      <c r="B94" s="19" t="n">
        <v>0.96875</v>
      </c>
      <c r="C94" s="3" t="n">
        <v>24</v>
      </c>
      <c r="D94" s="13" t="n">
        <v>404</v>
      </c>
      <c r="E94" s="13" t="n">
        <v>381.2</v>
      </c>
      <c r="F94" s="13" t="n">
        <v>408</v>
      </c>
      <c r="G94" s="23" t="n">
        <v>266.27</v>
      </c>
      <c r="H94" s="24" t="n">
        <v>214.05</v>
      </c>
      <c r="I94" s="23" t="n">
        <v>322.05</v>
      </c>
      <c r="J94" s="23" t="n">
        <v>151.45</v>
      </c>
      <c r="K94" s="24" t="n">
        <v>293.7</v>
      </c>
      <c r="L94" s="23" t="n">
        <v>300.61</v>
      </c>
      <c r="M94" s="24" t="n">
        <v>308.12</v>
      </c>
    </row>
    <row r="95">
      <c r="A95" s="18" t="n">
        <v>46276</v>
      </c>
      <c r="B95" s="19" t="n">
        <v>0.9791666666666666</v>
      </c>
      <c r="C95" s="3" t="n">
        <v>24</v>
      </c>
      <c r="D95" s="13" t="n">
        <v>404</v>
      </c>
      <c r="E95" s="13" t="n">
        <v>381.2</v>
      </c>
      <c r="F95" s="13" t="n">
        <v>408</v>
      </c>
      <c r="G95" s="23" t="n">
        <v>247.86</v>
      </c>
      <c r="H95" s="24" t="n">
        <v>199.03</v>
      </c>
      <c r="I95" s="23" t="n">
        <v>286.66</v>
      </c>
      <c r="J95" s="23" t="n">
        <v>161.84</v>
      </c>
      <c r="K95" s="24" t="n">
        <v>269.08</v>
      </c>
      <c r="L95" s="23" t="n">
        <v>270.22</v>
      </c>
      <c r="M95" s="24" t="n">
        <v>292.62</v>
      </c>
    </row>
    <row r="96">
      <c r="A96" s="18" t="n">
        <v>46276</v>
      </c>
      <c r="B96" s="19" t="n">
        <v>0.9895833333333334</v>
      </c>
      <c r="C96" s="3" t="n">
        <v>24</v>
      </c>
      <c r="D96" s="13" t="n">
        <v>404</v>
      </c>
      <c r="E96" s="13" t="n">
        <v>381.2</v>
      </c>
      <c r="F96" s="13" t="n">
        <v>408</v>
      </c>
      <c r="G96" s="23" t="n">
        <v>235.86</v>
      </c>
      <c r="H96" s="24" t="n">
        <v>191.83</v>
      </c>
      <c r="I96" s="23" t="n">
        <v>272.78</v>
      </c>
      <c r="J96" s="23" t="n">
        <v>155.3</v>
      </c>
      <c r="K96" s="24" t="n">
        <v>257.34</v>
      </c>
      <c r="L96" s="23" t="n">
        <v>256.69</v>
      </c>
      <c r="M96" s="24" t="n">
        <v>274.34</v>
      </c>
    </row>
    <row r="97">
      <c r="A97" s="18" t="n">
        <v>46276</v>
      </c>
      <c r="B97" s="19" t="inlineStr">
        <is>
          <t>24:00</t>
        </is>
      </c>
      <c r="C97" s="3" t="n">
        <v>24</v>
      </c>
      <c r="D97" s="13" t="n">
        <v>404</v>
      </c>
      <c r="E97" s="13" t="n">
        <v>381.2</v>
      </c>
      <c r="F97" s="13" t="n">
        <v>408</v>
      </c>
      <c r="G97" s="23" t="n">
        <v>237.95</v>
      </c>
      <c r="H97" s="24" t="n">
        <v>200.49</v>
      </c>
      <c r="I97" s="23" t="n">
        <v>291.56</v>
      </c>
      <c r="J97" s="23" t="n">
        <v>147.16</v>
      </c>
      <c r="K97" s="24" t="n">
        <v>269.02</v>
      </c>
      <c r="L97" s="23" t="n">
        <v>248.24</v>
      </c>
      <c r="M97" s="24" t="n">
        <v>265.69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2026-09-10T01:50:33Z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