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46240</v>
      </c>
      <c r="B2" s="19" t="n">
        <v>0.01041666666666667</v>
      </c>
      <c r="C2" s="3" t="n">
        <v>1</v>
      </c>
      <c r="D2" s="4" t="n">
        <v>40678</v>
      </c>
      <c r="E2" s="5" t="n">
        <v>11351</v>
      </c>
      <c r="F2" s="4" t="n">
        <v>1181</v>
      </c>
      <c r="G2" s="5" t="n">
        <v>6704.88</v>
      </c>
    </row>
    <row r="3" customFormat="1" s="13">
      <c r="A3" s="18" t="n">
        <v>46240</v>
      </c>
      <c r="B3" s="19" t="n">
        <v>0.02083333333333333</v>
      </c>
      <c r="C3" s="3" t="n">
        <v>1</v>
      </c>
      <c r="D3" s="4" t="n">
        <v>40463</v>
      </c>
      <c r="E3" s="5" t="n">
        <v>11801</v>
      </c>
      <c r="F3" s="4" t="n">
        <v>1164</v>
      </c>
      <c r="G3" s="5" t="n">
        <v>6671.98</v>
      </c>
    </row>
    <row r="4" customFormat="1" s="13">
      <c r="A4" s="18" t="n">
        <v>46240</v>
      </c>
      <c r="B4" s="19" t="n">
        <v>0.03125</v>
      </c>
      <c r="C4" s="3" t="n">
        <v>1</v>
      </c>
      <c r="D4" s="4" t="n">
        <v>40141</v>
      </c>
      <c r="E4" s="5" t="n">
        <v>11951</v>
      </c>
      <c r="F4" s="4" t="n">
        <v>1144</v>
      </c>
      <c r="G4" s="5" t="n">
        <v>6686.18</v>
      </c>
    </row>
    <row r="5" customFormat="1" s="13">
      <c r="A5" s="18" t="n">
        <v>46240</v>
      </c>
      <c r="B5" s="19" t="n">
        <v>0.04166666666666666</v>
      </c>
      <c r="C5" s="3" t="n">
        <v>1</v>
      </c>
      <c r="D5" s="4" t="n">
        <v>40034</v>
      </c>
      <c r="E5" s="5" t="n">
        <v>12101</v>
      </c>
      <c r="F5" s="4" t="n">
        <v>1130</v>
      </c>
      <c r="G5" s="5" t="n">
        <v>6713.42</v>
      </c>
    </row>
    <row r="6" customFormat="1" s="13">
      <c r="A6" s="18" t="n">
        <v>46240</v>
      </c>
      <c r="B6" s="19" t="n">
        <v>0.05208333333333334</v>
      </c>
      <c r="C6" s="3" t="n">
        <v>2</v>
      </c>
      <c r="D6" s="4" t="n">
        <v>42772</v>
      </c>
      <c r="E6" s="5" t="n">
        <v>12502</v>
      </c>
      <c r="F6" s="4" t="n">
        <v>1112</v>
      </c>
      <c r="G6" s="5" t="n">
        <v>7281.96</v>
      </c>
    </row>
    <row r="7" customFormat="1" s="13">
      <c r="A7" s="18" t="n">
        <v>46240</v>
      </c>
      <c r="B7" s="19" t="n">
        <v>0.0625</v>
      </c>
      <c r="C7" s="3" t="n">
        <v>2</v>
      </c>
      <c r="D7" s="4" t="n">
        <v>42074</v>
      </c>
      <c r="E7" s="5" t="n">
        <v>12502</v>
      </c>
      <c r="F7" s="4" t="n">
        <v>1098</v>
      </c>
      <c r="G7" s="5" t="n">
        <v>7292.56</v>
      </c>
    </row>
    <row r="8" customFormat="1" s="13">
      <c r="A8" s="18" t="n">
        <v>46240</v>
      </c>
      <c r="B8" s="19" t="n">
        <v>0.07291666666666667</v>
      </c>
      <c r="C8" s="3" t="n">
        <v>2</v>
      </c>
      <c r="D8" s="4" t="n">
        <v>41268</v>
      </c>
      <c r="E8" s="5" t="n">
        <v>12502</v>
      </c>
      <c r="F8" s="4" t="n">
        <v>1082</v>
      </c>
      <c r="G8" s="5" t="n">
        <v>6998.2</v>
      </c>
    </row>
    <row r="9" customFormat="1" s="13">
      <c r="A9" s="18" t="n">
        <v>46240</v>
      </c>
      <c r="B9" s="19" t="n">
        <v>0.08333333333333333</v>
      </c>
      <c r="C9" s="3" t="n">
        <v>2</v>
      </c>
      <c r="D9" s="4" t="n">
        <v>40517</v>
      </c>
      <c r="E9" s="5" t="n">
        <v>12102</v>
      </c>
      <c r="F9" s="4" t="n">
        <v>1065</v>
      </c>
      <c r="G9" s="5" t="n">
        <v>6700.26</v>
      </c>
    </row>
    <row r="10" customFormat="1" s="13">
      <c r="A10" s="18" t="n">
        <v>46240</v>
      </c>
      <c r="B10" s="19" t="n">
        <v>0.09375</v>
      </c>
      <c r="C10" s="3" t="n">
        <v>3</v>
      </c>
      <c r="D10" s="4" t="n">
        <v>39443</v>
      </c>
      <c r="E10" s="5" t="n">
        <v>11926</v>
      </c>
      <c r="F10" s="4" t="n">
        <v>1054</v>
      </c>
      <c r="G10" s="5" t="n">
        <v>6693.4</v>
      </c>
    </row>
    <row r="11" customFormat="1" s="13">
      <c r="A11" s="18" t="n">
        <v>46240</v>
      </c>
      <c r="B11" s="19" t="n">
        <v>0.1041666666666667</v>
      </c>
      <c r="C11" s="3" t="n">
        <v>3</v>
      </c>
      <c r="D11" s="4" t="n">
        <v>38799</v>
      </c>
      <c r="E11" s="5" t="n">
        <v>11776</v>
      </c>
      <c r="F11" s="4" t="n">
        <v>1044</v>
      </c>
      <c r="G11" s="5" t="n">
        <v>6714.84</v>
      </c>
    </row>
    <row r="12" customFormat="1" s="13">
      <c r="A12" s="18" t="n">
        <v>46240</v>
      </c>
      <c r="B12" s="19" t="n">
        <v>0.1145833333333333</v>
      </c>
      <c r="C12" s="3" t="n">
        <v>3</v>
      </c>
      <c r="D12" s="4" t="n">
        <v>38047</v>
      </c>
      <c r="E12" s="5" t="n">
        <v>11626</v>
      </c>
      <c r="F12" s="4" t="n">
        <v>1033</v>
      </c>
      <c r="G12" s="5" t="n">
        <v>6702.62</v>
      </c>
    </row>
    <row r="13" customFormat="1" s="13">
      <c r="A13" s="18" t="n">
        <v>46240</v>
      </c>
      <c r="B13" s="19" t="n">
        <v>0.125</v>
      </c>
      <c r="C13" s="3" t="n">
        <v>3</v>
      </c>
      <c r="D13" s="4" t="n">
        <v>37295</v>
      </c>
      <c r="E13" s="5" t="n">
        <v>11126</v>
      </c>
      <c r="F13" s="4" t="n">
        <v>1023</v>
      </c>
      <c r="G13" s="5" t="n">
        <v>6695.74</v>
      </c>
    </row>
    <row r="14" customFormat="1" s="13">
      <c r="A14" s="18" t="n">
        <v>46240</v>
      </c>
      <c r="B14" s="19" t="n">
        <v>0.1354166666666667</v>
      </c>
      <c r="C14" s="3" t="n">
        <v>4</v>
      </c>
      <c r="D14" s="4" t="n">
        <v>36973</v>
      </c>
      <c r="E14" s="5" t="n">
        <v>10777</v>
      </c>
      <c r="F14" s="4" t="n">
        <v>1012</v>
      </c>
      <c r="G14" s="5" t="n">
        <v>6701.34</v>
      </c>
    </row>
    <row r="15" customFormat="1" s="13">
      <c r="A15" s="18" t="n">
        <v>46240</v>
      </c>
      <c r="B15" s="19" t="n">
        <v>0.1458333333333333</v>
      </c>
      <c r="C15" s="3" t="n">
        <v>4</v>
      </c>
      <c r="D15" s="4" t="n">
        <v>36544</v>
      </c>
      <c r="E15" s="5" t="n">
        <v>10577</v>
      </c>
      <c r="F15" s="4" t="n">
        <v>1001</v>
      </c>
      <c r="G15" s="5" t="n">
        <v>6695.1</v>
      </c>
    </row>
    <row r="16" customFormat="1" s="13">
      <c r="A16" s="18" t="n">
        <v>46240</v>
      </c>
      <c r="B16" s="19" t="n">
        <v>0.15625</v>
      </c>
      <c r="C16" s="3" t="n">
        <v>4</v>
      </c>
      <c r="D16" s="4" t="n">
        <v>36275</v>
      </c>
      <c r="E16" s="5" t="n">
        <v>10377</v>
      </c>
      <c r="F16" s="4" t="n">
        <v>990</v>
      </c>
      <c r="G16" s="5" t="n">
        <v>6698.36</v>
      </c>
    </row>
    <row r="17" customFormat="1" s="13">
      <c r="A17" s="18" t="n">
        <v>46240</v>
      </c>
      <c r="B17" s="19" t="n">
        <v>0.1666666666666667</v>
      </c>
      <c r="C17" s="3" t="n">
        <v>4</v>
      </c>
      <c r="D17" s="4" t="n">
        <v>35953</v>
      </c>
      <c r="E17" s="5" t="n">
        <v>10377</v>
      </c>
      <c r="F17" s="4" t="n">
        <v>986</v>
      </c>
      <c r="G17" s="5" t="n">
        <v>6694.96</v>
      </c>
    </row>
    <row r="18" customFormat="1" s="13">
      <c r="A18" s="18" t="n">
        <v>46240</v>
      </c>
      <c r="B18" s="19" t="n">
        <v>0.1770833333333333</v>
      </c>
      <c r="C18" s="3" t="n">
        <v>5</v>
      </c>
      <c r="D18" s="4" t="n">
        <v>35738</v>
      </c>
      <c r="E18" s="5" t="n">
        <v>10389</v>
      </c>
      <c r="F18" s="4" t="n">
        <v>980</v>
      </c>
      <c r="G18" s="5" t="n">
        <v>6686.96</v>
      </c>
    </row>
    <row r="19" customFormat="1" s="13">
      <c r="A19" s="18" t="n">
        <v>46240</v>
      </c>
      <c r="B19" s="19" t="n">
        <v>0.1875</v>
      </c>
      <c r="C19" s="3" t="n">
        <v>5</v>
      </c>
      <c r="D19" s="4" t="n">
        <v>35470</v>
      </c>
      <c r="E19" s="5" t="n">
        <v>10390</v>
      </c>
      <c r="F19" s="4" t="n">
        <v>973</v>
      </c>
      <c r="G19" s="5" t="n">
        <v>6687.6</v>
      </c>
    </row>
    <row r="20" customFormat="1" s="13">
      <c r="A20" s="18" t="n">
        <v>46240</v>
      </c>
      <c r="B20" s="19" t="n">
        <v>0.1979166666666667</v>
      </c>
      <c r="C20" s="3" t="n">
        <v>5</v>
      </c>
      <c r="D20" s="4" t="n">
        <v>35253</v>
      </c>
      <c r="E20" s="5" t="n">
        <v>10240</v>
      </c>
      <c r="F20" s="4" t="n">
        <v>967</v>
      </c>
      <c r="G20" s="5" t="n">
        <v>6708.46</v>
      </c>
    </row>
    <row r="21" customFormat="1" s="13">
      <c r="A21" s="18" t="n">
        <v>46240</v>
      </c>
      <c r="B21" s="19" t="n">
        <v>0.2083333333333333</v>
      </c>
      <c r="C21" s="3" t="n">
        <v>5</v>
      </c>
      <c r="D21" s="4" t="n">
        <v>35139</v>
      </c>
      <c r="E21" s="5" t="n">
        <v>10090</v>
      </c>
      <c r="F21" s="4" t="n">
        <v>961</v>
      </c>
      <c r="G21" s="5" t="n">
        <v>6390.3</v>
      </c>
    </row>
    <row r="22" customFormat="1" s="13">
      <c r="A22" s="18" t="n">
        <v>46240</v>
      </c>
      <c r="B22" s="19" t="n">
        <v>0.21875</v>
      </c>
      <c r="C22" s="3" t="n">
        <v>6</v>
      </c>
      <c r="D22" s="4" t="n">
        <v>35440</v>
      </c>
      <c r="E22" s="5" t="n">
        <v>10085</v>
      </c>
      <c r="F22" s="4" t="n">
        <v>953</v>
      </c>
      <c r="G22" s="5" t="n">
        <v>6111.22</v>
      </c>
    </row>
    <row r="23" customFormat="1" s="13">
      <c r="A23" s="18" t="n">
        <v>46240</v>
      </c>
      <c r="B23" s="19" t="n">
        <v>0.2291666666666667</v>
      </c>
      <c r="C23" s="3" t="n">
        <v>6</v>
      </c>
      <c r="D23" s="4" t="n">
        <v>35656</v>
      </c>
      <c r="E23" s="5" t="n">
        <v>10089</v>
      </c>
      <c r="F23" s="4" t="n">
        <v>985</v>
      </c>
      <c r="G23" s="5" t="n">
        <v>5796.94</v>
      </c>
    </row>
    <row r="24" customFormat="1" s="13">
      <c r="A24" s="18" t="n">
        <v>46240</v>
      </c>
      <c r="B24" s="19" t="n">
        <v>0.2395833333333333</v>
      </c>
      <c r="C24" s="3" t="n">
        <v>6</v>
      </c>
      <c r="D24" s="4" t="n">
        <v>35762</v>
      </c>
      <c r="E24" s="5" t="n">
        <v>10096</v>
      </c>
      <c r="F24" s="4" t="n">
        <v>1085</v>
      </c>
      <c r="G24" s="5" t="n">
        <v>5494.22</v>
      </c>
    </row>
    <row r="25" customFormat="1" s="13">
      <c r="A25" s="18" t="n">
        <v>46240</v>
      </c>
      <c r="B25" s="19" t="n">
        <v>0.25</v>
      </c>
      <c r="C25" s="3" t="n">
        <v>6</v>
      </c>
      <c r="D25" s="4" t="n">
        <v>36101</v>
      </c>
      <c r="E25" s="5" t="n">
        <v>10102</v>
      </c>
      <c r="F25" s="4" t="n">
        <v>1256</v>
      </c>
      <c r="G25" s="5" t="n">
        <v>5212.76</v>
      </c>
    </row>
    <row r="26" customFormat="1" s="13">
      <c r="A26" s="18" t="n">
        <v>46240</v>
      </c>
      <c r="B26" s="19" t="n">
        <v>0.2604166666666667</v>
      </c>
      <c r="C26" s="3" t="n">
        <v>7</v>
      </c>
      <c r="D26" s="4" t="n">
        <v>36110</v>
      </c>
      <c r="E26" s="5" t="n">
        <v>10121</v>
      </c>
      <c r="F26" s="4" t="n">
        <v>1540</v>
      </c>
      <c r="G26" s="5" t="n">
        <v>5053.76</v>
      </c>
    </row>
    <row r="27" customFormat="1" s="13">
      <c r="A27" s="18" t="n">
        <v>46240</v>
      </c>
      <c r="B27" s="19" t="n">
        <v>0.2708333333333333</v>
      </c>
      <c r="C27" s="3" t="n">
        <v>7</v>
      </c>
      <c r="D27" s="4" t="n">
        <v>35878</v>
      </c>
      <c r="E27" s="5" t="n">
        <v>9618</v>
      </c>
      <c r="F27" s="4" t="n">
        <v>1950</v>
      </c>
      <c r="G27" s="5" t="n">
        <v>5153.6</v>
      </c>
    </row>
    <row r="28" customFormat="1" s="13">
      <c r="A28" s="18" t="n">
        <v>46240</v>
      </c>
      <c r="B28" s="19" t="n">
        <v>0.28125</v>
      </c>
      <c r="C28" s="3" t="n">
        <v>7</v>
      </c>
      <c r="D28" s="4" t="n">
        <v>35506</v>
      </c>
      <c r="E28" s="5" t="n">
        <v>8931</v>
      </c>
      <c r="F28" s="4" t="n">
        <v>2466</v>
      </c>
      <c r="G28" s="5" t="n">
        <v>4963.98</v>
      </c>
    </row>
    <row r="29" customFormat="1" s="13">
      <c r="A29" s="18" t="n">
        <v>46240</v>
      </c>
      <c r="B29" s="19" t="n">
        <v>0.2916666666666667</v>
      </c>
      <c r="C29" s="3" t="n">
        <v>7</v>
      </c>
      <c r="D29" s="4" t="n">
        <v>34878</v>
      </c>
      <c r="E29" s="5" t="n">
        <v>8226</v>
      </c>
      <c r="F29" s="4" t="n">
        <v>3063</v>
      </c>
      <c r="G29" s="5" t="n">
        <v>4885.38</v>
      </c>
    </row>
    <row r="30" customFormat="1" s="13">
      <c r="A30" s="18" t="n">
        <v>46240</v>
      </c>
      <c r="B30" s="19" t="n">
        <v>0.3020833333333333</v>
      </c>
      <c r="C30" s="3" t="n">
        <v>8</v>
      </c>
      <c r="D30" s="4" t="n">
        <v>34206</v>
      </c>
      <c r="E30" s="5" t="n">
        <v>7293</v>
      </c>
      <c r="F30" s="4" t="n">
        <v>3696</v>
      </c>
      <c r="G30" s="5" t="n">
        <v>4842.06</v>
      </c>
    </row>
    <row r="31" customFormat="1" s="13">
      <c r="A31" s="18" t="n">
        <v>46240</v>
      </c>
      <c r="B31" s="19" t="n">
        <v>0.3125</v>
      </c>
      <c r="C31" s="3" t="n">
        <v>8</v>
      </c>
      <c r="D31" s="4" t="n">
        <v>33814</v>
      </c>
      <c r="E31" s="5" t="n">
        <v>6325</v>
      </c>
      <c r="F31" s="4" t="n">
        <v>4409</v>
      </c>
      <c r="G31" s="5" t="n">
        <v>5405.88</v>
      </c>
    </row>
    <row r="32" customFormat="1" s="13">
      <c r="A32" s="18" t="n">
        <v>46240</v>
      </c>
      <c r="B32" s="19" t="n">
        <v>0.3229166666666667</v>
      </c>
      <c r="C32" s="3" t="n">
        <v>8</v>
      </c>
      <c r="D32" s="4" t="n">
        <v>34042</v>
      </c>
      <c r="E32" s="5" t="n">
        <v>5538</v>
      </c>
      <c r="F32" s="4" t="n">
        <v>5165</v>
      </c>
      <c r="G32" s="5" t="n">
        <v>5959.76</v>
      </c>
    </row>
    <row r="33" customFormat="1" s="13">
      <c r="A33" s="18" t="n">
        <v>46240</v>
      </c>
      <c r="B33" s="19" t="n">
        <v>0.3333333333333333</v>
      </c>
      <c r="C33" s="3" t="n">
        <v>8</v>
      </c>
      <c r="D33" s="4" t="n">
        <v>34233</v>
      </c>
      <c r="E33" s="5" t="n">
        <v>5016</v>
      </c>
      <c r="F33" s="4" t="n">
        <v>5870</v>
      </c>
      <c r="G33" s="5" t="n">
        <v>6521.68</v>
      </c>
    </row>
    <row r="34" customFormat="1" s="13">
      <c r="A34" s="18" t="n">
        <v>46240</v>
      </c>
      <c r="B34" s="19" t="n">
        <v>0.34375</v>
      </c>
      <c r="C34" s="3" t="n">
        <v>9</v>
      </c>
      <c r="D34" s="4" t="n">
        <v>34293</v>
      </c>
      <c r="E34" s="5" t="n">
        <v>4690</v>
      </c>
      <c r="F34" s="4" t="n">
        <v>6633</v>
      </c>
      <c r="G34" s="5" t="n">
        <v>7093.14</v>
      </c>
    </row>
    <row r="35" customFormat="1" s="13">
      <c r="A35" s="18" t="n">
        <v>46240</v>
      </c>
      <c r="B35" s="19" t="n">
        <v>0.3541666666666667</v>
      </c>
      <c r="C35" s="3" t="n">
        <v>9</v>
      </c>
      <c r="D35" s="4" t="n">
        <v>34242</v>
      </c>
      <c r="E35" s="5" t="n">
        <v>4441</v>
      </c>
      <c r="F35" s="4" t="n">
        <v>7349</v>
      </c>
      <c r="G35" s="5" t="n">
        <v>7592.48</v>
      </c>
    </row>
    <row r="36" customFormat="1" s="13">
      <c r="A36" s="18" t="n">
        <v>46240</v>
      </c>
      <c r="B36" s="19" t="n">
        <v>0.3645833333333333</v>
      </c>
      <c r="C36" s="3" t="n">
        <v>9</v>
      </c>
      <c r="D36" s="4" t="n">
        <v>34085</v>
      </c>
      <c r="E36" s="5" t="n">
        <v>3681</v>
      </c>
      <c r="F36" s="4" t="n">
        <v>7996</v>
      </c>
      <c r="G36" s="5" t="n">
        <v>8096.12</v>
      </c>
    </row>
    <row r="37" customFormat="1" s="13">
      <c r="A37" s="18" t="n">
        <v>46240</v>
      </c>
      <c r="B37" s="19" t="n">
        <v>0.375</v>
      </c>
      <c r="C37" s="3" t="n">
        <v>9</v>
      </c>
      <c r="D37" s="4" t="n">
        <v>34216</v>
      </c>
      <c r="E37" s="5" t="n">
        <v>3089</v>
      </c>
      <c r="F37" s="4" t="n">
        <v>8583</v>
      </c>
      <c r="G37" s="5" t="n">
        <v>8595.379999999999</v>
      </c>
    </row>
    <row r="38" customFormat="1" s="13">
      <c r="A38" s="18" t="n">
        <v>46240</v>
      </c>
      <c r="B38" s="19" t="n">
        <v>0.3854166666666667</v>
      </c>
      <c r="C38" s="3" t="n">
        <v>10</v>
      </c>
      <c r="D38" s="4" t="n">
        <v>34580</v>
      </c>
      <c r="E38" s="5" t="n">
        <v>2549</v>
      </c>
      <c r="F38" s="4" t="n">
        <v>9141</v>
      </c>
      <c r="G38" s="5" t="n">
        <v>9084.58</v>
      </c>
    </row>
    <row r="39" customFormat="1" s="13">
      <c r="A39" s="18" t="n">
        <v>46240</v>
      </c>
      <c r="B39" s="19" t="n">
        <v>0.3958333333333333</v>
      </c>
      <c r="C39" s="3" t="n">
        <v>10</v>
      </c>
      <c r="D39" s="4" t="n">
        <v>34781</v>
      </c>
      <c r="E39" s="5" t="n">
        <v>2521</v>
      </c>
      <c r="F39" s="4" t="n">
        <v>9637</v>
      </c>
      <c r="G39" s="5" t="n">
        <v>9156.52</v>
      </c>
    </row>
    <row r="40" customFormat="1" s="13">
      <c r="A40" s="18" t="n">
        <v>46240</v>
      </c>
      <c r="B40" s="19" t="n">
        <v>0.40625</v>
      </c>
      <c r="C40" s="3" t="n">
        <v>10</v>
      </c>
      <c r="D40" s="4" t="n">
        <v>35130</v>
      </c>
      <c r="E40" s="5" t="n">
        <v>2583</v>
      </c>
      <c r="F40" s="4" t="n">
        <v>10115</v>
      </c>
      <c r="G40" s="5" t="n">
        <v>9189.58</v>
      </c>
    </row>
    <row r="41" customFormat="1" s="13">
      <c r="A41" s="18" t="n">
        <v>46240</v>
      </c>
      <c r="B41" s="19" t="n">
        <v>0.4166666666666667</v>
      </c>
      <c r="C41" s="3" t="n">
        <v>10</v>
      </c>
      <c r="D41" s="4" t="n">
        <v>35508</v>
      </c>
      <c r="E41" s="5" t="n">
        <v>2405</v>
      </c>
      <c r="F41" s="4" t="n">
        <v>10503</v>
      </c>
      <c r="G41" s="5" t="n">
        <v>9291.84</v>
      </c>
    </row>
    <row r="42" customFormat="1" s="13">
      <c r="A42" s="18" t="n">
        <v>46240</v>
      </c>
      <c r="B42" s="19" t="n">
        <v>0.4270833333333333</v>
      </c>
      <c r="C42" s="3" t="n">
        <v>11</v>
      </c>
      <c r="D42" s="4" t="n">
        <v>36018</v>
      </c>
      <c r="E42" s="5" t="n">
        <v>2354</v>
      </c>
      <c r="F42" s="4" t="n">
        <v>10876</v>
      </c>
      <c r="G42" s="5" t="n">
        <v>9344.92</v>
      </c>
    </row>
    <row r="43" customFormat="1" s="13">
      <c r="A43" s="18" t="n">
        <v>46240</v>
      </c>
      <c r="B43" s="19" t="n">
        <v>0.4375</v>
      </c>
      <c r="C43" s="3" t="n">
        <v>11</v>
      </c>
      <c r="D43" s="4" t="n">
        <v>36656</v>
      </c>
      <c r="E43" s="5" t="n">
        <v>2394</v>
      </c>
      <c r="F43" s="4" t="n">
        <v>11203</v>
      </c>
      <c r="G43" s="5" t="n">
        <v>9287.639999999999</v>
      </c>
    </row>
    <row r="44" customFormat="1" s="13">
      <c r="A44" s="18" t="n">
        <v>46240</v>
      </c>
      <c r="B44" s="19" t="n">
        <v>0.4479166666666667</v>
      </c>
      <c r="C44" s="3" t="n">
        <v>11</v>
      </c>
      <c r="D44" s="4" t="n">
        <v>37416</v>
      </c>
      <c r="E44" s="5" t="n">
        <v>2546</v>
      </c>
      <c r="F44" s="4" t="n">
        <v>11476</v>
      </c>
      <c r="G44" s="5" t="n">
        <v>9253.74</v>
      </c>
    </row>
    <row r="45" customFormat="1" s="13">
      <c r="A45" s="18" t="n">
        <v>46240</v>
      </c>
      <c r="B45" s="19" t="n">
        <v>0.4583333333333333</v>
      </c>
      <c r="C45" s="3" t="n">
        <v>11</v>
      </c>
      <c r="D45" s="4" t="n">
        <v>37810</v>
      </c>
      <c r="E45" s="5" t="n">
        <v>3186</v>
      </c>
      <c r="F45" s="4" t="n">
        <v>11679</v>
      </c>
      <c r="G45" s="5" t="n">
        <v>9187.139999999999</v>
      </c>
    </row>
    <row r="46" customFormat="1" s="13">
      <c r="A46" s="18" t="n">
        <v>46240</v>
      </c>
      <c r="B46" s="19" t="n">
        <v>0.46875</v>
      </c>
      <c r="C46" s="3" t="n">
        <v>12</v>
      </c>
      <c r="D46" s="4" t="n">
        <v>38475</v>
      </c>
      <c r="E46" s="5" t="n">
        <v>4013</v>
      </c>
      <c r="F46" s="4" t="n">
        <v>11826</v>
      </c>
      <c r="G46" s="5" t="n">
        <v>9134.620000000001</v>
      </c>
    </row>
    <row r="47" customFormat="1" s="13">
      <c r="A47" s="18" t="n">
        <v>46240</v>
      </c>
      <c r="B47" s="19" t="n">
        <v>0.4791666666666667</v>
      </c>
      <c r="C47" s="3" t="n">
        <v>12</v>
      </c>
      <c r="D47" s="4" t="n">
        <v>38872</v>
      </c>
      <c r="E47" s="5" t="n">
        <v>4357</v>
      </c>
      <c r="F47" s="4" t="n">
        <v>11938</v>
      </c>
      <c r="G47" s="5" t="n">
        <v>8529.360000000001</v>
      </c>
    </row>
    <row r="48" customFormat="1" s="13">
      <c r="A48" s="18" t="n">
        <v>46240</v>
      </c>
      <c r="B48" s="19" t="n">
        <v>0.4895833333333333</v>
      </c>
      <c r="C48" s="3" t="n">
        <v>12</v>
      </c>
      <c r="D48" s="4" t="n">
        <v>39207</v>
      </c>
      <c r="E48" s="5" t="n">
        <v>4500</v>
      </c>
      <c r="F48" s="4" t="n">
        <v>12072</v>
      </c>
      <c r="G48" s="5" t="n">
        <v>7988.4</v>
      </c>
    </row>
    <row r="49" customFormat="1" s="13">
      <c r="A49" s="18" t="n">
        <v>46240</v>
      </c>
      <c r="B49" s="19" t="n">
        <v>0.5</v>
      </c>
      <c r="C49" s="3" t="n">
        <v>12</v>
      </c>
      <c r="D49" s="4" t="n">
        <v>37866</v>
      </c>
      <c r="E49" s="5" t="n">
        <v>4506</v>
      </c>
      <c r="F49" s="4" t="n">
        <v>12084</v>
      </c>
      <c r="G49" s="5" t="n">
        <v>7419.78</v>
      </c>
    </row>
    <row r="50" customFormat="1" s="13">
      <c r="A50" s="18" t="n">
        <v>46240</v>
      </c>
      <c r="B50" s="19" t="n">
        <v>0.5104166666666666</v>
      </c>
      <c r="C50" s="3" t="n">
        <v>13</v>
      </c>
      <c r="D50" s="4" t="n">
        <v>41721</v>
      </c>
      <c r="E50" s="5" t="n">
        <v>5028</v>
      </c>
      <c r="F50" s="4" t="n">
        <v>12121</v>
      </c>
      <c r="G50" s="5" t="n">
        <v>6778.42</v>
      </c>
    </row>
    <row r="51" customFormat="1" s="13">
      <c r="A51" s="18" t="n">
        <v>46240</v>
      </c>
      <c r="B51" s="19" t="n">
        <v>0.5208333333333334</v>
      </c>
      <c r="C51" s="3" t="n">
        <v>13</v>
      </c>
      <c r="D51" s="4" t="n">
        <v>41696</v>
      </c>
      <c r="E51" s="5" t="n">
        <v>5556</v>
      </c>
      <c r="F51" s="4" t="n">
        <v>12089</v>
      </c>
      <c r="G51" s="5" t="n">
        <v>6774.48</v>
      </c>
    </row>
    <row r="52" customFormat="1" s="13">
      <c r="A52" s="18" t="n">
        <v>46240</v>
      </c>
      <c r="B52" s="19" t="n">
        <v>0.53125</v>
      </c>
      <c r="C52" s="3" t="n">
        <v>13</v>
      </c>
      <c r="D52" s="4" t="n">
        <v>41658</v>
      </c>
      <c r="E52" s="5" t="n">
        <v>6297</v>
      </c>
      <c r="F52" s="4" t="n">
        <v>12038</v>
      </c>
      <c r="G52" s="5" t="n">
        <v>6843.68</v>
      </c>
    </row>
    <row r="53" customFormat="1" s="13">
      <c r="A53" s="18" t="n">
        <v>46240</v>
      </c>
      <c r="B53" s="19" t="n">
        <v>0.5416666666666666</v>
      </c>
      <c r="C53" s="3" t="n">
        <v>13</v>
      </c>
      <c r="D53" s="4" t="n">
        <v>41400</v>
      </c>
      <c r="E53" s="5" t="n">
        <v>7023</v>
      </c>
      <c r="F53" s="4" t="n">
        <v>11919</v>
      </c>
      <c r="G53" s="5" t="n">
        <v>6837.82</v>
      </c>
    </row>
    <row r="54" customFormat="1" s="13">
      <c r="A54" s="18" t="n">
        <v>46240</v>
      </c>
      <c r="B54" s="19" t="n">
        <v>0.5520833333333334</v>
      </c>
      <c r="C54" s="3" t="n">
        <v>14</v>
      </c>
      <c r="D54" s="4" t="n">
        <v>41143</v>
      </c>
      <c r="E54" s="5" t="n">
        <v>7960</v>
      </c>
      <c r="F54" s="4" t="n">
        <v>11798</v>
      </c>
      <c r="G54" s="5" t="n">
        <v>6835.76</v>
      </c>
    </row>
    <row r="55" customFormat="1" s="13">
      <c r="A55" s="18" t="n">
        <v>46240</v>
      </c>
      <c r="B55" s="19" t="n">
        <v>0.5625</v>
      </c>
      <c r="C55" s="3" t="n">
        <v>14</v>
      </c>
      <c r="D55" s="4" t="n">
        <v>40895</v>
      </c>
      <c r="E55" s="5" t="n">
        <v>9042</v>
      </c>
      <c r="F55" s="4" t="n">
        <v>11605</v>
      </c>
      <c r="G55" s="5" t="n">
        <v>6846.34</v>
      </c>
    </row>
    <row r="56" customFormat="1" s="13">
      <c r="A56" s="18" t="n">
        <v>46240</v>
      </c>
      <c r="B56" s="19" t="n">
        <v>0.5729166666666666</v>
      </c>
      <c r="C56" s="3" t="n">
        <v>14</v>
      </c>
      <c r="D56" s="4" t="n">
        <v>40716</v>
      </c>
      <c r="E56" s="5" t="n">
        <v>9944</v>
      </c>
      <c r="F56" s="4" t="n">
        <v>11449</v>
      </c>
      <c r="G56" s="5" t="n">
        <v>6890.88</v>
      </c>
    </row>
    <row r="57" customFormat="1" s="13">
      <c r="A57" s="18" t="n">
        <v>46240</v>
      </c>
      <c r="B57" s="19" t="n">
        <v>0.5833333333333334</v>
      </c>
      <c r="C57" s="3" t="n">
        <v>14</v>
      </c>
      <c r="D57" s="4" t="n">
        <v>40125</v>
      </c>
      <c r="E57" s="5" t="n">
        <v>10189</v>
      </c>
      <c r="F57" s="4" t="n">
        <v>11221</v>
      </c>
      <c r="G57" s="5" t="n">
        <v>6955.8</v>
      </c>
    </row>
    <row r="58" customFormat="1" s="13">
      <c r="A58" s="18" t="n">
        <v>46240</v>
      </c>
      <c r="B58" s="19" t="n">
        <v>0.59375</v>
      </c>
      <c r="C58" s="3" t="n">
        <v>15</v>
      </c>
      <c r="D58" s="4" t="n">
        <v>39872</v>
      </c>
      <c r="E58" s="5" t="n">
        <v>10177</v>
      </c>
      <c r="F58" s="4" t="n">
        <v>10918</v>
      </c>
      <c r="G58" s="5" t="n">
        <v>6993.48</v>
      </c>
    </row>
    <row r="59" customFormat="1" s="13">
      <c r="A59" s="18" t="n">
        <v>46240</v>
      </c>
      <c r="B59" s="19" t="n">
        <v>0.6041666666666666</v>
      </c>
      <c r="C59" s="3" t="n">
        <v>15</v>
      </c>
      <c r="D59" s="4" t="n">
        <v>40011</v>
      </c>
      <c r="E59" s="5" t="n">
        <v>10171</v>
      </c>
      <c r="F59" s="4" t="n">
        <v>10581</v>
      </c>
      <c r="G59" s="5" t="n">
        <v>6951.98</v>
      </c>
    </row>
    <row r="60" customFormat="1" s="13">
      <c r="A60" s="18" t="n">
        <v>46240</v>
      </c>
      <c r="B60" s="19" t="n">
        <v>0.6145833333333334</v>
      </c>
      <c r="C60" s="3" t="n">
        <v>15</v>
      </c>
      <c r="D60" s="4" t="n">
        <v>40378</v>
      </c>
      <c r="E60" s="5" t="n">
        <v>10226</v>
      </c>
      <c r="F60" s="4" t="n">
        <v>10233</v>
      </c>
      <c r="G60" s="5" t="n">
        <v>6907.52</v>
      </c>
    </row>
    <row r="61" customFormat="1" s="13">
      <c r="A61" s="18" t="n">
        <v>46240</v>
      </c>
      <c r="B61" s="19" t="n">
        <v>0.625</v>
      </c>
      <c r="C61" s="3" t="n">
        <v>15</v>
      </c>
      <c r="D61" s="4" t="n">
        <v>40652</v>
      </c>
      <c r="E61" s="5" t="n">
        <v>10268</v>
      </c>
      <c r="F61" s="4" t="n">
        <v>9841</v>
      </c>
      <c r="G61" s="5" t="n">
        <v>7048.88</v>
      </c>
    </row>
    <row r="62" customFormat="1" s="13">
      <c r="A62" s="18" t="n">
        <v>46240</v>
      </c>
      <c r="B62" s="19" t="n">
        <v>0.6354166666666666</v>
      </c>
      <c r="C62" s="3" t="n">
        <v>16</v>
      </c>
      <c r="D62" s="4" t="n">
        <v>41045</v>
      </c>
      <c r="E62" s="5" t="n">
        <v>10749</v>
      </c>
      <c r="F62" s="4" t="n">
        <v>9394</v>
      </c>
      <c r="G62" s="5" t="n">
        <v>7298.56</v>
      </c>
    </row>
    <row r="63" customFormat="1" s="13">
      <c r="A63" s="18" t="n">
        <v>46240</v>
      </c>
      <c r="B63" s="19" t="n">
        <v>0.6458333333333334</v>
      </c>
      <c r="C63" s="3" t="n">
        <v>16</v>
      </c>
      <c r="D63" s="4" t="n">
        <v>41558</v>
      </c>
      <c r="E63" s="5" t="n">
        <v>11035</v>
      </c>
      <c r="F63" s="4" t="n">
        <v>8886</v>
      </c>
      <c r="G63" s="5" t="n">
        <v>7602.86</v>
      </c>
    </row>
    <row r="64" customFormat="1" s="13">
      <c r="A64" s="18" t="n">
        <v>46240</v>
      </c>
      <c r="B64" s="19" t="n">
        <v>0.65625</v>
      </c>
      <c r="C64" s="3" t="n">
        <v>16</v>
      </c>
      <c r="D64" s="4" t="n">
        <v>42192</v>
      </c>
      <c r="E64" s="5" t="n">
        <v>11015</v>
      </c>
      <c r="F64" s="4" t="n">
        <v>8425</v>
      </c>
      <c r="G64" s="5" t="n">
        <v>7948.82</v>
      </c>
    </row>
    <row r="65" customFormat="1" s="13">
      <c r="A65" s="18" t="n">
        <v>46240</v>
      </c>
      <c r="B65" s="19" t="n">
        <v>0.6666666666666666</v>
      </c>
      <c r="C65" s="3" t="n">
        <v>16</v>
      </c>
      <c r="D65" s="4" t="n">
        <v>42734</v>
      </c>
      <c r="E65" s="5" t="n">
        <v>10991</v>
      </c>
      <c r="F65" s="4" t="n">
        <v>7898</v>
      </c>
      <c r="G65" s="5" t="n">
        <v>8195.52</v>
      </c>
    </row>
    <row r="66" customFormat="1" s="13">
      <c r="A66" s="18" t="n">
        <v>46240</v>
      </c>
      <c r="B66" s="19" t="n">
        <v>0.6770833333333334</v>
      </c>
      <c r="C66" s="3" t="n">
        <v>17</v>
      </c>
      <c r="D66" s="4" t="n">
        <v>43346</v>
      </c>
      <c r="E66" s="5" t="n">
        <v>11137</v>
      </c>
      <c r="F66" s="4" t="n">
        <v>7362</v>
      </c>
      <c r="G66" s="5" t="n">
        <v>8556.459999999999</v>
      </c>
    </row>
    <row r="67" customFormat="1" s="13">
      <c r="A67" s="18" t="n">
        <v>46240</v>
      </c>
      <c r="B67" s="19" t="n">
        <v>0.6875</v>
      </c>
      <c r="C67" s="3" t="n">
        <v>17</v>
      </c>
      <c r="D67" s="4" t="n">
        <v>44180</v>
      </c>
      <c r="E67" s="5" t="n">
        <v>11358</v>
      </c>
      <c r="F67" s="4" t="n">
        <v>6736</v>
      </c>
      <c r="G67" s="5" t="n">
        <v>8730.799999999999</v>
      </c>
    </row>
    <row r="68" customFormat="1" s="13">
      <c r="A68" s="18" t="n">
        <v>46240</v>
      </c>
      <c r="B68" s="19" t="n">
        <v>0.6979166666666666</v>
      </c>
      <c r="C68" s="3" t="n">
        <v>17</v>
      </c>
      <c r="D68" s="4" t="n">
        <v>45166</v>
      </c>
      <c r="E68" s="5" t="n">
        <v>11584</v>
      </c>
      <c r="F68" s="4" t="n">
        <v>6064</v>
      </c>
      <c r="G68" s="5" t="n">
        <v>8956.459999999999</v>
      </c>
    </row>
    <row r="69" customFormat="1" s="13">
      <c r="A69" s="18" t="n">
        <v>46240</v>
      </c>
      <c r="B69" s="19" t="n">
        <v>0.7083333333333334</v>
      </c>
      <c r="C69" s="3" t="n">
        <v>17</v>
      </c>
      <c r="D69" s="4" t="n">
        <v>46012</v>
      </c>
      <c r="E69" s="5" t="n">
        <v>11584</v>
      </c>
      <c r="F69" s="4" t="n">
        <v>5329</v>
      </c>
      <c r="G69" s="5" t="n">
        <v>9298.24</v>
      </c>
    </row>
    <row r="70" customFormat="1" s="13">
      <c r="A70" s="18" t="n">
        <v>46240</v>
      </c>
      <c r="B70" s="19" t="n">
        <v>0.71875</v>
      </c>
      <c r="C70" s="3" t="n">
        <v>18</v>
      </c>
      <c r="D70" s="4" t="n">
        <v>46954</v>
      </c>
      <c r="E70" s="5" t="n">
        <v>11417</v>
      </c>
      <c r="F70" s="4" t="n">
        <v>4628</v>
      </c>
      <c r="G70" s="5" t="n">
        <v>9675.66</v>
      </c>
    </row>
    <row r="71" customFormat="1" s="13">
      <c r="A71" s="18" t="n">
        <v>46240</v>
      </c>
      <c r="B71" s="19" t="n">
        <v>0.7291666666666666</v>
      </c>
      <c r="C71" s="3" t="n">
        <v>18</v>
      </c>
      <c r="D71" s="4" t="n">
        <v>47800</v>
      </c>
      <c r="E71" s="5" t="n">
        <v>11395</v>
      </c>
      <c r="F71" s="4" t="n">
        <v>3980</v>
      </c>
      <c r="G71" s="5" t="n">
        <v>10691.1</v>
      </c>
    </row>
    <row r="72" customFormat="1" s="13">
      <c r="A72" s="18" t="n">
        <v>46240</v>
      </c>
      <c r="B72" s="19" t="n">
        <v>0.7395833333333334</v>
      </c>
      <c r="C72" s="3" t="n">
        <v>18</v>
      </c>
      <c r="D72" s="4" t="n">
        <v>48632</v>
      </c>
      <c r="E72" s="5" t="n">
        <v>11517</v>
      </c>
      <c r="F72" s="4" t="n">
        <v>3364</v>
      </c>
      <c r="G72" s="5" t="n">
        <v>11543.6</v>
      </c>
    </row>
    <row r="73" customFormat="1" s="13">
      <c r="A73" s="18" t="n">
        <v>46240</v>
      </c>
      <c r="B73" s="19" t="n">
        <v>0.75</v>
      </c>
      <c r="C73" s="3" t="n">
        <v>18</v>
      </c>
      <c r="D73" s="4" t="n">
        <v>49215</v>
      </c>
      <c r="E73" s="5" t="n">
        <v>11803</v>
      </c>
      <c r="F73" s="4" t="n">
        <v>2785</v>
      </c>
      <c r="G73" s="5" t="n">
        <v>12227.6</v>
      </c>
    </row>
    <row r="74" customFormat="1" s="13">
      <c r="A74" s="18" t="n">
        <v>46240</v>
      </c>
      <c r="B74" s="19" t="n">
        <v>0.7604166666666666</v>
      </c>
      <c r="C74" s="3" t="n">
        <v>19</v>
      </c>
      <c r="D74" s="4" t="n">
        <v>49858</v>
      </c>
      <c r="E74" s="5" t="n">
        <v>12424</v>
      </c>
      <c r="F74" s="4" t="n">
        <v>2298</v>
      </c>
      <c r="G74" s="5" t="n">
        <v>12903.5</v>
      </c>
    </row>
    <row r="75" customFormat="1" s="13">
      <c r="A75" s="18" t="n">
        <v>46240</v>
      </c>
      <c r="B75" s="19" t="n">
        <v>0.7708333333333334</v>
      </c>
      <c r="C75" s="3" t="n">
        <v>19</v>
      </c>
      <c r="D75" s="4" t="n">
        <v>50283</v>
      </c>
      <c r="E75" s="5" t="n">
        <v>12647</v>
      </c>
      <c r="F75" s="4" t="n">
        <v>1889</v>
      </c>
      <c r="G75" s="5" t="n">
        <v>12862.3</v>
      </c>
    </row>
    <row r="76" customFormat="1" s="13">
      <c r="A76" s="18" t="n">
        <v>46240</v>
      </c>
      <c r="B76" s="19" t="n">
        <v>0.78125</v>
      </c>
      <c r="C76" s="3" t="n">
        <v>19</v>
      </c>
      <c r="D76" s="4" t="n">
        <v>50586</v>
      </c>
      <c r="E76" s="5" t="n">
        <v>12770</v>
      </c>
      <c r="F76" s="4" t="n">
        <v>1568</v>
      </c>
      <c r="G76" s="5" t="n">
        <v>12878</v>
      </c>
    </row>
    <row r="77" customFormat="1" s="13">
      <c r="A77" s="18" t="n">
        <v>46240</v>
      </c>
      <c r="B77" s="19" t="n">
        <v>0.7916666666666666</v>
      </c>
      <c r="C77" s="3" t="n">
        <v>19</v>
      </c>
      <c r="D77" s="4" t="n">
        <v>50764</v>
      </c>
      <c r="E77" s="5" t="n">
        <v>12784</v>
      </c>
      <c r="F77" s="4" t="n">
        <v>1334</v>
      </c>
      <c r="G77" s="5" t="n">
        <v>12886.9</v>
      </c>
    </row>
    <row r="78" customFormat="1" s="13">
      <c r="A78" s="18" t="n">
        <v>46240</v>
      </c>
      <c r="B78" s="19" t="n">
        <v>0.8020833333333334</v>
      </c>
      <c r="C78" s="3" t="n">
        <v>20</v>
      </c>
      <c r="D78" s="4" t="n">
        <v>50931</v>
      </c>
      <c r="E78" s="5" t="n">
        <v>12703</v>
      </c>
      <c r="F78" s="4" t="n">
        <v>1191</v>
      </c>
      <c r="G78" s="5" t="n">
        <v>13281.6</v>
      </c>
    </row>
    <row r="79" customFormat="1" s="13">
      <c r="A79" s="18" t="n">
        <v>46240</v>
      </c>
      <c r="B79" s="19" t="n">
        <v>0.8125</v>
      </c>
      <c r="C79" s="3" t="n">
        <v>20</v>
      </c>
      <c r="D79" s="4" t="n">
        <v>51049</v>
      </c>
      <c r="E79" s="5" t="n">
        <v>12551</v>
      </c>
      <c r="F79" s="4" t="n">
        <v>1116</v>
      </c>
      <c r="G79" s="5" t="n">
        <v>13258.1</v>
      </c>
    </row>
    <row r="80" customFormat="1" s="13">
      <c r="A80" s="18" t="n">
        <v>46240</v>
      </c>
      <c r="B80" s="19" t="n">
        <v>0.8229166666666666</v>
      </c>
      <c r="C80" s="3" t="n">
        <v>20</v>
      </c>
      <c r="D80" s="4" t="n">
        <v>51089</v>
      </c>
      <c r="E80" s="5" t="n">
        <v>12276</v>
      </c>
      <c r="F80" s="4" t="n">
        <v>1134</v>
      </c>
      <c r="G80" s="5" t="n">
        <v>13262.6</v>
      </c>
    </row>
    <row r="81" customFormat="1" s="13">
      <c r="A81" s="18" t="n">
        <v>46240</v>
      </c>
      <c r="B81" s="19" t="n">
        <v>0.8333333333333334</v>
      </c>
      <c r="C81" s="3" t="n">
        <v>20</v>
      </c>
      <c r="D81" s="4" t="n">
        <v>51184</v>
      </c>
      <c r="E81" s="5" t="n">
        <v>11922</v>
      </c>
      <c r="F81" s="4" t="n">
        <v>1162</v>
      </c>
      <c r="G81" s="5" t="n">
        <v>13276.8</v>
      </c>
    </row>
    <row r="82" customFormat="1" s="13">
      <c r="A82" s="18" t="n">
        <v>46240</v>
      </c>
      <c r="B82" s="19" t="n">
        <v>0.84375</v>
      </c>
      <c r="C82" s="3" t="n">
        <v>21</v>
      </c>
      <c r="D82" s="4" t="n">
        <v>51091</v>
      </c>
      <c r="E82" s="5" t="n">
        <v>11460</v>
      </c>
      <c r="F82" s="4" t="n">
        <v>1178</v>
      </c>
      <c r="G82" s="5" t="n">
        <v>13251.5</v>
      </c>
    </row>
    <row r="83" customFormat="1" s="13">
      <c r="A83" s="18" t="n">
        <v>46240</v>
      </c>
      <c r="B83" s="19" t="n">
        <v>0.8541666666666666</v>
      </c>
      <c r="C83" s="3" t="n">
        <v>21</v>
      </c>
      <c r="D83" s="4" t="n">
        <v>50987</v>
      </c>
      <c r="E83" s="5" t="n">
        <v>11460</v>
      </c>
      <c r="F83" s="4" t="n">
        <v>1191</v>
      </c>
      <c r="G83" s="5" t="n">
        <v>13211.7</v>
      </c>
    </row>
    <row r="84" customFormat="1" s="13">
      <c r="A84" s="18" t="n">
        <v>46240</v>
      </c>
      <c r="B84" s="19" t="n">
        <v>0.8645833333333334</v>
      </c>
      <c r="C84" s="3" t="n">
        <v>21</v>
      </c>
      <c r="D84" s="4" t="n">
        <v>50718</v>
      </c>
      <c r="E84" s="5" t="n">
        <v>11530</v>
      </c>
      <c r="F84" s="4" t="n">
        <v>1201</v>
      </c>
      <c r="G84" s="5" t="n">
        <v>13191.6</v>
      </c>
    </row>
    <row r="85" customFormat="1" s="13">
      <c r="A85" s="18" t="n">
        <v>46240</v>
      </c>
      <c r="B85" s="19" t="n">
        <v>0.875</v>
      </c>
      <c r="C85" s="3" t="n">
        <v>21</v>
      </c>
      <c r="D85" s="4" t="n">
        <v>50342</v>
      </c>
      <c r="E85" s="5" t="n">
        <v>11520</v>
      </c>
      <c r="F85" s="4" t="n">
        <v>1208</v>
      </c>
      <c r="G85" s="5" t="n">
        <v>13152.9</v>
      </c>
    </row>
    <row r="86" customFormat="1" s="13">
      <c r="A86" s="18" t="n">
        <v>46240</v>
      </c>
      <c r="B86" s="19" t="n">
        <v>0.8854166666666666</v>
      </c>
      <c r="C86" s="3" t="n">
        <v>22</v>
      </c>
      <c r="D86" s="4" t="n">
        <v>49805</v>
      </c>
      <c r="E86" s="5" t="n">
        <v>11518</v>
      </c>
      <c r="F86" s="4" t="n">
        <v>1212</v>
      </c>
      <c r="G86" s="5" t="n">
        <v>13170.6</v>
      </c>
    </row>
    <row r="87" customFormat="1" s="13">
      <c r="A87" s="18" t="n">
        <v>46240</v>
      </c>
      <c r="B87" s="19" t="n">
        <v>0.8958333333333334</v>
      </c>
      <c r="C87" s="3" t="n">
        <v>22</v>
      </c>
      <c r="D87" s="4" t="n">
        <v>49268</v>
      </c>
      <c r="E87" s="5" t="n">
        <v>11518</v>
      </c>
      <c r="F87" s="4" t="n">
        <v>1218</v>
      </c>
      <c r="G87" s="5" t="n">
        <v>12485.3</v>
      </c>
    </row>
    <row r="88" customFormat="1" s="13">
      <c r="A88" s="18" t="n">
        <v>46240</v>
      </c>
      <c r="B88" s="19" t="n">
        <v>0.90625</v>
      </c>
      <c r="C88" s="3" t="n">
        <v>22</v>
      </c>
      <c r="D88" s="4" t="n">
        <v>48678</v>
      </c>
      <c r="E88" s="5" t="n">
        <v>11518</v>
      </c>
      <c r="F88" s="4" t="n">
        <v>1224</v>
      </c>
      <c r="G88" s="5" t="n">
        <v>11813.9</v>
      </c>
    </row>
    <row r="89" customFormat="1" s="13">
      <c r="A89" s="18" t="n">
        <v>46240</v>
      </c>
      <c r="B89" s="19" t="n">
        <v>0.9166666666666666</v>
      </c>
      <c r="C89" s="3" t="n">
        <v>22</v>
      </c>
      <c r="D89" s="4" t="n">
        <v>47926</v>
      </c>
      <c r="E89" s="5" t="n">
        <v>11478</v>
      </c>
      <c r="F89" s="4" t="n">
        <v>1225</v>
      </c>
      <c r="G89" s="5" t="n">
        <v>11139.6</v>
      </c>
    </row>
    <row r="90" customFormat="1" s="13">
      <c r="A90" s="18" t="n">
        <v>46240</v>
      </c>
      <c r="B90" s="19" t="n">
        <v>0.9270833333333334</v>
      </c>
      <c r="C90" s="3" t="n">
        <v>23</v>
      </c>
      <c r="D90" s="4" t="n">
        <v>46960</v>
      </c>
      <c r="E90" s="5" t="n">
        <v>11593</v>
      </c>
      <c r="F90" s="4" t="n">
        <v>1219</v>
      </c>
      <c r="G90" s="5" t="n">
        <v>10434.4</v>
      </c>
    </row>
    <row r="91" customFormat="1" s="13">
      <c r="A91" s="18" t="n">
        <v>46240</v>
      </c>
      <c r="B91" s="19" t="n">
        <v>0.9375</v>
      </c>
      <c r="C91" s="3" t="n">
        <v>23</v>
      </c>
      <c r="D91" s="4" t="n">
        <v>46262</v>
      </c>
      <c r="E91" s="5" t="n">
        <v>11728</v>
      </c>
      <c r="F91" s="4" t="n">
        <v>1223</v>
      </c>
      <c r="G91" s="5" t="n">
        <v>9757.559999999999</v>
      </c>
    </row>
    <row r="92" customFormat="1" s="13">
      <c r="A92" s="18" t="n">
        <v>46240</v>
      </c>
      <c r="B92" s="19" t="n">
        <v>0.9479166666666666</v>
      </c>
      <c r="C92" s="3" t="n">
        <v>23</v>
      </c>
      <c r="D92" s="4" t="n">
        <v>45456</v>
      </c>
      <c r="E92" s="5" t="n">
        <v>11668</v>
      </c>
      <c r="F92" s="4" t="n">
        <v>1219</v>
      </c>
      <c r="G92" s="5" t="n">
        <v>9117.24</v>
      </c>
    </row>
    <row r="93" customFormat="1" s="13">
      <c r="A93" s="18" t="n">
        <v>46240</v>
      </c>
      <c r="B93" s="19" t="n">
        <v>0.9583333333333334</v>
      </c>
      <c r="C93" s="3" t="n">
        <v>23</v>
      </c>
      <c r="D93" s="4" t="n">
        <v>44597</v>
      </c>
      <c r="E93" s="5" t="n">
        <v>11448</v>
      </c>
      <c r="F93" s="4" t="n">
        <v>1218</v>
      </c>
      <c r="G93" s="5" t="n">
        <v>8311.02</v>
      </c>
    </row>
    <row r="94" customFormat="1" s="13">
      <c r="A94" s="18" t="n">
        <v>46240</v>
      </c>
      <c r="B94" s="19" t="n">
        <v>0.96875</v>
      </c>
      <c r="C94" s="3" t="n">
        <v>24</v>
      </c>
      <c r="D94" s="4" t="n">
        <v>43470</v>
      </c>
      <c r="E94" s="5" t="n">
        <v>11337</v>
      </c>
      <c r="F94" s="4" t="n">
        <v>1213</v>
      </c>
      <c r="G94" s="5" t="n">
        <v>7359.02</v>
      </c>
    </row>
    <row r="95" customFormat="1" s="13">
      <c r="A95" s="18" t="n">
        <v>46240</v>
      </c>
      <c r="B95" s="19" t="n">
        <v>0.9791666666666666</v>
      </c>
      <c r="C95" s="3" t="n">
        <v>24</v>
      </c>
      <c r="D95" s="4" t="n">
        <v>42557</v>
      </c>
      <c r="E95" s="5" t="n">
        <v>11282</v>
      </c>
      <c r="F95" s="4" t="n">
        <v>1199</v>
      </c>
      <c r="G95" s="5" t="n">
        <v>7180.56</v>
      </c>
    </row>
    <row r="96" customFormat="1" s="13">
      <c r="A96" s="18" t="n">
        <v>46240</v>
      </c>
      <c r="B96" s="19" t="n">
        <v>0.9895833333333334</v>
      </c>
      <c r="C96" s="3" t="n">
        <v>24</v>
      </c>
      <c r="D96" s="4" t="n">
        <v>41537</v>
      </c>
      <c r="E96" s="5" t="n">
        <v>10957</v>
      </c>
      <c r="F96" s="4" t="n">
        <v>1185</v>
      </c>
      <c r="G96" s="5" t="n">
        <v>7035.08</v>
      </c>
    </row>
    <row r="97" customFormat="1" s="13">
      <c r="A97" s="18" t="n">
        <v>46240</v>
      </c>
      <c r="B97" s="19" t="inlineStr">
        <is>
          <t>24:00</t>
        </is>
      </c>
      <c r="C97" s="3" t="n">
        <v>24</v>
      </c>
      <c r="D97" s="4" t="n">
        <v>41268</v>
      </c>
      <c r="E97" s="5" t="n">
        <v>10847</v>
      </c>
      <c r="F97" s="4" t="n">
        <v>1185</v>
      </c>
      <c r="G97" s="5" t="n">
        <v>6881.5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46240</v>
      </c>
      <c r="B2" s="19" t="n">
        <v>0.01041666666666667</v>
      </c>
      <c r="C2" s="3" t="n">
        <v>1</v>
      </c>
      <c r="D2" s="21" t="n">
        <v>27612</v>
      </c>
      <c r="E2" s="22" t="n">
        <v>29616</v>
      </c>
      <c r="F2" s="21" t="n">
        <v>26602</v>
      </c>
      <c r="G2" s="21" t="n">
        <v>26562</v>
      </c>
      <c r="H2" s="22" t="n">
        <v>27125</v>
      </c>
      <c r="I2" s="21" t="n">
        <v>27755</v>
      </c>
      <c r="J2" s="22" t="n">
        <v>27748</v>
      </c>
    </row>
    <row r="3">
      <c r="A3" s="18" t="n">
        <v>46240</v>
      </c>
      <c r="B3" s="19" t="n">
        <v>0.02083333333333333</v>
      </c>
      <c r="C3" s="3" t="n">
        <v>1</v>
      </c>
      <c r="D3" s="21" t="n">
        <v>27651</v>
      </c>
      <c r="E3" s="22" t="n">
        <v>29644</v>
      </c>
      <c r="F3" s="21" t="n">
        <v>26764</v>
      </c>
      <c r="G3" s="21" t="n">
        <v>26698</v>
      </c>
      <c r="H3" s="22" t="n">
        <v>27074</v>
      </c>
      <c r="I3" s="21" t="n">
        <v>27702</v>
      </c>
      <c r="J3" s="22" t="n">
        <v>27760</v>
      </c>
    </row>
    <row r="4">
      <c r="A4" s="18" t="n">
        <v>46240</v>
      </c>
      <c r="B4" s="19" t="n">
        <v>0.03125</v>
      </c>
      <c r="C4" s="3" t="n">
        <v>1</v>
      </c>
      <c r="D4" s="21" t="n">
        <v>27666</v>
      </c>
      <c r="E4" s="22" t="n">
        <v>29551</v>
      </c>
      <c r="F4" s="21" t="n">
        <v>26739</v>
      </c>
      <c r="G4" s="21" t="n">
        <v>27299</v>
      </c>
      <c r="H4" s="22" t="n">
        <v>26944</v>
      </c>
      <c r="I4" s="21" t="n">
        <v>27480</v>
      </c>
      <c r="J4" s="22" t="n">
        <v>27751</v>
      </c>
    </row>
    <row r="5">
      <c r="A5" s="18" t="n">
        <v>46240</v>
      </c>
      <c r="B5" s="19" t="n">
        <v>0.04166666666666666</v>
      </c>
      <c r="C5" s="3" t="n">
        <v>1</v>
      </c>
      <c r="D5" s="21" t="n">
        <v>27634</v>
      </c>
      <c r="E5" s="22" t="n">
        <v>29514</v>
      </c>
      <c r="F5" s="21" t="n">
        <v>26709</v>
      </c>
      <c r="G5" s="21" t="n">
        <v>27266</v>
      </c>
      <c r="H5" s="22" t="n">
        <v>26869</v>
      </c>
      <c r="I5" s="21" t="n">
        <v>27442</v>
      </c>
      <c r="J5" s="22" t="n">
        <v>27766</v>
      </c>
    </row>
    <row r="6">
      <c r="A6" s="18" t="n">
        <v>46240</v>
      </c>
      <c r="B6" s="19" t="n">
        <v>0.05208333333333334</v>
      </c>
      <c r="C6" s="3" t="n">
        <v>2</v>
      </c>
      <c r="D6" s="21" t="n">
        <v>27817</v>
      </c>
      <c r="E6" s="22" t="n">
        <v>30096</v>
      </c>
      <c r="F6" s="21" t="n">
        <v>26441</v>
      </c>
      <c r="G6" s="21" t="n">
        <v>27615</v>
      </c>
      <c r="H6" s="22" t="n">
        <v>26934</v>
      </c>
      <c r="I6" s="21" t="n">
        <v>27645</v>
      </c>
      <c r="J6" s="22" t="n">
        <v>27889</v>
      </c>
    </row>
    <row r="7">
      <c r="A7" s="18" t="n">
        <v>46240</v>
      </c>
      <c r="B7" s="19" t="n">
        <v>0.0625</v>
      </c>
      <c r="C7" s="3" t="n">
        <v>2</v>
      </c>
      <c r="D7" s="21" t="n">
        <v>27763</v>
      </c>
      <c r="E7" s="22" t="n">
        <v>30183</v>
      </c>
      <c r="F7" s="21" t="n">
        <v>26604</v>
      </c>
      <c r="G7" s="21" t="n">
        <v>27399</v>
      </c>
      <c r="H7" s="22" t="n">
        <v>26983</v>
      </c>
      <c r="I7" s="21" t="n">
        <v>27443</v>
      </c>
      <c r="J7" s="22" t="n">
        <v>27698</v>
      </c>
    </row>
    <row r="8">
      <c r="A8" s="18" t="n">
        <v>46240</v>
      </c>
      <c r="B8" s="19" t="n">
        <v>0.07291666666666667</v>
      </c>
      <c r="C8" s="3" t="n">
        <v>2</v>
      </c>
      <c r="D8" s="21" t="n">
        <v>27648</v>
      </c>
      <c r="E8" s="22" t="n">
        <v>29975</v>
      </c>
      <c r="F8" s="21" t="n">
        <v>26581</v>
      </c>
      <c r="G8" s="21" t="n">
        <v>27350</v>
      </c>
      <c r="H8" s="22" t="n">
        <v>26836</v>
      </c>
      <c r="I8" s="21" t="n">
        <v>27217</v>
      </c>
      <c r="J8" s="22" t="n">
        <v>27667</v>
      </c>
    </row>
    <row r="9">
      <c r="A9" s="18" t="n">
        <v>46240</v>
      </c>
      <c r="B9" s="19" t="n">
        <v>0.08333333333333333</v>
      </c>
      <c r="C9" s="3" t="n">
        <v>2</v>
      </c>
      <c r="D9" s="21" t="n">
        <v>27601</v>
      </c>
      <c r="E9" s="22" t="n">
        <v>29652</v>
      </c>
      <c r="F9" s="21" t="n">
        <v>26563</v>
      </c>
      <c r="G9" s="21" t="n">
        <v>27474</v>
      </c>
      <c r="H9" s="22" t="n">
        <v>26775</v>
      </c>
      <c r="I9" s="21" t="n">
        <v>27193</v>
      </c>
      <c r="J9" s="22" t="n">
        <v>27711</v>
      </c>
    </row>
    <row r="10">
      <c r="A10" s="18" t="n">
        <v>46240</v>
      </c>
      <c r="B10" s="19" t="n">
        <v>0.09375</v>
      </c>
      <c r="C10" s="3" t="n">
        <v>3</v>
      </c>
      <c r="D10" s="21" t="n">
        <v>27547</v>
      </c>
      <c r="E10" s="22" t="n">
        <v>29807</v>
      </c>
      <c r="F10" s="21" t="n">
        <v>26591</v>
      </c>
      <c r="G10" s="21" t="n">
        <v>27120</v>
      </c>
      <c r="H10" s="22" t="n">
        <v>26630</v>
      </c>
      <c r="I10" s="21" t="n">
        <v>27193</v>
      </c>
      <c r="J10" s="22" t="n">
        <v>27666</v>
      </c>
    </row>
    <row r="11">
      <c r="A11" s="18" t="n">
        <v>46240</v>
      </c>
      <c r="B11" s="19" t="n">
        <v>0.1041666666666667</v>
      </c>
      <c r="C11" s="3" t="n">
        <v>3</v>
      </c>
      <c r="D11" s="21" t="n">
        <v>27178</v>
      </c>
      <c r="E11" s="22" t="n">
        <v>29501</v>
      </c>
      <c r="F11" s="21" t="n">
        <v>26319</v>
      </c>
      <c r="G11" s="21" t="n">
        <v>26275</v>
      </c>
      <c r="H11" s="22" t="n">
        <v>26349</v>
      </c>
      <c r="I11" s="21" t="n">
        <v>26979</v>
      </c>
      <c r="J11" s="22" t="n">
        <v>27348</v>
      </c>
    </row>
    <row r="12">
      <c r="A12" s="18" t="n">
        <v>46240</v>
      </c>
      <c r="B12" s="19" t="n">
        <v>0.1145833333333333</v>
      </c>
      <c r="C12" s="3" t="n">
        <v>3</v>
      </c>
      <c r="D12" s="21" t="n">
        <v>27041</v>
      </c>
      <c r="E12" s="22" t="n">
        <v>29229</v>
      </c>
      <c r="F12" s="21" t="n">
        <v>26153</v>
      </c>
      <c r="G12" s="21" t="n">
        <v>26432</v>
      </c>
      <c r="H12" s="22" t="n">
        <v>26141</v>
      </c>
      <c r="I12" s="21" t="n">
        <v>26876</v>
      </c>
      <c r="J12" s="22" t="n">
        <v>27133</v>
      </c>
    </row>
    <row r="13">
      <c r="A13" s="18" t="n">
        <v>46240</v>
      </c>
      <c r="B13" s="19" t="n">
        <v>0.125</v>
      </c>
      <c r="C13" s="3" t="n">
        <v>3</v>
      </c>
      <c r="D13" s="21" t="n">
        <v>27007</v>
      </c>
      <c r="E13" s="22" t="n">
        <v>28813</v>
      </c>
      <c r="F13" s="21" t="n">
        <v>26102</v>
      </c>
      <c r="G13" s="21" t="n">
        <v>26950</v>
      </c>
      <c r="H13" s="22" t="n">
        <v>25849</v>
      </c>
      <c r="I13" s="21" t="n">
        <v>26916</v>
      </c>
      <c r="J13" s="22" t="n">
        <v>27144</v>
      </c>
    </row>
    <row r="14">
      <c r="A14" s="18" t="n">
        <v>46240</v>
      </c>
      <c r="B14" s="19" t="n">
        <v>0.1354166666666667</v>
      </c>
      <c r="C14" s="3" t="n">
        <v>4</v>
      </c>
      <c r="D14" s="21" t="n">
        <v>26965</v>
      </c>
      <c r="E14" s="22" t="n">
        <v>28616</v>
      </c>
      <c r="F14" s="21" t="n">
        <v>26094</v>
      </c>
      <c r="G14" s="21" t="n">
        <v>26863</v>
      </c>
      <c r="H14" s="22" t="n">
        <v>25774</v>
      </c>
      <c r="I14" s="21" t="n">
        <v>27015</v>
      </c>
      <c r="J14" s="22" t="n">
        <v>27161</v>
      </c>
    </row>
    <row r="15">
      <c r="A15" s="18" t="n">
        <v>46240</v>
      </c>
      <c r="B15" s="19" t="n">
        <v>0.1458333333333333</v>
      </c>
      <c r="C15" s="3" t="n">
        <v>4</v>
      </c>
      <c r="D15" s="21" t="n">
        <v>26943</v>
      </c>
      <c r="E15" s="22" t="n">
        <v>28453</v>
      </c>
      <c r="F15" s="21" t="n">
        <v>25920</v>
      </c>
      <c r="G15" s="21" t="n">
        <v>27191</v>
      </c>
      <c r="H15" s="22" t="n">
        <v>25692</v>
      </c>
      <c r="I15" s="21" t="n">
        <v>27097</v>
      </c>
      <c r="J15" s="22" t="n">
        <v>27047</v>
      </c>
    </row>
    <row r="16">
      <c r="A16" s="18" t="n">
        <v>46240</v>
      </c>
      <c r="B16" s="19" t="n">
        <v>0.15625</v>
      </c>
      <c r="C16" s="3" t="n">
        <v>4</v>
      </c>
      <c r="D16" s="21" t="n">
        <v>26895</v>
      </c>
      <c r="E16" s="22" t="n">
        <v>28289</v>
      </c>
      <c r="F16" s="21" t="n">
        <v>25972</v>
      </c>
      <c r="G16" s="21" t="n">
        <v>27239</v>
      </c>
      <c r="H16" s="22" t="n">
        <v>25582</v>
      </c>
      <c r="I16" s="21" t="n">
        <v>27013</v>
      </c>
      <c r="J16" s="22" t="n">
        <v>27029</v>
      </c>
    </row>
    <row r="17">
      <c r="A17" s="18" t="n">
        <v>46240</v>
      </c>
      <c r="B17" s="19" t="n">
        <v>0.1666666666666667</v>
      </c>
      <c r="C17" s="3" t="n">
        <v>4</v>
      </c>
      <c r="D17" s="21" t="n">
        <v>26824</v>
      </c>
      <c r="E17" s="22" t="n">
        <v>28209</v>
      </c>
      <c r="F17" s="21" t="n">
        <v>25861</v>
      </c>
      <c r="G17" s="21" t="n">
        <v>27160</v>
      </c>
      <c r="H17" s="22" t="n">
        <v>25572</v>
      </c>
      <c r="I17" s="21" t="n">
        <v>26977</v>
      </c>
      <c r="J17" s="22" t="n">
        <v>26924</v>
      </c>
    </row>
    <row r="18">
      <c r="A18" s="18" t="n">
        <v>46240</v>
      </c>
      <c r="B18" s="19" t="n">
        <v>0.1770833333333333</v>
      </c>
      <c r="C18" s="3" t="n">
        <v>5</v>
      </c>
      <c r="D18" s="21" t="n">
        <v>26728</v>
      </c>
      <c r="E18" s="22" t="n">
        <v>28159</v>
      </c>
      <c r="F18" s="21" t="n">
        <v>25611</v>
      </c>
      <c r="G18" s="21" t="n">
        <v>27101</v>
      </c>
      <c r="H18" s="22" t="n">
        <v>25437</v>
      </c>
      <c r="I18" s="21" t="n">
        <v>26927</v>
      </c>
      <c r="J18" s="22" t="n">
        <v>26879</v>
      </c>
    </row>
    <row r="19">
      <c r="A19" s="18" t="n">
        <v>46240</v>
      </c>
      <c r="B19" s="19" t="n">
        <v>0.1875</v>
      </c>
      <c r="C19" s="3" t="n">
        <v>5</v>
      </c>
      <c r="D19" s="21" t="n">
        <v>26656</v>
      </c>
      <c r="E19" s="22" t="n">
        <v>28070</v>
      </c>
      <c r="F19" s="21" t="n">
        <v>25630</v>
      </c>
      <c r="G19" s="21" t="n">
        <v>27246</v>
      </c>
      <c r="H19" s="22" t="n">
        <v>25277</v>
      </c>
      <c r="I19" s="21" t="n">
        <v>26751</v>
      </c>
      <c r="J19" s="22" t="n">
        <v>26720</v>
      </c>
    </row>
    <row r="20">
      <c r="A20" s="18" t="n">
        <v>46240</v>
      </c>
      <c r="B20" s="19" t="n">
        <v>0.1979166666666667</v>
      </c>
      <c r="C20" s="3" t="n">
        <v>5</v>
      </c>
      <c r="D20" s="21" t="n">
        <v>26617</v>
      </c>
      <c r="E20" s="22" t="n">
        <v>27924</v>
      </c>
      <c r="F20" s="21" t="n">
        <v>25523</v>
      </c>
      <c r="G20" s="21" t="n">
        <v>27311</v>
      </c>
      <c r="H20" s="22" t="n">
        <v>25174</v>
      </c>
      <c r="I20" s="21" t="n">
        <v>26770</v>
      </c>
      <c r="J20" s="22" t="n">
        <v>26756</v>
      </c>
    </row>
    <row r="21">
      <c r="A21" s="18" t="n">
        <v>46240</v>
      </c>
      <c r="B21" s="19" t="n">
        <v>0.2083333333333333</v>
      </c>
      <c r="C21" s="3" t="n">
        <v>5</v>
      </c>
      <c r="D21" s="21" t="n">
        <v>26726</v>
      </c>
      <c r="E21" s="22" t="n">
        <v>27871</v>
      </c>
      <c r="F21" s="21" t="n">
        <v>25740</v>
      </c>
      <c r="G21" s="21" t="n">
        <v>27193</v>
      </c>
      <c r="H21" s="22" t="n">
        <v>25377</v>
      </c>
      <c r="I21" s="21" t="n">
        <v>26980</v>
      </c>
      <c r="J21" s="22" t="n">
        <v>26956</v>
      </c>
    </row>
    <row r="22">
      <c r="A22" s="18" t="n">
        <v>46240</v>
      </c>
      <c r="B22" s="19" t="n">
        <v>0.21875</v>
      </c>
      <c r="C22" s="3" t="n">
        <v>6</v>
      </c>
      <c r="D22" s="21" t="n">
        <v>26872</v>
      </c>
      <c r="E22" s="22" t="n">
        <v>28040</v>
      </c>
      <c r="F22" s="21" t="n">
        <v>25938</v>
      </c>
      <c r="G22" s="21" t="n">
        <v>27226</v>
      </c>
      <c r="H22" s="22" t="n">
        <v>25608</v>
      </c>
      <c r="I22" s="21" t="n">
        <v>27055</v>
      </c>
      <c r="J22" s="22" t="n">
        <v>27134</v>
      </c>
    </row>
    <row r="23">
      <c r="A23" s="18" t="n">
        <v>46240</v>
      </c>
      <c r="B23" s="19" t="n">
        <v>0.2291666666666667</v>
      </c>
      <c r="C23" s="3" t="n">
        <v>6</v>
      </c>
      <c r="D23" s="21" t="n">
        <v>26803</v>
      </c>
      <c r="E23" s="22" t="n">
        <v>28184</v>
      </c>
      <c r="F23" s="21" t="n">
        <v>25885</v>
      </c>
      <c r="G23" s="21" t="n">
        <v>26307</v>
      </c>
      <c r="H23" s="22" t="n">
        <v>25906</v>
      </c>
      <c r="I23" s="21" t="n">
        <v>27039</v>
      </c>
      <c r="J23" s="22" t="n">
        <v>27242</v>
      </c>
    </row>
    <row r="24">
      <c r="A24" s="18" t="n">
        <v>46240</v>
      </c>
      <c r="B24" s="19" t="n">
        <v>0.2395833333333333</v>
      </c>
      <c r="C24" s="3" t="n">
        <v>6</v>
      </c>
      <c r="D24" s="21" t="n">
        <v>26848</v>
      </c>
      <c r="E24" s="22" t="n">
        <v>28277</v>
      </c>
      <c r="F24" s="21" t="n">
        <v>25971</v>
      </c>
      <c r="G24" s="21" t="n">
        <v>26171</v>
      </c>
      <c r="H24" s="22" t="n">
        <v>25986</v>
      </c>
      <c r="I24" s="21" t="n">
        <v>26989</v>
      </c>
      <c r="J24" s="22" t="n">
        <v>27434</v>
      </c>
    </row>
    <row r="25">
      <c r="A25" s="18" t="n">
        <v>46240</v>
      </c>
      <c r="B25" s="19" t="n">
        <v>0.25</v>
      </c>
      <c r="C25" s="3" t="n">
        <v>6</v>
      </c>
      <c r="D25" s="21" t="n">
        <v>26969</v>
      </c>
      <c r="E25" s="22" t="n">
        <v>28369</v>
      </c>
      <c r="F25" s="21" t="n">
        <v>26195</v>
      </c>
      <c r="G25" s="21" t="n">
        <v>26220</v>
      </c>
      <c r="H25" s="22" t="n">
        <v>26303</v>
      </c>
      <c r="I25" s="21" t="n">
        <v>26997</v>
      </c>
      <c r="J25" s="22" t="n">
        <v>27495</v>
      </c>
    </row>
    <row r="26">
      <c r="A26" s="18" t="n">
        <v>46240</v>
      </c>
      <c r="B26" s="19" t="n">
        <v>0.2604166666666667</v>
      </c>
      <c r="C26" s="3" t="n">
        <v>7</v>
      </c>
      <c r="D26" s="21" t="n">
        <v>26853</v>
      </c>
      <c r="E26" s="22" t="n">
        <v>28013</v>
      </c>
      <c r="F26" s="21" t="n">
        <v>26031</v>
      </c>
      <c r="G26" s="21" t="n">
        <v>26596</v>
      </c>
      <c r="H26" s="22" t="n">
        <v>26207</v>
      </c>
      <c r="I26" s="21" t="n">
        <v>26951</v>
      </c>
      <c r="J26" s="22" t="n">
        <v>27128</v>
      </c>
    </row>
    <row r="27">
      <c r="A27" s="18" t="n">
        <v>46240</v>
      </c>
      <c r="B27" s="19" t="n">
        <v>0.2708333333333333</v>
      </c>
      <c r="C27" s="3" t="n">
        <v>7</v>
      </c>
      <c r="D27" s="21" t="n">
        <v>26540</v>
      </c>
      <c r="E27" s="22" t="n">
        <v>27633</v>
      </c>
      <c r="F27" s="21" t="n">
        <v>25745</v>
      </c>
      <c r="G27" s="21" t="n">
        <v>26121</v>
      </c>
      <c r="H27" s="22" t="n">
        <v>25886</v>
      </c>
      <c r="I27" s="21" t="n">
        <v>26752</v>
      </c>
      <c r="J27" s="22" t="n">
        <v>26901</v>
      </c>
    </row>
    <row r="28">
      <c r="A28" s="18" t="n">
        <v>46240</v>
      </c>
      <c r="B28" s="19" t="n">
        <v>0.28125</v>
      </c>
      <c r="C28" s="3" t="n">
        <v>7</v>
      </c>
      <c r="D28" s="21" t="n">
        <v>25329</v>
      </c>
      <c r="E28" s="22" t="n">
        <v>27159</v>
      </c>
      <c r="F28" s="21" t="n">
        <v>24665</v>
      </c>
      <c r="G28" s="21" t="n">
        <v>24542</v>
      </c>
      <c r="H28" s="22" t="n">
        <v>25210</v>
      </c>
      <c r="I28" s="21" t="n">
        <v>25276</v>
      </c>
      <c r="J28" s="22" t="n">
        <v>24951</v>
      </c>
    </row>
    <row r="29">
      <c r="A29" s="18" t="n">
        <v>46240</v>
      </c>
      <c r="B29" s="19" t="n">
        <v>0.2916666666666667</v>
      </c>
      <c r="C29" s="3" t="n">
        <v>7</v>
      </c>
      <c r="D29" s="21" t="n">
        <v>24837</v>
      </c>
      <c r="E29" s="22" t="n">
        <v>26624</v>
      </c>
      <c r="F29" s="21" t="n">
        <v>23767</v>
      </c>
      <c r="G29" s="21" t="n">
        <v>24063</v>
      </c>
      <c r="H29" s="22" t="n">
        <v>24742</v>
      </c>
      <c r="I29" s="21" t="n">
        <v>24943</v>
      </c>
      <c r="J29" s="22" t="n">
        <v>24696</v>
      </c>
    </row>
    <row r="30">
      <c r="A30" s="18" t="n">
        <v>46240</v>
      </c>
      <c r="B30" s="19" t="n">
        <v>0.3020833333333333</v>
      </c>
      <c r="C30" s="3" t="n">
        <v>8</v>
      </c>
      <c r="D30" s="21" t="n">
        <v>23773</v>
      </c>
      <c r="E30" s="22" t="n">
        <v>25878</v>
      </c>
      <c r="F30" s="21" t="n">
        <v>23311</v>
      </c>
      <c r="G30" s="21" t="n">
        <v>22718</v>
      </c>
      <c r="H30" s="22" t="n">
        <v>23522</v>
      </c>
      <c r="I30" s="21" t="n">
        <v>23769</v>
      </c>
      <c r="J30" s="22" t="n">
        <v>23231</v>
      </c>
    </row>
    <row r="31">
      <c r="A31" s="18" t="n">
        <v>46240</v>
      </c>
      <c r="B31" s="19" t="n">
        <v>0.3125</v>
      </c>
      <c r="C31" s="3" t="n">
        <v>8</v>
      </c>
      <c r="D31" s="21" t="n">
        <v>23301</v>
      </c>
      <c r="E31" s="22" t="n">
        <v>25124</v>
      </c>
      <c r="F31" s="21" t="n">
        <v>22976</v>
      </c>
      <c r="G31" s="21" t="n">
        <v>22475</v>
      </c>
      <c r="H31" s="22" t="n">
        <v>23070</v>
      </c>
      <c r="I31" s="21" t="n">
        <v>23060</v>
      </c>
      <c r="J31" s="22" t="n">
        <v>22932</v>
      </c>
    </row>
    <row r="32">
      <c r="A32" s="18" t="n">
        <v>46240</v>
      </c>
      <c r="B32" s="19" t="n">
        <v>0.3229166666666667</v>
      </c>
      <c r="C32" s="3" t="n">
        <v>8</v>
      </c>
      <c r="D32" s="21" t="n">
        <v>22911</v>
      </c>
      <c r="E32" s="22" t="n">
        <v>24499</v>
      </c>
      <c r="F32" s="21" t="n">
        <v>22601</v>
      </c>
      <c r="G32" s="21" t="n">
        <v>22034</v>
      </c>
      <c r="H32" s="22" t="n">
        <v>22835</v>
      </c>
      <c r="I32" s="21" t="n">
        <v>22732</v>
      </c>
      <c r="J32" s="22" t="n">
        <v>22623</v>
      </c>
    </row>
    <row r="33">
      <c r="A33" s="18" t="n">
        <v>46240</v>
      </c>
      <c r="B33" s="19" t="n">
        <v>0.3333333333333333</v>
      </c>
      <c r="C33" s="3" t="n">
        <v>8</v>
      </c>
      <c r="D33" s="21" t="n">
        <v>22189</v>
      </c>
      <c r="E33" s="22" t="n">
        <v>24031</v>
      </c>
      <c r="F33" s="21" t="n">
        <v>21740</v>
      </c>
      <c r="G33" s="21" t="n">
        <v>20944</v>
      </c>
      <c r="H33" s="22" t="n">
        <v>22509</v>
      </c>
      <c r="I33" s="21" t="n">
        <v>21620</v>
      </c>
      <c r="J33" s="22" t="n">
        <v>22160</v>
      </c>
    </row>
    <row r="34">
      <c r="A34" s="18" t="n">
        <v>46240</v>
      </c>
      <c r="B34" s="19" t="n">
        <v>0.34375</v>
      </c>
      <c r="C34" s="3" t="n">
        <v>9</v>
      </c>
      <c r="D34" s="21" t="n">
        <v>21824</v>
      </c>
      <c r="E34" s="22" t="n">
        <v>23601</v>
      </c>
      <c r="F34" s="21" t="n">
        <v>21242</v>
      </c>
      <c r="G34" s="21" t="n">
        <v>21174</v>
      </c>
      <c r="H34" s="22" t="n">
        <v>21952</v>
      </c>
      <c r="I34" s="21" t="n">
        <v>21252</v>
      </c>
      <c r="J34" s="22" t="n">
        <v>21605</v>
      </c>
    </row>
    <row r="35">
      <c r="A35" s="18" t="n">
        <v>46240</v>
      </c>
      <c r="B35" s="19" t="n">
        <v>0.3541666666666667</v>
      </c>
      <c r="C35" s="3" t="n">
        <v>9</v>
      </c>
      <c r="D35" s="21" t="n">
        <v>21430</v>
      </c>
      <c r="E35" s="22" t="n">
        <v>23113</v>
      </c>
      <c r="F35" s="21" t="n">
        <v>20239</v>
      </c>
      <c r="G35" s="21" t="n">
        <v>21083</v>
      </c>
      <c r="H35" s="22" t="n">
        <v>21652</v>
      </c>
      <c r="I35" s="21" t="n">
        <v>21162</v>
      </c>
      <c r="J35" s="22" t="n">
        <v>21217</v>
      </c>
    </row>
    <row r="36">
      <c r="A36" s="18" t="n">
        <v>46240</v>
      </c>
      <c r="B36" s="19" t="n">
        <v>0.3645833333333333</v>
      </c>
      <c r="C36" s="3" t="n">
        <v>9</v>
      </c>
      <c r="D36" s="21" t="n">
        <v>20848</v>
      </c>
      <c r="E36" s="22" t="n">
        <v>22418</v>
      </c>
      <c r="F36" s="21" t="n">
        <v>19911</v>
      </c>
      <c r="G36" s="21" t="n">
        <v>20070</v>
      </c>
      <c r="H36" s="22" t="n">
        <v>21376</v>
      </c>
      <c r="I36" s="21" t="n">
        <v>20570</v>
      </c>
      <c r="J36" s="22" t="n">
        <v>20655</v>
      </c>
    </row>
    <row r="37">
      <c r="A37" s="18" t="n">
        <v>46240</v>
      </c>
      <c r="B37" s="19" t="n">
        <v>0.375</v>
      </c>
      <c r="C37" s="3" t="n">
        <v>9</v>
      </c>
      <c r="D37" s="21" t="n">
        <v>20555</v>
      </c>
      <c r="E37" s="22" t="n">
        <v>21918</v>
      </c>
      <c r="F37" s="21" t="n">
        <v>19545</v>
      </c>
      <c r="G37" s="21" t="n">
        <v>19826</v>
      </c>
      <c r="H37" s="22" t="n">
        <v>20828</v>
      </c>
      <c r="I37" s="21" t="n">
        <v>20398</v>
      </c>
      <c r="J37" s="22" t="n">
        <v>20703</v>
      </c>
    </row>
    <row r="38">
      <c r="A38" s="18" t="n">
        <v>46240</v>
      </c>
      <c r="B38" s="19" t="n">
        <v>0.3854166666666667</v>
      </c>
      <c r="C38" s="3" t="n">
        <v>10</v>
      </c>
      <c r="D38" s="21" t="n">
        <v>20195</v>
      </c>
      <c r="E38" s="22" t="n">
        <v>21634</v>
      </c>
      <c r="F38" s="21" t="n">
        <v>19034</v>
      </c>
      <c r="G38" s="21" t="n">
        <v>19506</v>
      </c>
      <c r="H38" s="22" t="n">
        <v>20541</v>
      </c>
      <c r="I38" s="21" t="n">
        <v>19955</v>
      </c>
      <c r="J38" s="22" t="n">
        <v>20393</v>
      </c>
    </row>
    <row r="39">
      <c r="A39" s="18" t="n">
        <v>46240</v>
      </c>
      <c r="B39" s="19" t="n">
        <v>0.3958333333333333</v>
      </c>
      <c r="C39" s="3" t="n">
        <v>10</v>
      </c>
      <c r="D39" s="21" t="n">
        <v>19984</v>
      </c>
      <c r="E39" s="22" t="n">
        <v>21498</v>
      </c>
      <c r="F39" s="21" t="n">
        <v>18664</v>
      </c>
      <c r="G39" s="21" t="n">
        <v>19008</v>
      </c>
      <c r="H39" s="22" t="n">
        <v>20419</v>
      </c>
      <c r="I39" s="21" t="n">
        <v>19948</v>
      </c>
      <c r="J39" s="22" t="n">
        <v>20234</v>
      </c>
    </row>
    <row r="40">
      <c r="A40" s="18" t="n">
        <v>46240</v>
      </c>
      <c r="B40" s="19" t="n">
        <v>0.40625</v>
      </c>
      <c r="C40" s="3" t="n">
        <v>10</v>
      </c>
      <c r="D40" s="21" t="n">
        <v>19934</v>
      </c>
      <c r="E40" s="22" t="n">
        <v>21409</v>
      </c>
      <c r="F40" s="21" t="n">
        <v>18426</v>
      </c>
      <c r="G40" s="21" t="n">
        <v>19084</v>
      </c>
      <c r="H40" s="22" t="n">
        <v>20250</v>
      </c>
      <c r="I40" s="21" t="n">
        <v>19946</v>
      </c>
      <c r="J40" s="22" t="n">
        <v>20338</v>
      </c>
    </row>
    <row r="41">
      <c r="A41" s="18" t="n">
        <v>46240</v>
      </c>
      <c r="B41" s="19" t="n">
        <v>0.4166666666666667</v>
      </c>
      <c r="C41" s="3" t="n">
        <v>10</v>
      </c>
      <c r="D41" s="21" t="n">
        <v>19732</v>
      </c>
      <c r="E41" s="22" t="n">
        <v>21261</v>
      </c>
      <c r="F41" s="21" t="n">
        <v>18336</v>
      </c>
      <c r="G41" s="21" t="n">
        <v>18975</v>
      </c>
      <c r="H41" s="22" t="n">
        <v>20057</v>
      </c>
      <c r="I41" s="21" t="n">
        <v>19692</v>
      </c>
      <c r="J41" s="22" t="n">
        <v>19934</v>
      </c>
    </row>
    <row r="42">
      <c r="A42" s="18" t="n">
        <v>46240</v>
      </c>
      <c r="B42" s="19" t="n">
        <v>0.4270833333333333</v>
      </c>
      <c r="C42" s="3" t="n">
        <v>11</v>
      </c>
      <c r="D42" s="21" t="n">
        <v>19693</v>
      </c>
      <c r="E42" s="22" t="n">
        <v>21272</v>
      </c>
      <c r="F42" s="21" t="n">
        <v>18186</v>
      </c>
      <c r="G42" s="21" t="n">
        <v>18953</v>
      </c>
      <c r="H42" s="22" t="n">
        <v>20089</v>
      </c>
      <c r="I42" s="21" t="n">
        <v>19626</v>
      </c>
      <c r="J42" s="22" t="n">
        <v>19900</v>
      </c>
    </row>
    <row r="43">
      <c r="A43" s="18" t="n">
        <v>46240</v>
      </c>
      <c r="B43" s="19" t="n">
        <v>0.4375</v>
      </c>
      <c r="C43" s="3" t="n">
        <v>11</v>
      </c>
      <c r="D43" s="21" t="n">
        <v>19762</v>
      </c>
      <c r="E43" s="22" t="n">
        <v>21341</v>
      </c>
      <c r="F43" s="21" t="n">
        <v>18261</v>
      </c>
      <c r="G43" s="21" t="n">
        <v>19115</v>
      </c>
      <c r="H43" s="22" t="n">
        <v>20213</v>
      </c>
      <c r="I43" s="21" t="n">
        <v>19588</v>
      </c>
      <c r="J43" s="22" t="n">
        <v>19939</v>
      </c>
    </row>
    <row r="44">
      <c r="A44" s="18" t="n">
        <v>46240</v>
      </c>
      <c r="B44" s="19" t="n">
        <v>0.4479166666666667</v>
      </c>
      <c r="C44" s="3" t="n">
        <v>11</v>
      </c>
      <c r="D44" s="21" t="n">
        <v>19866</v>
      </c>
      <c r="E44" s="22" t="n">
        <v>21510</v>
      </c>
      <c r="F44" s="21" t="n">
        <v>18485</v>
      </c>
      <c r="G44" s="21" t="n">
        <v>19264</v>
      </c>
      <c r="H44" s="22" t="n">
        <v>20317</v>
      </c>
      <c r="I44" s="21" t="n">
        <v>19571</v>
      </c>
      <c r="J44" s="22" t="n">
        <v>19943</v>
      </c>
    </row>
    <row r="45">
      <c r="A45" s="18" t="n">
        <v>46240</v>
      </c>
      <c r="B45" s="19" t="n">
        <v>0.4583333333333333</v>
      </c>
      <c r="C45" s="3" t="n">
        <v>11</v>
      </c>
      <c r="D45" s="21" t="n">
        <v>20158</v>
      </c>
      <c r="E45" s="22" t="n">
        <v>21822</v>
      </c>
      <c r="F45" s="21" t="n">
        <v>18727</v>
      </c>
      <c r="G45" s="21" t="n">
        <v>19441</v>
      </c>
      <c r="H45" s="22" t="n">
        <v>20509</v>
      </c>
      <c r="I45" s="21" t="n">
        <v>20014</v>
      </c>
      <c r="J45" s="22" t="n">
        <v>20299</v>
      </c>
    </row>
    <row r="46">
      <c r="A46" s="18" t="n">
        <v>46240</v>
      </c>
      <c r="B46" s="19" t="n">
        <v>0.46875</v>
      </c>
      <c r="C46" s="3" t="n">
        <v>12</v>
      </c>
      <c r="D46" s="21" t="n">
        <v>20834</v>
      </c>
      <c r="E46" s="22" t="n">
        <v>22610</v>
      </c>
      <c r="F46" s="21" t="n">
        <v>19186</v>
      </c>
      <c r="G46" s="21" t="n">
        <v>20616</v>
      </c>
      <c r="H46" s="22" t="n">
        <v>20978</v>
      </c>
      <c r="I46" s="21" t="n">
        <v>20795</v>
      </c>
      <c r="J46" s="22" t="n">
        <v>20677</v>
      </c>
    </row>
    <row r="47">
      <c r="A47" s="18" t="n">
        <v>46240</v>
      </c>
      <c r="B47" s="19" t="n">
        <v>0.4791666666666667</v>
      </c>
      <c r="C47" s="3" t="n">
        <v>12</v>
      </c>
      <c r="D47" s="21" t="n">
        <v>21217</v>
      </c>
      <c r="E47" s="22" t="n">
        <v>22831</v>
      </c>
      <c r="F47" s="21" t="n">
        <v>19345</v>
      </c>
      <c r="G47" s="21" t="n">
        <v>21324</v>
      </c>
      <c r="H47" s="22" t="n">
        <v>21480</v>
      </c>
      <c r="I47" s="21" t="n">
        <v>21056</v>
      </c>
      <c r="J47" s="22" t="n">
        <v>21163</v>
      </c>
    </row>
    <row r="48">
      <c r="A48" s="18" t="n">
        <v>46240</v>
      </c>
      <c r="B48" s="19" t="n">
        <v>0.4895833333333333</v>
      </c>
      <c r="C48" s="3" t="n">
        <v>12</v>
      </c>
      <c r="D48" s="21" t="n">
        <v>21516</v>
      </c>
      <c r="E48" s="22" t="n">
        <v>23053</v>
      </c>
      <c r="F48" s="21" t="n">
        <v>19963</v>
      </c>
      <c r="G48" s="21" t="n">
        <v>21341</v>
      </c>
      <c r="H48" s="22" t="n">
        <v>21600</v>
      </c>
      <c r="I48" s="21" t="n">
        <v>21397</v>
      </c>
      <c r="J48" s="22" t="n">
        <v>21611</v>
      </c>
    </row>
    <row r="49">
      <c r="A49" s="18" t="n">
        <v>46240</v>
      </c>
      <c r="B49" s="19" t="n">
        <v>0.5</v>
      </c>
      <c r="C49" s="3" t="n">
        <v>12</v>
      </c>
      <c r="D49" s="21" t="n">
        <v>21104</v>
      </c>
      <c r="E49" s="22" t="n">
        <v>22946</v>
      </c>
      <c r="F49" s="21" t="n">
        <v>19414</v>
      </c>
      <c r="G49" s="21" t="n">
        <v>20927</v>
      </c>
      <c r="H49" s="22" t="n">
        <v>21393</v>
      </c>
      <c r="I49" s="21" t="n">
        <v>20836</v>
      </c>
      <c r="J49" s="22" t="n">
        <v>20989</v>
      </c>
    </row>
    <row r="50">
      <c r="A50" s="18" t="n">
        <v>46240</v>
      </c>
      <c r="B50" s="19" t="n">
        <v>0.5104166666666666</v>
      </c>
      <c r="C50" s="3" t="n">
        <v>13</v>
      </c>
      <c r="D50" s="21" t="n">
        <v>22851</v>
      </c>
      <c r="E50" s="22" t="n">
        <v>23883</v>
      </c>
      <c r="F50" s="21" t="n">
        <v>21713</v>
      </c>
      <c r="G50" s="21" t="n">
        <v>22087</v>
      </c>
      <c r="H50" s="22" t="n">
        <v>23178</v>
      </c>
      <c r="I50" s="21" t="n">
        <v>23020</v>
      </c>
      <c r="J50" s="22" t="n">
        <v>23115</v>
      </c>
    </row>
    <row r="51">
      <c r="A51" s="18" t="n">
        <v>46240</v>
      </c>
      <c r="B51" s="19" t="n">
        <v>0.5208333333333334</v>
      </c>
      <c r="C51" s="3" t="n">
        <v>13</v>
      </c>
      <c r="D51" s="21" t="n">
        <v>22846</v>
      </c>
      <c r="E51" s="22" t="n">
        <v>24580</v>
      </c>
      <c r="F51" s="21" t="n">
        <v>21836</v>
      </c>
      <c r="G51" s="21" t="n">
        <v>21790</v>
      </c>
      <c r="H51" s="22" t="n">
        <v>23132</v>
      </c>
      <c r="I51" s="21" t="n">
        <v>22707</v>
      </c>
      <c r="J51" s="22" t="n">
        <v>22883</v>
      </c>
    </row>
    <row r="52">
      <c r="A52" s="18" t="n">
        <v>46240</v>
      </c>
      <c r="B52" s="19" t="n">
        <v>0.53125</v>
      </c>
      <c r="C52" s="3" t="n">
        <v>13</v>
      </c>
      <c r="D52" s="21" t="n">
        <v>22639</v>
      </c>
      <c r="E52" s="22" t="n">
        <v>24777</v>
      </c>
      <c r="F52" s="21" t="n">
        <v>21688</v>
      </c>
      <c r="G52" s="21" t="n">
        <v>21275</v>
      </c>
      <c r="H52" s="22" t="n">
        <v>22765</v>
      </c>
      <c r="I52" s="21" t="n">
        <v>22348</v>
      </c>
      <c r="J52" s="22" t="n">
        <v>22781</v>
      </c>
    </row>
    <row r="53">
      <c r="A53" s="18" t="n">
        <v>46240</v>
      </c>
      <c r="B53" s="19" t="n">
        <v>0.5416666666666666</v>
      </c>
      <c r="C53" s="3" t="n">
        <v>13</v>
      </c>
      <c r="D53" s="21" t="n">
        <v>22483</v>
      </c>
      <c r="E53" s="22" t="n">
        <v>24919</v>
      </c>
      <c r="F53" s="21" t="n">
        <v>21434</v>
      </c>
      <c r="G53" s="21" t="n">
        <v>21400</v>
      </c>
      <c r="H53" s="22" t="n">
        <v>22224</v>
      </c>
      <c r="I53" s="21" t="n">
        <v>22237</v>
      </c>
      <c r="J53" s="22" t="n">
        <v>22436</v>
      </c>
    </row>
    <row r="54">
      <c r="A54" s="18" t="n">
        <v>46240</v>
      </c>
      <c r="B54" s="19" t="n">
        <v>0.5520833333333334</v>
      </c>
      <c r="C54" s="3" t="n">
        <v>14</v>
      </c>
      <c r="D54" s="21" t="n">
        <v>22476</v>
      </c>
      <c r="E54" s="22" t="n">
        <v>25170</v>
      </c>
      <c r="F54" s="21" t="n">
        <v>21083</v>
      </c>
      <c r="G54" s="21" t="n">
        <v>21612</v>
      </c>
      <c r="H54" s="22" t="n">
        <v>22296</v>
      </c>
      <c r="I54" s="21" t="n">
        <v>22098</v>
      </c>
      <c r="J54" s="22" t="n">
        <v>22347</v>
      </c>
    </row>
    <row r="55">
      <c r="A55" s="18" t="n">
        <v>46240</v>
      </c>
      <c r="B55" s="19" t="n">
        <v>0.5625</v>
      </c>
      <c r="C55" s="3" t="n">
        <v>14</v>
      </c>
      <c r="D55" s="21" t="n">
        <v>22312</v>
      </c>
      <c r="E55" s="22" t="n">
        <v>25429</v>
      </c>
      <c r="F55" s="21" t="n">
        <v>20834</v>
      </c>
      <c r="G55" s="21" t="n">
        <v>21261</v>
      </c>
      <c r="H55" s="22" t="n">
        <v>22328</v>
      </c>
      <c r="I55" s="21" t="n">
        <v>21807</v>
      </c>
      <c r="J55" s="22" t="n">
        <v>21959</v>
      </c>
    </row>
    <row r="56">
      <c r="A56" s="18" t="n">
        <v>46240</v>
      </c>
      <c r="B56" s="19" t="n">
        <v>0.5729166666666666</v>
      </c>
      <c r="C56" s="3" t="n">
        <v>14</v>
      </c>
      <c r="D56" s="21" t="n">
        <v>21611</v>
      </c>
      <c r="E56" s="22" t="n">
        <v>25609</v>
      </c>
      <c r="F56" s="21" t="n">
        <v>20362</v>
      </c>
      <c r="G56" s="21" t="n">
        <v>19244</v>
      </c>
      <c r="H56" s="22" t="n">
        <v>22172</v>
      </c>
      <c r="I56" s="21" t="n">
        <v>21194</v>
      </c>
      <c r="J56" s="22" t="n">
        <v>20785</v>
      </c>
    </row>
    <row r="57">
      <c r="A57" s="18" t="n">
        <v>46240</v>
      </c>
      <c r="B57" s="19" t="n">
        <v>0.5833333333333334</v>
      </c>
      <c r="C57" s="3" t="n">
        <v>14</v>
      </c>
      <c r="D57" s="21" t="n">
        <v>21402</v>
      </c>
      <c r="E57" s="22" t="n">
        <v>25499</v>
      </c>
      <c r="F57" s="21" t="n">
        <v>20127</v>
      </c>
      <c r="G57" s="21" t="n">
        <v>19087</v>
      </c>
      <c r="H57" s="22" t="n">
        <v>21927</v>
      </c>
      <c r="I57" s="21" t="n">
        <v>21009</v>
      </c>
      <c r="J57" s="22" t="n">
        <v>20460</v>
      </c>
    </row>
    <row r="58">
      <c r="A58" s="18" t="n">
        <v>46240</v>
      </c>
      <c r="B58" s="19" t="n">
        <v>0.59375</v>
      </c>
      <c r="C58" s="3" t="n">
        <v>15</v>
      </c>
      <c r="D58" s="21" t="n">
        <v>21337</v>
      </c>
      <c r="E58" s="22" t="n">
        <v>25454</v>
      </c>
      <c r="F58" s="21" t="n">
        <v>20147</v>
      </c>
      <c r="G58" s="21" t="n">
        <v>19079</v>
      </c>
      <c r="H58" s="22" t="n">
        <v>21909</v>
      </c>
      <c r="I58" s="21" t="n">
        <v>20828</v>
      </c>
      <c r="J58" s="22" t="n">
        <v>20317</v>
      </c>
    </row>
    <row r="59">
      <c r="A59" s="18" t="n">
        <v>46240</v>
      </c>
      <c r="B59" s="19" t="n">
        <v>0.6041666666666666</v>
      </c>
      <c r="C59" s="3" t="n">
        <v>15</v>
      </c>
      <c r="D59" s="21" t="n">
        <v>21538</v>
      </c>
      <c r="E59" s="22" t="n">
        <v>25557</v>
      </c>
      <c r="F59" s="21" t="n">
        <v>20460</v>
      </c>
      <c r="G59" s="21" t="n">
        <v>19160</v>
      </c>
      <c r="H59" s="22" t="n">
        <v>22200</v>
      </c>
      <c r="I59" s="21" t="n">
        <v>20883</v>
      </c>
      <c r="J59" s="22" t="n">
        <v>20694</v>
      </c>
    </row>
    <row r="60">
      <c r="A60" s="18" t="n">
        <v>46240</v>
      </c>
      <c r="B60" s="19" t="n">
        <v>0.6145833333333334</v>
      </c>
      <c r="C60" s="3" t="n">
        <v>15</v>
      </c>
      <c r="D60" s="21" t="n">
        <v>22377</v>
      </c>
      <c r="E60" s="22" t="n">
        <v>25794</v>
      </c>
      <c r="F60" s="21" t="n">
        <v>21009</v>
      </c>
      <c r="G60" s="21" t="n">
        <v>21197</v>
      </c>
      <c r="H60" s="22" t="n">
        <v>22566</v>
      </c>
      <c r="I60" s="21" t="n">
        <v>21539</v>
      </c>
      <c r="J60" s="22" t="n">
        <v>21916</v>
      </c>
    </row>
    <row r="61">
      <c r="A61" s="18" t="n">
        <v>46240</v>
      </c>
      <c r="B61" s="19" t="n">
        <v>0.625</v>
      </c>
      <c r="C61" s="3" t="n">
        <v>15</v>
      </c>
      <c r="D61" s="21" t="n">
        <v>22587</v>
      </c>
      <c r="E61" s="22" t="n">
        <v>26015</v>
      </c>
      <c r="F61" s="21" t="n">
        <v>21190</v>
      </c>
      <c r="G61" s="21" t="n">
        <v>21327</v>
      </c>
      <c r="H61" s="22" t="n">
        <v>22774</v>
      </c>
      <c r="I61" s="21" t="n">
        <v>21928</v>
      </c>
      <c r="J61" s="22" t="n">
        <v>22035</v>
      </c>
    </row>
    <row r="62">
      <c r="A62" s="18" t="n">
        <v>46240</v>
      </c>
      <c r="B62" s="19" t="n">
        <v>0.6354166666666666</v>
      </c>
      <c r="C62" s="3" t="n">
        <v>16</v>
      </c>
      <c r="D62" s="21" t="n">
        <v>23028</v>
      </c>
      <c r="E62" s="22" t="n">
        <v>26031</v>
      </c>
      <c r="F62" s="21" t="n">
        <v>21750</v>
      </c>
      <c r="G62" s="21" t="n">
        <v>21899</v>
      </c>
      <c r="H62" s="22" t="n">
        <v>23150</v>
      </c>
      <c r="I62" s="21" t="n">
        <v>22683</v>
      </c>
      <c r="J62" s="22" t="n">
        <v>22419</v>
      </c>
    </row>
    <row r="63">
      <c r="A63" s="18" t="n">
        <v>46240</v>
      </c>
      <c r="B63" s="19" t="n">
        <v>0.6458333333333334</v>
      </c>
      <c r="C63" s="3" t="n">
        <v>16</v>
      </c>
      <c r="D63" s="21" t="n">
        <v>23410</v>
      </c>
      <c r="E63" s="22" t="n">
        <v>26318</v>
      </c>
      <c r="F63" s="21" t="n">
        <v>21975</v>
      </c>
      <c r="G63" s="21" t="n">
        <v>22712</v>
      </c>
      <c r="H63" s="22" t="n">
        <v>23620</v>
      </c>
      <c r="I63" s="21" t="n">
        <v>22847</v>
      </c>
      <c r="J63" s="22" t="n">
        <v>22797</v>
      </c>
    </row>
    <row r="64">
      <c r="A64" s="18" t="n">
        <v>46240</v>
      </c>
      <c r="B64" s="19" t="n">
        <v>0.65625</v>
      </c>
      <c r="C64" s="3" t="n">
        <v>16</v>
      </c>
      <c r="D64" s="21" t="n">
        <v>23773</v>
      </c>
      <c r="E64" s="22" t="n">
        <v>26535</v>
      </c>
      <c r="F64" s="21" t="n">
        <v>22482</v>
      </c>
      <c r="G64" s="21" t="n">
        <v>22521</v>
      </c>
      <c r="H64" s="22" t="n">
        <v>23789</v>
      </c>
      <c r="I64" s="21" t="n">
        <v>23246</v>
      </c>
      <c r="J64" s="22" t="n">
        <v>23819</v>
      </c>
    </row>
    <row r="65">
      <c r="A65" s="18" t="n">
        <v>46240</v>
      </c>
      <c r="B65" s="19" t="n">
        <v>0.6666666666666666</v>
      </c>
      <c r="C65" s="3" t="n">
        <v>16</v>
      </c>
      <c r="D65" s="21" t="n">
        <v>24627</v>
      </c>
      <c r="E65" s="22" t="n">
        <v>26808</v>
      </c>
      <c r="F65" s="21" t="n">
        <v>23027</v>
      </c>
      <c r="G65" s="21" t="n">
        <v>24295</v>
      </c>
      <c r="H65" s="22" t="n">
        <v>24164</v>
      </c>
      <c r="I65" s="21" t="n">
        <v>24239</v>
      </c>
      <c r="J65" s="22" t="n">
        <v>24991</v>
      </c>
    </row>
    <row r="66">
      <c r="A66" s="18" t="n">
        <v>46240</v>
      </c>
      <c r="B66" s="19" t="n">
        <v>0.6770833333333334</v>
      </c>
      <c r="C66" s="3" t="n">
        <v>17</v>
      </c>
      <c r="D66" s="21" t="n">
        <v>25255</v>
      </c>
      <c r="E66" s="22" t="n">
        <v>27192</v>
      </c>
      <c r="F66" s="21" t="n">
        <v>23475</v>
      </c>
      <c r="G66" s="21" t="n">
        <v>25433</v>
      </c>
      <c r="H66" s="22" t="n">
        <v>24510</v>
      </c>
      <c r="I66" s="21" t="n">
        <v>25187</v>
      </c>
      <c r="J66" s="22" t="n">
        <v>25492</v>
      </c>
    </row>
    <row r="67">
      <c r="A67" s="18" t="n">
        <v>46240</v>
      </c>
      <c r="B67" s="19" t="n">
        <v>0.6875</v>
      </c>
      <c r="C67" s="3" t="n">
        <v>17</v>
      </c>
      <c r="D67" s="21" t="n">
        <v>25682</v>
      </c>
      <c r="E67" s="22" t="n">
        <v>27631</v>
      </c>
      <c r="F67" s="21" t="n">
        <v>24277</v>
      </c>
      <c r="G67" s="21" t="n">
        <v>25714</v>
      </c>
      <c r="H67" s="22" t="n">
        <v>24969</v>
      </c>
      <c r="I67" s="21" t="n">
        <v>25531</v>
      </c>
      <c r="J67" s="22" t="n">
        <v>25742</v>
      </c>
    </row>
    <row r="68">
      <c r="A68" s="18" t="n">
        <v>46240</v>
      </c>
      <c r="B68" s="19" t="n">
        <v>0.6979166666666666</v>
      </c>
      <c r="C68" s="3" t="n">
        <v>17</v>
      </c>
      <c r="D68" s="21" t="n">
        <v>26024</v>
      </c>
      <c r="E68" s="22" t="n">
        <v>28160</v>
      </c>
      <c r="F68" s="21" t="n">
        <v>25003</v>
      </c>
      <c r="G68" s="21" t="n">
        <v>25611</v>
      </c>
      <c r="H68" s="22" t="n">
        <v>25430</v>
      </c>
      <c r="I68" s="21" t="n">
        <v>25679</v>
      </c>
      <c r="J68" s="22" t="n">
        <v>26031</v>
      </c>
    </row>
    <row r="69">
      <c r="A69" s="18" t="n">
        <v>46240</v>
      </c>
      <c r="B69" s="19" t="n">
        <v>0.7083333333333334</v>
      </c>
      <c r="C69" s="3" t="n">
        <v>17</v>
      </c>
      <c r="D69" s="21" t="n">
        <v>26670</v>
      </c>
      <c r="E69" s="22" t="n">
        <v>28592</v>
      </c>
      <c r="F69" s="21" t="n">
        <v>25797</v>
      </c>
      <c r="G69" s="21" t="n">
        <v>26357</v>
      </c>
      <c r="H69" s="22" t="n">
        <v>26150</v>
      </c>
      <c r="I69" s="21" t="n">
        <v>26284</v>
      </c>
      <c r="J69" s="22" t="n">
        <v>26640</v>
      </c>
    </row>
    <row r="70">
      <c r="A70" s="18" t="n">
        <v>46240</v>
      </c>
      <c r="B70" s="19" t="n">
        <v>0.71875</v>
      </c>
      <c r="C70" s="3" t="n">
        <v>18</v>
      </c>
      <c r="D70" s="21" t="n">
        <v>27061</v>
      </c>
      <c r="E70" s="22" t="n">
        <v>27678</v>
      </c>
      <c r="F70" s="21" t="n">
        <v>26403</v>
      </c>
      <c r="G70" s="21" t="n">
        <v>26934</v>
      </c>
      <c r="H70" s="22" t="n">
        <v>26576</v>
      </c>
      <c r="I70" s="21" t="n">
        <v>27203</v>
      </c>
      <c r="J70" s="22" t="n">
        <v>27443</v>
      </c>
    </row>
    <row r="71">
      <c r="A71" s="18" t="n">
        <v>46240</v>
      </c>
      <c r="B71" s="19" t="n">
        <v>0.7291666666666666</v>
      </c>
      <c r="C71" s="3" t="n">
        <v>18</v>
      </c>
      <c r="D71" s="21" t="n">
        <v>27105</v>
      </c>
      <c r="E71" s="22" t="n">
        <v>28011</v>
      </c>
      <c r="F71" s="21" t="n">
        <v>26434</v>
      </c>
      <c r="G71" s="21" t="n">
        <v>27038</v>
      </c>
      <c r="H71" s="22" t="n">
        <v>26716</v>
      </c>
      <c r="I71" s="21" t="n">
        <v>27056</v>
      </c>
      <c r="J71" s="22" t="n">
        <v>27252</v>
      </c>
    </row>
    <row r="72">
      <c r="A72" s="18" t="n">
        <v>46240</v>
      </c>
      <c r="B72" s="19" t="n">
        <v>0.7395833333333334</v>
      </c>
      <c r="C72" s="3" t="n">
        <v>18</v>
      </c>
      <c r="D72" s="21" t="n">
        <v>27439</v>
      </c>
      <c r="E72" s="22" t="n">
        <v>28293</v>
      </c>
      <c r="F72" s="21" t="n">
        <v>26737</v>
      </c>
      <c r="G72" s="21" t="n">
        <v>27655</v>
      </c>
      <c r="H72" s="22" t="n">
        <v>26954</v>
      </c>
      <c r="I72" s="21" t="n">
        <v>27351</v>
      </c>
      <c r="J72" s="22" t="n">
        <v>27528</v>
      </c>
    </row>
    <row r="73">
      <c r="A73" s="18" t="n">
        <v>46240</v>
      </c>
      <c r="B73" s="19" t="n">
        <v>0.75</v>
      </c>
      <c r="C73" s="3" t="n">
        <v>18</v>
      </c>
      <c r="D73" s="21" t="n">
        <v>28000</v>
      </c>
      <c r="E73" s="22" t="n">
        <v>28602</v>
      </c>
      <c r="F73" s="21" t="n">
        <v>27517</v>
      </c>
      <c r="G73" s="21" t="n">
        <v>28193</v>
      </c>
      <c r="H73" s="22" t="n">
        <v>27169</v>
      </c>
      <c r="I73" s="21" t="n">
        <v>28119</v>
      </c>
      <c r="J73" s="22" t="n">
        <v>28257</v>
      </c>
    </row>
    <row r="74">
      <c r="A74" s="18" t="n">
        <v>46240</v>
      </c>
      <c r="B74" s="19" t="n">
        <v>0.7604166666666666</v>
      </c>
      <c r="C74" s="3" t="n">
        <v>19</v>
      </c>
      <c r="D74" s="21" t="n">
        <v>28305</v>
      </c>
      <c r="E74" s="22" t="n">
        <v>29029</v>
      </c>
      <c r="F74" s="21" t="n">
        <v>27598</v>
      </c>
      <c r="G74" s="21" t="n">
        <v>28932</v>
      </c>
      <c r="H74" s="22" t="n">
        <v>27339</v>
      </c>
      <c r="I74" s="21" t="n">
        <v>28353</v>
      </c>
      <c r="J74" s="22" t="n">
        <v>28433</v>
      </c>
    </row>
    <row r="75">
      <c r="A75" s="18" t="n">
        <v>46240</v>
      </c>
      <c r="B75" s="19" t="n">
        <v>0.7708333333333334</v>
      </c>
      <c r="C75" s="3" t="n">
        <v>19</v>
      </c>
      <c r="D75" s="21" t="n">
        <v>28309</v>
      </c>
      <c r="E75" s="22" t="n">
        <v>29266</v>
      </c>
      <c r="F75" s="21" t="n">
        <v>27640</v>
      </c>
      <c r="G75" s="21" t="n">
        <v>28639</v>
      </c>
      <c r="H75" s="22" t="n">
        <v>27491</v>
      </c>
      <c r="I75" s="21" t="n">
        <v>28268</v>
      </c>
      <c r="J75" s="22" t="n">
        <v>28396</v>
      </c>
    </row>
    <row r="76">
      <c r="A76" s="18" t="n">
        <v>46240</v>
      </c>
      <c r="B76" s="19" t="n">
        <v>0.78125</v>
      </c>
      <c r="C76" s="3" t="n">
        <v>19</v>
      </c>
      <c r="D76" s="21" t="n">
        <v>28415</v>
      </c>
      <c r="E76" s="22" t="n">
        <v>29518</v>
      </c>
      <c r="F76" s="21" t="n">
        <v>27676</v>
      </c>
      <c r="G76" s="21" t="n">
        <v>28539</v>
      </c>
      <c r="H76" s="22" t="n">
        <v>27580</v>
      </c>
      <c r="I76" s="21" t="n">
        <v>28377</v>
      </c>
      <c r="J76" s="22" t="n">
        <v>28624</v>
      </c>
    </row>
    <row r="77">
      <c r="A77" s="18" t="n">
        <v>46240</v>
      </c>
      <c r="B77" s="19" t="n">
        <v>0.7916666666666666</v>
      </c>
      <c r="C77" s="3" t="n">
        <v>19</v>
      </c>
      <c r="D77" s="21" t="n">
        <v>28393</v>
      </c>
      <c r="E77" s="22" t="n">
        <v>29663</v>
      </c>
      <c r="F77" s="21" t="n">
        <v>27563</v>
      </c>
      <c r="G77" s="21" t="n">
        <v>28407</v>
      </c>
      <c r="H77" s="22" t="n">
        <v>27585</v>
      </c>
      <c r="I77" s="21" t="n">
        <v>28369</v>
      </c>
      <c r="J77" s="22" t="n">
        <v>28580</v>
      </c>
    </row>
    <row r="78">
      <c r="A78" s="18" t="n">
        <v>46240</v>
      </c>
      <c r="B78" s="19" t="n">
        <v>0.8020833333333334</v>
      </c>
      <c r="C78" s="3" t="n">
        <v>20</v>
      </c>
      <c r="D78" s="21" t="n">
        <v>28795</v>
      </c>
      <c r="E78" s="22" t="n">
        <v>30962</v>
      </c>
      <c r="F78" s="21" t="n">
        <v>27934</v>
      </c>
      <c r="G78" s="21" t="n">
        <v>28549</v>
      </c>
      <c r="H78" s="22" t="n">
        <v>27779</v>
      </c>
      <c r="I78" s="21" t="n">
        <v>28511</v>
      </c>
      <c r="J78" s="22" t="n">
        <v>28766</v>
      </c>
    </row>
    <row r="79">
      <c r="A79" s="18" t="n">
        <v>46240</v>
      </c>
      <c r="B79" s="19" t="n">
        <v>0.8125</v>
      </c>
      <c r="C79" s="3" t="n">
        <v>20</v>
      </c>
      <c r="D79" s="21" t="n">
        <v>28769</v>
      </c>
      <c r="E79" s="22" t="n">
        <v>30936</v>
      </c>
      <c r="F79" s="21" t="n">
        <v>27880</v>
      </c>
      <c r="G79" s="21" t="n">
        <v>28549</v>
      </c>
      <c r="H79" s="22" t="n">
        <v>27776</v>
      </c>
      <c r="I79" s="21" t="n">
        <v>28467</v>
      </c>
      <c r="J79" s="22" t="n">
        <v>28742</v>
      </c>
    </row>
    <row r="80">
      <c r="A80" s="18" t="n">
        <v>46240</v>
      </c>
      <c r="B80" s="19" t="n">
        <v>0.8229166666666666</v>
      </c>
      <c r="C80" s="3" t="n">
        <v>20</v>
      </c>
      <c r="D80" s="21" t="n">
        <v>28792</v>
      </c>
      <c r="E80" s="22" t="n">
        <v>30868</v>
      </c>
      <c r="F80" s="21" t="n">
        <v>27906</v>
      </c>
      <c r="G80" s="21" t="n">
        <v>28701</v>
      </c>
      <c r="H80" s="22" t="n">
        <v>27784</v>
      </c>
      <c r="I80" s="21" t="n">
        <v>28484</v>
      </c>
      <c r="J80" s="22" t="n">
        <v>28751</v>
      </c>
    </row>
    <row r="81">
      <c r="A81" s="18" t="n">
        <v>46240</v>
      </c>
      <c r="B81" s="19" t="n">
        <v>0.8333333333333334</v>
      </c>
      <c r="C81" s="3" t="n">
        <v>20</v>
      </c>
      <c r="D81" s="21" t="n">
        <v>28633</v>
      </c>
      <c r="E81" s="22" t="n">
        <v>30768</v>
      </c>
      <c r="F81" s="21" t="n">
        <v>27751</v>
      </c>
      <c r="G81" s="21" t="n">
        <v>28323</v>
      </c>
      <c r="H81" s="22" t="n">
        <v>27800</v>
      </c>
      <c r="I81" s="21" t="n">
        <v>28357</v>
      </c>
      <c r="J81" s="22" t="n">
        <v>28550</v>
      </c>
    </row>
    <row r="82">
      <c r="A82" s="18" t="n">
        <v>46240</v>
      </c>
      <c r="B82" s="19" t="n">
        <v>0.84375</v>
      </c>
      <c r="C82" s="3" t="n">
        <v>21</v>
      </c>
      <c r="D82" s="21" t="n">
        <v>28345</v>
      </c>
      <c r="E82" s="22" t="n">
        <v>30652</v>
      </c>
      <c r="F82" s="21" t="n">
        <v>27411</v>
      </c>
      <c r="G82" s="21" t="n">
        <v>27495</v>
      </c>
      <c r="H82" s="22" t="n">
        <v>27612</v>
      </c>
      <c r="I82" s="21" t="n">
        <v>28157</v>
      </c>
      <c r="J82" s="22" t="n">
        <v>28459</v>
      </c>
    </row>
    <row r="83">
      <c r="A83" s="18" t="n">
        <v>46240</v>
      </c>
      <c r="B83" s="19" t="n">
        <v>0.8541666666666666</v>
      </c>
      <c r="C83" s="3" t="n">
        <v>21</v>
      </c>
      <c r="D83" s="21" t="n">
        <v>28362</v>
      </c>
      <c r="E83" s="22" t="n">
        <v>30671</v>
      </c>
      <c r="F83" s="21" t="n">
        <v>27411</v>
      </c>
      <c r="G83" s="21" t="n">
        <v>27495</v>
      </c>
      <c r="H83" s="22" t="n">
        <v>27615</v>
      </c>
      <c r="I83" s="21" t="n">
        <v>28209</v>
      </c>
      <c r="J83" s="22" t="n">
        <v>28482</v>
      </c>
    </row>
    <row r="84">
      <c r="A84" s="18" t="n">
        <v>46240</v>
      </c>
      <c r="B84" s="19" t="n">
        <v>0.8645833333333334</v>
      </c>
      <c r="C84" s="3" t="n">
        <v>21</v>
      </c>
      <c r="D84" s="21" t="n">
        <v>28413</v>
      </c>
      <c r="E84" s="22" t="n">
        <v>30624</v>
      </c>
      <c r="F84" s="21" t="n">
        <v>27480</v>
      </c>
      <c r="G84" s="21" t="n">
        <v>27470</v>
      </c>
      <c r="H84" s="22" t="n">
        <v>27639</v>
      </c>
      <c r="I84" s="21" t="n">
        <v>28325</v>
      </c>
      <c r="J84" s="22" t="n">
        <v>28643</v>
      </c>
    </row>
    <row r="85">
      <c r="A85" s="18" t="n">
        <v>46240</v>
      </c>
      <c r="B85" s="19" t="n">
        <v>0.875</v>
      </c>
      <c r="C85" s="3" t="n">
        <v>21</v>
      </c>
      <c r="D85" s="21" t="n">
        <v>28382</v>
      </c>
      <c r="E85" s="22" t="n">
        <v>30498</v>
      </c>
      <c r="F85" s="21" t="n">
        <v>27464</v>
      </c>
      <c r="G85" s="21" t="n">
        <v>27470</v>
      </c>
      <c r="H85" s="22" t="n">
        <v>27616</v>
      </c>
      <c r="I85" s="21" t="n">
        <v>28368</v>
      </c>
      <c r="J85" s="22" t="n">
        <v>28586</v>
      </c>
    </row>
    <row r="86">
      <c r="A86" s="18" t="n">
        <v>46240</v>
      </c>
      <c r="B86" s="19" t="n">
        <v>0.8854166666666666</v>
      </c>
      <c r="C86" s="3" t="n">
        <v>22</v>
      </c>
      <c r="D86" s="21" t="n">
        <v>28389</v>
      </c>
      <c r="E86" s="22" t="n">
        <v>30374</v>
      </c>
      <c r="F86" s="21" t="n">
        <v>27494</v>
      </c>
      <c r="G86" s="21" t="n">
        <v>27452</v>
      </c>
      <c r="H86" s="22" t="n">
        <v>27639</v>
      </c>
      <c r="I86" s="21" t="n">
        <v>28484</v>
      </c>
      <c r="J86" s="22" t="n">
        <v>28609</v>
      </c>
    </row>
    <row r="87">
      <c r="A87" s="18" t="n">
        <v>46240</v>
      </c>
      <c r="B87" s="19" t="n">
        <v>0.8958333333333334</v>
      </c>
      <c r="C87" s="3" t="n">
        <v>22</v>
      </c>
      <c r="D87" s="21" t="n">
        <v>28262</v>
      </c>
      <c r="E87" s="22" t="n">
        <v>30287</v>
      </c>
      <c r="F87" s="21" t="n">
        <v>27449</v>
      </c>
      <c r="G87" s="21" t="n">
        <v>27468</v>
      </c>
      <c r="H87" s="22" t="n">
        <v>27461</v>
      </c>
      <c r="I87" s="21" t="n">
        <v>28197</v>
      </c>
      <c r="J87" s="22" t="n">
        <v>28433</v>
      </c>
    </row>
    <row r="88">
      <c r="A88" s="18" t="n">
        <v>46240</v>
      </c>
      <c r="B88" s="19" t="n">
        <v>0.90625</v>
      </c>
      <c r="C88" s="3" t="n">
        <v>22</v>
      </c>
      <c r="D88" s="21" t="n">
        <v>28220</v>
      </c>
      <c r="E88" s="22" t="n">
        <v>30278</v>
      </c>
      <c r="F88" s="21" t="n">
        <v>27436</v>
      </c>
      <c r="G88" s="21" t="n">
        <v>27468</v>
      </c>
      <c r="H88" s="22" t="n">
        <v>27437</v>
      </c>
      <c r="I88" s="21" t="n">
        <v>28166</v>
      </c>
      <c r="J88" s="22" t="n">
        <v>28265</v>
      </c>
    </row>
    <row r="89">
      <c r="A89" s="18" t="n">
        <v>46240</v>
      </c>
      <c r="B89" s="19" t="n">
        <v>0.9166666666666666</v>
      </c>
      <c r="C89" s="3" t="n">
        <v>22</v>
      </c>
      <c r="D89" s="21" t="n">
        <v>28182</v>
      </c>
      <c r="E89" s="22" t="n">
        <v>30216</v>
      </c>
      <c r="F89" s="21" t="n">
        <v>27440</v>
      </c>
      <c r="G89" s="21" t="n">
        <v>27468</v>
      </c>
      <c r="H89" s="22" t="n">
        <v>27453</v>
      </c>
      <c r="I89" s="21" t="n">
        <v>28137</v>
      </c>
      <c r="J89" s="22" t="n">
        <v>28122</v>
      </c>
    </row>
    <row r="90">
      <c r="A90" s="18" t="n">
        <v>46240</v>
      </c>
      <c r="B90" s="19" t="n">
        <v>0.9270833333333334</v>
      </c>
      <c r="C90" s="3" t="n">
        <v>23</v>
      </c>
      <c r="D90" s="21" t="n">
        <v>28269</v>
      </c>
      <c r="E90" s="22" t="n">
        <v>30201</v>
      </c>
      <c r="F90" s="21" t="n">
        <v>27391</v>
      </c>
      <c r="G90" s="21" t="n">
        <v>27390</v>
      </c>
      <c r="H90" s="22" t="n">
        <v>27617</v>
      </c>
      <c r="I90" s="21" t="n">
        <v>28278</v>
      </c>
      <c r="J90" s="22" t="n">
        <v>28469</v>
      </c>
    </row>
    <row r="91">
      <c r="A91" s="18" t="n">
        <v>46240</v>
      </c>
      <c r="B91" s="19" t="n">
        <v>0.9375</v>
      </c>
      <c r="C91" s="3" t="n">
        <v>23</v>
      </c>
      <c r="D91" s="21" t="n">
        <v>28099</v>
      </c>
      <c r="E91" s="22" t="n">
        <v>30158</v>
      </c>
      <c r="F91" s="21" t="n">
        <v>27235</v>
      </c>
      <c r="G91" s="21" t="n">
        <v>27301</v>
      </c>
      <c r="H91" s="22" t="n">
        <v>27235</v>
      </c>
      <c r="I91" s="21" t="n">
        <v>28213</v>
      </c>
      <c r="J91" s="22" t="n">
        <v>28159</v>
      </c>
    </row>
    <row r="92">
      <c r="A92" s="18" t="n">
        <v>46240</v>
      </c>
      <c r="B92" s="19" t="n">
        <v>0.9479166666666666</v>
      </c>
      <c r="C92" s="3" t="n">
        <v>23</v>
      </c>
      <c r="D92" s="21" t="n">
        <v>27747</v>
      </c>
      <c r="E92" s="22" t="n">
        <v>30044</v>
      </c>
      <c r="F92" s="21" t="n">
        <v>26920</v>
      </c>
      <c r="G92" s="21" t="n">
        <v>27152</v>
      </c>
      <c r="H92" s="22" t="n">
        <v>27063</v>
      </c>
      <c r="I92" s="21" t="n">
        <v>27634</v>
      </c>
      <c r="J92" s="22" t="n">
        <v>27411</v>
      </c>
    </row>
    <row r="93">
      <c r="A93" s="18" t="n">
        <v>46240</v>
      </c>
      <c r="B93" s="19" t="n">
        <v>0.9583333333333334</v>
      </c>
      <c r="C93" s="3" t="n">
        <v>23</v>
      </c>
      <c r="D93" s="21" t="n">
        <v>27558</v>
      </c>
      <c r="E93" s="22" t="n">
        <v>29891</v>
      </c>
      <c r="F93" s="21" t="n">
        <v>26881</v>
      </c>
      <c r="G93" s="21" t="n">
        <v>27121</v>
      </c>
      <c r="H93" s="22" t="n">
        <v>26881</v>
      </c>
      <c r="I93" s="21" t="n">
        <v>27226</v>
      </c>
      <c r="J93" s="22" t="n">
        <v>27110</v>
      </c>
    </row>
    <row r="94">
      <c r="A94" s="18" t="n">
        <v>46240</v>
      </c>
      <c r="B94" s="19" t="n">
        <v>0.96875</v>
      </c>
      <c r="C94" s="3" t="n">
        <v>24</v>
      </c>
      <c r="D94" s="21" t="n">
        <v>27434</v>
      </c>
      <c r="E94" s="22" t="n">
        <v>29905</v>
      </c>
      <c r="F94" s="21" t="n">
        <v>26886</v>
      </c>
      <c r="G94" s="21" t="n">
        <v>26750</v>
      </c>
      <c r="H94" s="22" t="n">
        <v>26730</v>
      </c>
      <c r="I94" s="21" t="n">
        <v>27160</v>
      </c>
      <c r="J94" s="22" t="n">
        <v>26920</v>
      </c>
    </row>
    <row r="95">
      <c r="A95" s="18" t="n">
        <v>46240</v>
      </c>
      <c r="B95" s="19" t="n">
        <v>0.9791666666666666</v>
      </c>
      <c r="C95" s="3" t="n">
        <v>24</v>
      </c>
      <c r="D95" s="21" t="n">
        <v>27353</v>
      </c>
      <c r="E95" s="22" t="n">
        <v>29721</v>
      </c>
      <c r="F95" s="21" t="n">
        <v>26925</v>
      </c>
      <c r="G95" s="21" t="n">
        <v>26572</v>
      </c>
      <c r="H95" s="22" t="n">
        <v>26766</v>
      </c>
      <c r="I95" s="21" t="n">
        <v>26971</v>
      </c>
      <c r="J95" s="22" t="n">
        <v>26926</v>
      </c>
    </row>
    <row r="96">
      <c r="A96" s="18" t="n">
        <v>46240</v>
      </c>
      <c r="B96" s="19" t="n">
        <v>0.9895833333333334</v>
      </c>
      <c r="C96" s="3" t="n">
        <v>24</v>
      </c>
      <c r="D96" s="21" t="n">
        <v>27267</v>
      </c>
      <c r="E96" s="22" t="n">
        <v>29331</v>
      </c>
      <c r="F96" s="21" t="n">
        <v>26920</v>
      </c>
      <c r="G96" s="21" t="n">
        <v>26472</v>
      </c>
      <c r="H96" s="22" t="n">
        <v>26781</v>
      </c>
      <c r="I96" s="21" t="n">
        <v>27007</v>
      </c>
      <c r="J96" s="22" t="n">
        <v>26878</v>
      </c>
    </row>
    <row r="97">
      <c r="A97" s="18" t="n">
        <v>46240</v>
      </c>
      <c r="B97" s="19" t="inlineStr">
        <is>
          <t>24:00</t>
        </is>
      </c>
      <c r="C97" s="3" t="n">
        <v>24</v>
      </c>
      <c r="D97" s="21" t="n">
        <v>27247</v>
      </c>
      <c r="E97" s="22" t="n">
        <v>29179</v>
      </c>
      <c r="F97" s="21" t="n">
        <v>26919</v>
      </c>
      <c r="G97" s="21" t="n">
        <v>26574</v>
      </c>
      <c r="H97" s="22" t="n">
        <v>26810</v>
      </c>
      <c r="I97" s="21" t="n">
        <v>26994</v>
      </c>
      <c r="J97" s="22" t="n">
        <v>26813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46240</v>
      </c>
      <c r="B2" s="19" t="n">
        <v>0.01041666666666667</v>
      </c>
      <c r="C2" s="3" t="n">
        <v>1</v>
      </c>
      <c r="D2" s="13" t="n">
        <v>423.06</v>
      </c>
      <c r="E2" s="13" t="n">
        <v>422</v>
      </c>
      <c r="F2" s="13" t="n">
        <v>440</v>
      </c>
      <c r="G2" s="23" t="n">
        <v>429.84</v>
      </c>
      <c r="H2" s="24" t="n">
        <v>388.75</v>
      </c>
      <c r="I2" s="23" t="n">
        <v>437.32</v>
      </c>
      <c r="J2" s="23" t="n">
        <v>427.45</v>
      </c>
      <c r="K2" s="24" t="n">
        <v>423.92</v>
      </c>
      <c r="L2" s="23" t="n">
        <v>440.32</v>
      </c>
      <c r="M2" s="24" t="n">
        <v>450.6</v>
      </c>
    </row>
    <row r="3">
      <c r="A3" s="18" t="n">
        <v>46240</v>
      </c>
      <c r="B3" s="19" t="n">
        <v>0.02083333333333333</v>
      </c>
      <c r="C3" s="3" t="n">
        <v>1</v>
      </c>
      <c r="D3" s="13" t="n">
        <v>423.06</v>
      </c>
      <c r="E3" s="13" t="n">
        <v>422</v>
      </c>
      <c r="F3" s="13" t="n">
        <v>440</v>
      </c>
      <c r="G3" s="23" t="n">
        <v>425.55</v>
      </c>
      <c r="H3" s="24" t="n">
        <v>378.32</v>
      </c>
      <c r="I3" s="23" t="n">
        <v>438.71</v>
      </c>
      <c r="J3" s="23" t="n">
        <v>425.88</v>
      </c>
      <c r="K3" s="24" t="n">
        <v>423.7</v>
      </c>
      <c r="L3" s="23" t="n">
        <v>429.83</v>
      </c>
      <c r="M3" s="24" t="n">
        <v>444.07</v>
      </c>
    </row>
    <row r="4">
      <c r="A4" s="18" t="n">
        <v>46240</v>
      </c>
      <c r="B4" s="19" t="n">
        <v>0.03125</v>
      </c>
      <c r="C4" s="3" t="n">
        <v>1</v>
      </c>
      <c r="D4" s="13" t="n">
        <v>423.06</v>
      </c>
      <c r="E4" s="13" t="n">
        <v>422</v>
      </c>
      <c r="F4" s="13" t="n">
        <v>440</v>
      </c>
      <c r="G4" s="23" t="n">
        <v>416.68</v>
      </c>
      <c r="H4" s="24" t="n">
        <v>369.06</v>
      </c>
      <c r="I4" s="23" t="n">
        <v>433.76</v>
      </c>
      <c r="J4" s="23" t="n">
        <v>425.19</v>
      </c>
      <c r="K4" s="24" t="n">
        <v>420.35</v>
      </c>
      <c r="L4" s="23" t="n">
        <v>415.97</v>
      </c>
      <c r="M4" s="24" t="n">
        <v>422.15</v>
      </c>
    </row>
    <row r="5">
      <c r="A5" s="18" t="n">
        <v>46240</v>
      </c>
      <c r="B5" s="19" t="n">
        <v>0.04166666666666666</v>
      </c>
      <c r="C5" s="3" t="n">
        <v>1</v>
      </c>
      <c r="D5" s="13" t="n">
        <v>423.06</v>
      </c>
      <c r="E5" s="13" t="n">
        <v>422</v>
      </c>
      <c r="F5" s="13" t="n">
        <v>440</v>
      </c>
      <c r="G5" s="23" t="n">
        <v>413.65</v>
      </c>
      <c r="H5" s="24" t="n">
        <v>364.75</v>
      </c>
      <c r="I5" s="23" t="n">
        <v>433.52</v>
      </c>
      <c r="J5" s="23" t="n">
        <v>423.01</v>
      </c>
      <c r="K5" s="24" t="n">
        <v>416.89</v>
      </c>
      <c r="L5" s="23" t="n">
        <v>412.97</v>
      </c>
      <c r="M5" s="24" t="n">
        <v>416.65</v>
      </c>
    </row>
    <row r="6">
      <c r="A6" s="18" t="n">
        <v>46240</v>
      </c>
      <c r="B6" s="19" t="n">
        <v>0.05208333333333334</v>
      </c>
      <c r="C6" s="3" t="n">
        <v>2</v>
      </c>
      <c r="D6" s="13" t="n">
        <v>433.1</v>
      </c>
      <c r="E6" s="13" t="n">
        <v>430.13</v>
      </c>
      <c r="F6" s="13" t="n">
        <v>440</v>
      </c>
      <c r="G6" s="23" t="n">
        <v>421.39</v>
      </c>
      <c r="H6" s="24" t="n">
        <v>419.5</v>
      </c>
      <c r="I6" s="23" t="n">
        <v>440.62</v>
      </c>
      <c r="J6" s="23" t="n">
        <v>426.4</v>
      </c>
      <c r="K6" s="24" t="n">
        <v>410.77</v>
      </c>
      <c r="L6" s="23" t="n">
        <v>412.54</v>
      </c>
      <c r="M6" s="24" t="n">
        <v>417.33</v>
      </c>
    </row>
    <row r="7">
      <c r="A7" s="18" t="n">
        <v>46240</v>
      </c>
      <c r="B7" s="19" t="n">
        <v>0.0625</v>
      </c>
      <c r="C7" s="3" t="n">
        <v>2</v>
      </c>
      <c r="D7" s="13" t="n">
        <v>433.1</v>
      </c>
      <c r="E7" s="13" t="n">
        <v>430.13</v>
      </c>
      <c r="F7" s="13" t="n">
        <v>440</v>
      </c>
      <c r="G7" s="23" t="n">
        <v>419.91</v>
      </c>
      <c r="H7" s="24" t="n">
        <v>392.06</v>
      </c>
      <c r="I7" s="23" t="n">
        <v>439.58</v>
      </c>
      <c r="J7" s="23" t="n">
        <v>424.48</v>
      </c>
      <c r="K7" s="24" t="n">
        <v>406.26</v>
      </c>
      <c r="L7" s="23" t="n">
        <v>419.39</v>
      </c>
      <c r="M7" s="24" t="n">
        <v>429.91</v>
      </c>
    </row>
    <row r="8">
      <c r="A8" s="18" t="n">
        <v>46240</v>
      </c>
      <c r="B8" s="19" t="n">
        <v>0.07291666666666667</v>
      </c>
      <c r="C8" s="3" t="n">
        <v>2</v>
      </c>
      <c r="D8" s="13" t="n">
        <v>433.1</v>
      </c>
      <c r="E8" s="13" t="n">
        <v>430.13</v>
      </c>
      <c r="F8" s="13" t="n">
        <v>440</v>
      </c>
      <c r="G8" s="23" t="n">
        <v>414.76</v>
      </c>
      <c r="H8" s="24" t="n">
        <v>381.03</v>
      </c>
      <c r="I8" s="23" t="n">
        <v>438.11</v>
      </c>
      <c r="J8" s="23" t="n">
        <v>424.01</v>
      </c>
      <c r="K8" s="24" t="n">
        <v>411.03</v>
      </c>
      <c r="L8" s="23" t="n">
        <v>411.19</v>
      </c>
      <c r="M8" s="24" t="n">
        <v>413.07</v>
      </c>
    </row>
    <row r="9">
      <c r="A9" s="18" t="n">
        <v>46240</v>
      </c>
      <c r="B9" s="19" t="n">
        <v>0.08333333333333333</v>
      </c>
      <c r="C9" s="3" t="n">
        <v>2</v>
      </c>
      <c r="D9" s="13" t="n">
        <v>433.1</v>
      </c>
      <c r="E9" s="13" t="n">
        <v>430.13</v>
      </c>
      <c r="F9" s="13" t="n">
        <v>440</v>
      </c>
      <c r="G9" s="23" t="n">
        <v>414.93</v>
      </c>
      <c r="H9" s="24" t="n">
        <v>379.17</v>
      </c>
      <c r="I9" s="23" t="n">
        <v>436.92</v>
      </c>
      <c r="J9" s="23" t="n">
        <v>423.71</v>
      </c>
      <c r="K9" s="24" t="n">
        <v>413.32</v>
      </c>
      <c r="L9" s="23" t="n">
        <v>412.5</v>
      </c>
      <c r="M9" s="24" t="n">
        <v>413.3</v>
      </c>
    </row>
    <row r="10">
      <c r="A10" s="18" t="n">
        <v>46240</v>
      </c>
      <c r="B10" s="19" t="n">
        <v>0.09375</v>
      </c>
      <c r="C10" s="3" t="n">
        <v>3</v>
      </c>
      <c r="D10" s="13" t="n">
        <v>423.1</v>
      </c>
      <c r="E10" s="13" t="n">
        <v>420</v>
      </c>
      <c r="F10" s="13" t="n">
        <v>431</v>
      </c>
      <c r="G10" s="23" t="n">
        <v>418.34</v>
      </c>
      <c r="H10" s="24" t="n">
        <v>360.65</v>
      </c>
      <c r="I10" s="23" t="n">
        <v>426.15</v>
      </c>
      <c r="J10" s="23" t="n">
        <v>426.06</v>
      </c>
      <c r="K10" s="24" t="n">
        <v>411.69</v>
      </c>
      <c r="L10" s="23" t="n">
        <v>432.2</v>
      </c>
      <c r="M10" s="24" t="n">
        <v>438.05</v>
      </c>
    </row>
    <row r="11">
      <c r="A11" s="18" t="n">
        <v>46240</v>
      </c>
      <c r="B11" s="19" t="n">
        <v>0.1041666666666667</v>
      </c>
      <c r="C11" s="3" t="n">
        <v>3</v>
      </c>
      <c r="D11" s="13" t="n">
        <v>423.1</v>
      </c>
      <c r="E11" s="13" t="n">
        <v>420</v>
      </c>
      <c r="F11" s="13" t="n">
        <v>431</v>
      </c>
      <c r="G11" s="23" t="n">
        <v>409.02</v>
      </c>
      <c r="H11" s="24" t="n">
        <v>348.64</v>
      </c>
      <c r="I11" s="23" t="n">
        <v>425.67</v>
      </c>
      <c r="J11" s="23" t="n">
        <v>423.29</v>
      </c>
      <c r="K11" s="24" t="n">
        <v>409.93</v>
      </c>
      <c r="L11" s="23" t="n">
        <v>415.45</v>
      </c>
      <c r="M11" s="24" t="n">
        <v>414.19</v>
      </c>
    </row>
    <row r="12">
      <c r="A12" s="18" t="n">
        <v>46240</v>
      </c>
      <c r="B12" s="19" t="n">
        <v>0.1145833333333333</v>
      </c>
      <c r="C12" s="3" t="n">
        <v>3</v>
      </c>
      <c r="D12" s="13" t="n">
        <v>423.1</v>
      </c>
      <c r="E12" s="13" t="n">
        <v>420</v>
      </c>
      <c r="F12" s="13" t="n">
        <v>431</v>
      </c>
      <c r="G12" s="23" t="n">
        <v>410.13</v>
      </c>
      <c r="H12" s="24" t="n">
        <v>333.08</v>
      </c>
      <c r="I12" s="23" t="n">
        <v>425.1</v>
      </c>
      <c r="J12" s="23" t="n">
        <v>414.25</v>
      </c>
      <c r="K12" s="24" t="n">
        <v>409.67</v>
      </c>
      <c r="L12" s="23" t="n">
        <v>425.4</v>
      </c>
      <c r="M12" s="24" t="n">
        <v>432.46</v>
      </c>
    </row>
    <row r="13">
      <c r="A13" s="18" t="n">
        <v>46240</v>
      </c>
      <c r="B13" s="19" t="n">
        <v>0.125</v>
      </c>
      <c r="C13" s="3" t="n">
        <v>3</v>
      </c>
      <c r="D13" s="13" t="n">
        <v>423.1</v>
      </c>
      <c r="E13" s="13" t="n">
        <v>420</v>
      </c>
      <c r="F13" s="13" t="n">
        <v>431</v>
      </c>
      <c r="G13" s="23" t="n">
        <v>399.69</v>
      </c>
      <c r="H13" s="24" t="n">
        <v>324.94</v>
      </c>
      <c r="I13" s="23" t="n">
        <v>419.49</v>
      </c>
      <c r="J13" s="23" t="n">
        <v>413.94</v>
      </c>
      <c r="K13" s="24" t="n">
        <v>408.96</v>
      </c>
      <c r="L13" s="23" t="n">
        <v>406.18</v>
      </c>
      <c r="M13" s="24" t="n">
        <v>403.41</v>
      </c>
    </row>
    <row r="14">
      <c r="A14" s="18" t="n">
        <v>46240</v>
      </c>
      <c r="B14" s="19" t="n">
        <v>0.1354166666666667</v>
      </c>
      <c r="C14" s="3" t="n">
        <v>4</v>
      </c>
      <c r="D14" s="13" t="n">
        <v>404.9</v>
      </c>
      <c r="E14" s="13" t="n">
        <v>400.5</v>
      </c>
      <c r="F14" s="13" t="n">
        <v>405</v>
      </c>
      <c r="G14" s="23" t="n">
        <v>397.45</v>
      </c>
      <c r="H14" s="24" t="n">
        <v>322.82</v>
      </c>
      <c r="I14" s="23" t="n">
        <v>415.84</v>
      </c>
      <c r="J14" s="23" t="n">
        <v>409.84</v>
      </c>
      <c r="K14" s="24" t="n">
        <v>407.73</v>
      </c>
      <c r="L14" s="23" t="n">
        <v>404.73</v>
      </c>
      <c r="M14" s="24" t="n">
        <v>402.62</v>
      </c>
    </row>
    <row r="15">
      <c r="A15" s="18" t="n">
        <v>46240</v>
      </c>
      <c r="B15" s="19" t="n">
        <v>0.1458333333333333</v>
      </c>
      <c r="C15" s="3" t="n">
        <v>4</v>
      </c>
      <c r="D15" s="13" t="n">
        <v>404.9</v>
      </c>
      <c r="E15" s="13" t="n">
        <v>400.5</v>
      </c>
      <c r="F15" s="13" t="n">
        <v>405</v>
      </c>
      <c r="G15" s="23" t="n">
        <v>395.86</v>
      </c>
      <c r="H15" s="24" t="n">
        <v>315.2</v>
      </c>
      <c r="I15" s="23" t="n">
        <v>416.09</v>
      </c>
      <c r="J15" s="23" t="n">
        <v>404.7</v>
      </c>
      <c r="K15" s="24" t="n">
        <v>407.69</v>
      </c>
      <c r="L15" s="23" t="n">
        <v>401.86</v>
      </c>
      <c r="M15" s="24" t="n">
        <v>406.91</v>
      </c>
    </row>
    <row r="16">
      <c r="A16" s="18" t="n">
        <v>46240</v>
      </c>
      <c r="B16" s="19" t="n">
        <v>0.15625</v>
      </c>
      <c r="C16" s="3" t="n">
        <v>4</v>
      </c>
      <c r="D16" s="13" t="n">
        <v>404.9</v>
      </c>
      <c r="E16" s="13" t="n">
        <v>400.5</v>
      </c>
      <c r="F16" s="13" t="n">
        <v>405</v>
      </c>
      <c r="G16" s="23" t="n">
        <v>393.51</v>
      </c>
      <c r="H16" s="24" t="n">
        <v>312.94</v>
      </c>
      <c r="I16" s="23" t="n">
        <v>413.33</v>
      </c>
      <c r="J16" s="23" t="n">
        <v>396.9</v>
      </c>
      <c r="K16" s="24" t="n">
        <v>407.38</v>
      </c>
      <c r="L16" s="23" t="n">
        <v>401.13</v>
      </c>
      <c r="M16" s="24" t="n">
        <v>406.74</v>
      </c>
    </row>
    <row r="17">
      <c r="A17" s="18" t="n">
        <v>46240</v>
      </c>
      <c r="B17" s="19" t="n">
        <v>0.1666666666666667</v>
      </c>
      <c r="C17" s="3" t="n">
        <v>4</v>
      </c>
      <c r="D17" s="13" t="n">
        <v>404.9</v>
      </c>
      <c r="E17" s="13" t="n">
        <v>400.5</v>
      </c>
      <c r="F17" s="13" t="n">
        <v>405</v>
      </c>
      <c r="G17" s="23" t="n">
        <v>392.29</v>
      </c>
      <c r="H17" s="24" t="n">
        <v>304.36</v>
      </c>
      <c r="I17" s="23" t="n">
        <v>413.58</v>
      </c>
      <c r="J17" s="23" t="n">
        <v>396.08</v>
      </c>
      <c r="K17" s="24" t="n">
        <v>408.28</v>
      </c>
      <c r="L17" s="23" t="n">
        <v>401.74</v>
      </c>
      <c r="M17" s="24" t="n">
        <v>405</v>
      </c>
    </row>
    <row r="18">
      <c r="A18" s="18" t="n">
        <v>46240</v>
      </c>
      <c r="B18" s="19" t="n">
        <v>0.1770833333333333</v>
      </c>
      <c r="C18" s="3" t="n">
        <v>5</v>
      </c>
      <c r="D18" s="13" t="n">
        <v>403.99</v>
      </c>
      <c r="E18" s="13" t="n">
        <v>400</v>
      </c>
      <c r="F18" s="13" t="n">
        <v>405</v>
      </c>
      <c r="G18" s="23" t="n">
        <v>390.39</v>
      </c>
      <c r="H18" s="24" t="n">
        <v>298.43</v>
      </c>
      <c r="I18" s="23" t="n">
        <v>413.04</v>
      </c>
      <c r="J18" s="23" t="n">
        <v>391.53</v>
      </c>
      <c r="K18" s="24" t="n">
        <v>408.44</v>
      </c>
      <c r="L18" s="23" t="n">
        <v>400.64</v>
      </c>
      <c r="M18" s="24" t="n">
        <v>404.38</v>
      </c>
    </row>
    <row r="19">
      <c r="A19" s="18" t="n">
        <v>46240</v>
      </c>
      <c r="B19" s="19" t="n">
        <v>0.1875</v>
      </c>
      <c r="C19" s="3" t="n">
        <v>5</v>
      </c>
      <c r="D19" s="13" t="n">
        <v>403.99</v>
      </c>
      <c r="E19" s="13" t="n">
        <v>400</v>
      </c>
      <c r="F19" s="13" t="n">
        <v>405</v>
      </c>
      <c r="G19" s="23" t="n">
        <v>391.06</v>
      </c>
      <c r="H19" s="24" t="n">
        <v>292</v>
      </c>
      <c r="I19" s="23" t="n">
        <v>412.99</v>
      </c>
      <c r="J19" s="23" t="n">
        <v>396.06</v>
      </c>
      <c r="K19" s="24" t="n">
        <v>408.57</v>
      </c>
      <c r="L19" s="23" t="n">
        <v>401.61</v>
      </c>
      <c r="M19" s="24" t="n">
        <v>407.4</v>
      </c>
    </row>
    <row r="20">
      <c r="A20" s="18" t="n">
        <v>46240</v>
      </c>
      <c r="B20" s="19" t="n">
        <v>0.1979166666666667</v>
      </c>
      <c r="C20" s="3" t="n">
        <v>5</v>
      </c>
      <c r="D20" s="13" t="n">
        <v>403.99</v>
      </c>
      <c r="E20" s="13" t="n">
        <v>400</v>
      </c>
      <c r="F20" s="13" t="n">
        <v>405</v>
      </c>
      <c r="G20" s="23" t="n">
        <v>389.13</v>
      </c>
      <c r="H20" s="24" t="n">
        <v>289.77</v>
      </c>
      <c r="I20" s="23" t="n">
        <v>409.13</v>
      </c>
      <c r="J20" s="23" t="n">
        <v>394.55</v>
      </c>
      <c r="K20" s="24" t="n">
        <v>407.56</v>
      </c>
      <c r="L20" s="23" t="n">
        <v>402.82</v>
      </c>
      <c r="M20" s="24" t="n">
        <v>403.18</v>
      </c>
    </row>
    <row r="21">
      <c r="A21" s="18" t="n">
        <v>46240</v>
      </c>
      <c r="B21" s="19" t="n">
        <v>0.2083333333333333</v>
      </c>
      <c r="C21" s="3" t="n">
        <v>5</v>
      </c>
      <c r="D21" s="13" t="n">
        <v>403.99</v>
      </c>
      <c r="E21" s="13" t="n">
        <v>400</v>
      </c>
      <c r="F21" s="13" t="n">
        <v>405</v>
      </c>
      <c r="G21" s="23" t="n">
        <v>393.52</v>
      </c>
      <c r="H21" s="24" t="n">
        <v>299.7</v>
      </c>
      <c r="I21" s="23" t="n">
        <v>418.51</v>
      </c>
      <c r="J21" s="23" t="n">
        <v>399.44</v>
      </c>
      <c r="K21" s="24" t="n">
        <v>412.47</v>
      </c>
      <c r="L21" s="23" t="n">
        <v>398.77</v>
      </c>
      <c r="M21" s="24" t="n">
        <v>405.6</v>
      </c>
    </row>
    <row r="22">
      <c r="A22" s="18" t="n">
        <v>46240</v>
      </c>
      <c r="B22" s="19" t="n">
        <v>0.21875</v>
      </c>
      <c r="C22" s="3" t="n">
        <v>6</v>
      </c>
      <c r="D22" s="13" t="n">
        <v>419</v>
      </c>
      <c r="E22" s="13" t="n">
        <v>416.55</v>
      </c>
      <c r="F22" s="13" t="n">
        <v>425</v>
      </c>
      <c r="G22" s="23" t="n">
        <v>401.17</v>
      </c>
      <c r="H22" s="24" t="n">
        <v>314.21</v>
      </c>
      <c r="I22" s="23" t="n">
        <v>421.25</v>
      </c>
      <c r="J22" s="23" t="n">
        <v>414.99</v>
      </c>
      <c r="K22" s="24" t="n">
        <v>415.03</v>
      </c>
      <c r="L22" s="23" t="n">
        <v>408.57</v>
      </c>
      <c r="M22" s="24" t="n">
        <v>408.38</v>
      </c>
    </row>
    <row r="23">
      <c r="A23" s="18" t="n">
        <v>46240</v>
      </c>
      <c r="B23" s="19" t="n">
        <v>0.2291666666666667</v>
      </c>
      <c r="C23" s="3" t="n">
        <v>6</v>
      </c>
      <c r="D23" s="13" t="n">
        <v>419</v>
      </c>
      <c r="E23" s="13" t="n">
        <v>416.55</v>
      </c>
      <c r="F23" s="13" t="n">
        <v>425</v>
      </c>
      <c r="G23" s="23" t="n">
        <v>403</v>
      </c>
      <c r="H23" s="24" t="n">
        <v>326.19</v>
      </c>
      <c r="I23" s="23" t="n">
        <v>420.07</v>
      </c>
      <c r="J23" s="23" t="n">
        <v>405.79</v>
      </c>
      <c r="K23" s="24" t="n">
        <v>416.91</v>
      </c>
      <c r="L23" s="23" t="n">
        <v>412.68</v>
      </c>
      <c r="M23" s="24" t="n">
        <v>414.87</v>
      </c>
    </row>
    <row r="24">
      <c r="A24" s="18" t="n">
        <v>46240</v>
      </c>
      <c r="B24" s="19" t="n">
        <v>0.2395833333333333</v>
      </c>
      <c r="C24" s="3" t="n">
        <v>6</v>
      </c>
      <c r="D24" s="13" t="n">
        <v>419</v>
      </c>
      <c r="E24" s="13" t="n">
        <v>416.55</v>
      </c>
      <c r="F24" s="13" t="n">
        <v>425</v>
      </c>
      <c r="G24" s="23" t="n">
        <v>409.3</v>
      </c>
      <c r="H24" s="24" t="n">
        <v>333.06</v>
      </c>
      <c r="I24" s="23" t="n">
        <v>425.1</v>
      </c>
      <c r="J24" s="23" t="n">
        <v>419.19</v>
      </c>
      <c r="K24" s="24" t="n">
        <v>417.74</v>
      </c>
      <c r="L24" s="23" t="n">
        <v>420.9</v>
      </c>
      <c r="M24" s="24" t="n">
        <v>418.55</v>
      </c>
    </row>
    <row r="25">
      <c r="A25" s="18" t="n">
        <v>46240</v>
      </c>
      <c r="B25" s="19" t="n">
        <v>0.25</v>
      </c>
      <c r="C25" s="3" t="n">
        <v>6</v>
      </c>
      <c r="D25" s="13" t="n">
        <v>419</v>
      </c>
      <c r="E25" s="13" t="n">
        <v>416.55</v>
      </c>
      <c r="F25" s="13" t="n">
        <v>425</v>
      </c>
      <c r="G25" s="23" t="n">
        <v>410.15</v>
      </c>
      <c r="H25" s="24" t="n">
        <v>344.78</v>
      </c>
      <c r="I25" s="23" t="n">
        <v>425.77</v>
      </c>
      <c r="J25" s="23" t="n">
        <v>417.44</v>
      </c>
      <c r="K25" s="24" t="n">
        <v>418.07</v>
      </c>
      <c r="L25" s="23" t="n">
        <v>416.85</v>
      </c>
      <c r="M25" s="24" t="n">
        <v>419.66</v>
      </c>
    </row>
    <row r="26">
      <c r="A26" s="18" t="n">
        <v>46240</v>
      </c>
      <c r="B26" s="19" t="n">
        <v>0.2604166666666667</v>
      </c>
      <c r="C26" s="3" t="n">
        <v>7</v>
      </c>
      <c r="D26" s="13" t="n">
        <v>415</v>
      </c>
      <c r="E26" s="13" t="n">
        <v>410</v>
      </c>
      <c r="F26" s="13" t="n">
        <v>425</v>
      </c>
      <c r="G26" s="23" t="n">
        <v>412.46</v>
      </c>
      <c r="H26" s="24" t="n">
        <v>328.2</v>
      </c>
      <c r="I26" s="23" t="n">
        <v>424.94</v>
      </c>
      <c r="J26" s="23" t="n">
        <v>430.17</v>
      </c>
      <c r="K26" s="24" t="n">
        <v>420.32</v>
      </c>
      <c r="L26" s="23" t="n">
        <v>421.76</v>
      </c>
      <c r="M26" s="24" t="n">
        <v>426.12</v>
      </c>
    </row>
    <row r="27">
      <c r="A27" s="18" t="n">
        <v>46240</v>
      </c>
      <c r="B27" s="19" t="n">
        <v>0.2708333333333333</v>
      </c>
      <c r="C27" s="3" t="n">
        <v>7</v>
      </c>
      <c r="D27" s="13" t="n">
        <v>415</v>
      </c>
      <c r="E27" s="13" t="n">
        <v>410</v>
      </c>
      <c r="F27" s="13" t="n">
        <v>425</v>
      </c>
      <c r="G27" s="23" t="n">
        <v>410.82</v>
      </c>
      <c r="H27" s="24" t="n">
        <v>317.23</v>
      </c>
      <c r="I27" s="23" t="n">
        <v>412.26</v>
      </c>
      <c r="J27" s="23" t="n">
        <v>427.51</v>
      </c>
      <c r="K27" s="24" t="n">
        <v>422.44</v>
      </c>
      <c r="L27" s="23" t="n">
        <v>428.18</v>
      </c>
      <c r="M27" s="24" t="n">
        <v>432.14</v>
      </c>
    </row>
    <row r="28">
      <c r="A28" s="18" t="n">
        <v>46240</v>
      </c>
      <c r="B28" s="19" t="n">
        <v>0.28125</v>
      </c>
      <c r="C28" s="3" t="n">
        <v>7</v>
      </c>
      <c r="D28" s="13" t="n">
        <v>415</v>
      </c>
      <c r="E28" s="13" t="n">
        <v>410</v>
      </c>
      <c r="F28" s="13" t="n">
        <v>425</v>
      </c>
      <c r="G28" s="23" t="n">
        <v>403.3</v>
      </c>
      <c r="H28" s="24" t="n">
        <v>311.01</v>
      </c>
      <c r="I28" s="23" t="n">
        <v>419.54</v>
      </c>
      <c r="J28" s="23" t="n">
        <v>428.84</v>
      </c>
      <c r="K28" s="24" t="n">
        <v>399.37</v>
      </c>
      <c r="L28" s="23" t="n">
        <v>410.51</v>
      </c>
      <c r="M28" s="24" t="n">
        <v>425.43</v>
      </c>
    </row>
    <row r="29">
      <c r="A29" s="18" t="n">
        <v>46240</v>
      </c>
      <c r="B29" s="19" t="n">
        <v>0.2916666666666667</v>
      </c>
      <c r="C29" s="3" t="n">
        <v>7</v>
      </c>
      <c r="D29" s="13" t="n">
        <v>415</v>
      </c>
      <c r="E29" s="13" t="n">
        <v>410</v>
      </c>
      <c r="F29" s="13" t="n">
        <v>425</v>
      </c>
      <c r="G29" s="23" t="n">
        <v>406.29</v>
      </c>
      <c r="H29" s="24" t="n">
        <v>291.68</v>
      </c>
      <c r="I29" s="23" t="n">
        <v>431.3</v>
      </c>
      <c r="J29" s="23" t="n">
        <v>428.42</v>
      </c>
      <c r="K29" s="24" t="n">
        <v>403.15</v>
      </c>
      <c r="L29" s="23" t="n">
        <v>418.58</v>
      </c>
      <c r="M29" s="24" t="n">
        <v>433.25</v>
      </c>
    </row>
    <row r="30">
      <c r="A30" s="18" t="n">
        <v>46240</v>
      </c>
      <c r="B30" s="19" t="n">
        <v>0.3020833333333333</v>
      </c>
      <c r="C30" s="3" t="n">
        <v>8</v>
      </c>
      <c r="D30" s="13" t="n">
        <v>385</v>
      </c>
      <c r="E30" s="13" t="n">
        <v>378.1</v>
      </c>
      <c r="F30" s="13" t="n">
        <v>399</v>
      </c>
      <c r="G30" s="23" t="n">
        <v>389.22</v>
      </c>
      <c r="H30" s="24" t="n">
        <v>266.22</v>
      </c>
      <c r="I30" s="23" t="n">
        <v>425.34</v>
      </c>
      <c r="J30" s="23" t="n">
        <v>410.27</v>
      </c>
      <c r="K30" s="24" t="n">
        <v>397.56</v>
      </c>
      <c r="L30" s="23" t="n">
        <v>387.82</v>
      </c>
      <c r="M30" s="24" t="n">
        <v>413.58</v>
      </c>
    </row>
    <row r="31">
      <c r="A31" s="18" t="n">
        <v>46240</v>
      </c>
      <c r="B31" s="19" t="n">
        <v>0.3125</v>
      </c>
      <c r="C31" s="3" t="n">
        <v>8</v>
      </c>
      <c r="D31" s="13" t="n">
        <v>385</v>
      </c>
      <c r="E31" s="13" t="n">
        <v>378.1</v>
      </c>
      <c r="F31" s="13" t="n">
        <v>399</v>
      </c>
      <c r="G31" s="23" t="n">
        <v>348.62</v>
      </c>
      <c r="H31" s="24" t="n">
        <v>238.31</v>
      </c>
      <c r="I31" s="23" t="n">
        <v>392.79</v>
      </c>
      <c r="J31" s="23" t="n">
        <v>338.09</v>
      </c>
      <c r="K31" s="24" t="n">
        <v>361.65</v>
      </c>
      <c r="L31" s="23" t="n">
        <v>352.48</v>
      </c>
      <c r="M31" s="24" t="n">
        <v>377.18</v>
      </c>
    </row>
    <row r="32">
      <c r="A32" s="18" t="n">
        <v>46240</v>
      </c>
      <c r="B32" s="19" t="n">
        <v>0.3229166666666667</v>
      </c>
      <c r="C32" s="3" t="n">
        <v>8</v>
      </c>
      <c r="D32" s="13" t="n">
        <v>385</v>
      </c>
      <c r="E32" s="13" t="n">
        <v>378.1</v>
      </c>
      <c r="F32" s="13" t="n">
        <v>399</v>
      </c>
      <c r="G32" s="23" t="n">
        <v>369.05</v>
      </c>
      <c r="H32" s="24" t="n">
        <v>225.18</v>
      </c>
      <c r="I32" s="23" t="n">
        <v>412.75</v>
      </c>
      <c r="J32" s="23" t="n">
        <v>411.66</v>
      </c>
      <c r="K32" s="24" t="n">
        <v>375.49</v>
      </c>
      <c r="L32" s="23" t="n">
        <v>361.46</v>
      </c>
      <c r="M32" s="24" t="n">
        <v>386.98</v>
      </c>
    </row>
    <row r="33">
      <c r="A33" s="18" t="n">
        <v>46240</v>
      </c>
      <c r="B33" s="19" t="n">
        <v>0.3333333333333333</v>
      </c>
      <c r="C33" s="3" t="n">
        <v>8</v>
      </c>
      <c r="D33" s="13" t="n">
        <v>385</v>
      </c>
      <c r="E33" s="13" t="n">
        <v>378.1</v>
      </c>
      <c r="F33" s="13" t="n">
        <v>399</v>
      </c>
      <c r="G33" s="23" t="n">
        <v>364.28</v>
      </c>
      <c r="H33" s="24" t="n">
        <v>204.84</v>
      </c>
      <c r="I33" s="23" t="n">
        <v>411.65</v>
      </c>
      <c r="J33" s="23" t="n">
        <v>410.86</v>
      </c>
      <c r="K33" s="24" t="n">
        <v>372.48</v>
      </c>
      <c r="L33" s="23" t="n">
        <v>362.79</v>
      </c>
      <c r="M33" s="24" t="n">
        <v>377.83</v>
      </c>
    </row>
    <row r="34">
      <c r="A34" s="18" t="n">
        <v>46240</v>
      </c>
      <c r="B34" s="19" t="n">
        <v>0.34375</v>
      </c>
      <c r="C34" s="3" t="n">
        <v>9</v>
      </c>
      <c r="D34" s="13" t="n">
        <v>345</v>
      </c>
      <c r="E34" s="13" t="n">
        <v>342.5</v>
      </c>
      <c r="F34" s="13" t="n">
        <v>365</v>
      </c>
      <c r="G34" s="23" t="n">
        <v>359.08</v>
      </c>
      <c r="H34" s="24" t="n">
        <v>174.59</v>
      </c>
      <c r="I34" s="23" t="n">
        <v>405.05</v>
      </c>
      <c r="J34" s="23" t="n">
        <v>408.76</v>
      </c>
      <c r="K34" s="24" t="n">
        <v>364.89</v>
      </c>
      <c r="L34" s="23" t="n">
        <v>363.16</v>
      </c>
      <c r="M34" s="24" t="n">
        <v>386.49</v>
      </c>
    </row>
    <row r="35">
      <c r="A35" s="18" t="n">
        <v>46240</v>
      </c>
      <c r="B35" s="19" t="n">
        <v>0.3541666666666667</v>
      </c>
      <c r="C35" s="3" t="n">
        <v>9</v>
      </c>
      <c r="D35" s="13" t="n">
        <v>345</v>
      </c>
      <c r="E35" s="13" t="n">
        <v>342.5</v>
      </c>
      <c r="F35" s="13" t="n">
        <v>365</v>
      </c>
      <c r="G35" s="23" t="n">
        <v>347.88</v>
      </c>
      <c r="H35" s="24" t="n">
        <v>146.19</v>
      </c>
      <c r="I35" s="23" t="n">
        <v>403.4</v>
      </c>
      <c r="J35" s="23" t="n">
        <v>405.55</v>
      </c>
      <c r="K35" s="24" t="n">
        <v>346.33</v>
      </c>
      <c r="L35" s="23" t="n">
        <v>354.26</v>
      </c>
      <c r="M35" s="24" t="n">
        <v>375.1</v>
      </c>
    </row>
    <row r="36">
      <c r="A36" s="18" t="n">
        <v>46240</v>
      </c>
      <c r="B36" s="19" t="n">
        <v>0.3645833333333333</v>
      </c>
      <c r="C36" s="3" t="n">
        <v>9</v>
      </c>
      <c r="D36" s="13" t="n">
        <v>345</v>
      </c>
      <c r="E36" s="13" t="n">
        <v>342.5</v>
      </c>
      <c r="F36" s="13" t="n">
        <v>365</v>
      </c>
      <c r="G36" s="23" t="n">
        <v>340.12</v>
      </c>
      <c r="H36" s="24" t="n">
        <v>127.38</v>
      </c>
      <c r="I36" s="23" t="n">
        <v>384.81</v>
      </c>
      <c r="J36" s="23" t="n">
        <v>401.4</v>
      </c>
      <c r="K36" s="24" t="n">
        <v>336.65</v>
      </c>
      <c r="L36" s="23" t="n">
        <v>364.5</v>
      </c>
      <c r="M36" s="24" t="n">
        <v>367.12</v>
      </c>
    </row>
    <row r="37">
      <c r="A37" s="18" t="n">
        <v>46240</v>
      </c>
      <c r="B37" s="19" t="n">
        <v>0.375</v>
      </c>
      <c r="C37" s="3" t="n">
        <v>9</v>
      </c>
      <c r="D37" s="13" t="n">
        <v>345</v>
      </c>
      <c r="E37" s="13" t="n">
        <v>342.5</v>
      </c>
      <c r="F37" s="13" t="n">
        <v>365</v>
      </c>
      <c r="G37" s="23" t="n">
        <v>336.56</v>
      </c>
      <c r="H37" s="24" t="n">
        <v>113.53</v>
      </c>
      <c r="I37" s="23" t="n">
        <v>372.71</v>
      </c>
      <c r="J37" s="23" t="n">
        <v>384.48</v>
      </c>
      <c r="K37" s="24" t="n">
        <v>344.05</v>
      </c>
      <c r="L37" s="23" t="n">
        <v>360.13</v>
      </c>
      <c r="M37" s="24" t="n">
        <v>383.42</v>
      </c>
    </row>
    <row r="38">
      <c r="A38" s="18" t="n">
        <v>46240</v>
      </c>
      <c r="B38" s="19" t="n">
        <v>0.3854166666666667</v>
      </c>
      <c r="C38" s="3" t="n">
        <v>10</v>
      </c>
      <c r="D38" s="13" t="n">
        <v>341</v>
      </c>
      <c r="E38" s="13" t="n">
        <v>336.02</v>
      </c>
      <c r="F38" s="13" t="n">
        <v>366</v>
      </c>
      <c r="G38" s="23" t="n">
        <v>313.94</v>
      </c>
      <c r="H38" s="24" t="n">
        <v>111.64</v>
      </c>
      <c r="I38" s="23" t="n">
        <v>345.4</v>
      </c>
      <c r="J38" s="23" t="n">
        <v>366.95</v>
      </c>
      <c r="K38" s="24" t="n">
        <v>327.58</v>
      </c>
      <c r="L38" s="23" t="n">
        <v>331.8</v>
      </c>
      <c r="M38" s="24" t="n">
        <v>344.45</v>
      </c>
    </row>
    <row r="39">
      <c r="A39" s="18" t="n">
        <v>46240</v>
      </c>
      <c r="B39" s="19" t="n">
        <v>0.3958333333333333</v>
      </c>
      <c r="C39" s="3" t="n">
        <v>10</v>
      </c>
      <c r="D39" s="13" t="n">
        <v>341</v>
      </c>
      <c r="E39" s="13" t="n">
        <v>336.02</v>
      </c>
      <c r="F39" s="13" t="n">
        <v>366</v>
      </c>
      <c r="G39" s="23" t="n">
        <v>310</v>
      </c>
      <c r="H39" s="24" t="n">
        <v>101.68</v>
      </c>
      <c r="I39" s="23" t="n">
        <v>338.63</v>
      </c>
      <c r="J39" s="23" t="n">
        <v>354.19</v>
      </c>
      <c r="K39" s="24" t="n">
        <v>319.68</v>
      </c>
      <c r="L39" s="23" t="n">
        <v>337.95</v>
      </c>
      <c r="M39" s="24" t="n">
        <v>351.01</v>
      </c>
    </row>
    <row r="40">
      <c r="A40" s="18" t="n">
        <v>46240</v>
      </c>
      <c r="B40" s="19" t="n">
        <v>0.40625</v>
      </c>
      <c r="C40" s="3" t="n">
        <v>10</v>
      </c>
      <c r="D40" s="13" t="n">
        <v>341</v>
      </c>
      <c r="E40" s="13" t="n">
        <v>336.02</v>
      </c>
      <c r="F40" s="13" t="n">
        <v>366</v>
      </c>
      <c r="G40" s="23" t="n">
        <v>306.39</v>
      </c>
      <c r="H40" s="24" t="n">
        <v>96.76000000000001</v>
      </c>
      <c r="I40" s="23" t="n">
        <v>335.68</v>
      </c>
      <c r="J40" s="23" t="n">
        <v>344.16</v>
      </c>
      <c r="K40" s="24" t="n">
        <v>325.59</v>
      </c>
      <c r="L40" s="23" t="n">
        <v>330.52</v>
      </c>
      <c r="M40" s="24" t="n">
        <v>348.16</v>
      </c>
    </row>
    <row r="41">
      <c r="A41" s="18" t="n">
        <v>46240</v>
      </c>
      <c r="B41" s="19" t="n">
        <v>0.4166666666666667</v>
      </c>
      <c r="C41" s="3" t="n">
        <v>10</v>
      </c>
      <c r="D41" s="13" t="n">
        <v>341</v>
      </c>
      <c r="E41" s="13" t="n">
        <v>336.02</v>
      </c>
      <c r="F41" s="13" t="n">
        <v>366</v>
      </c>
      <c r="G41" s="23" t="n">
        <v>292.51</v>
      </c>
      <c r="H41" s="24" t="n">
        <v>97.72</v>
      </c>
      <c r="I41" s="23" t="n">
        <v>311.04</v>
      </c>
      <c r="J41" s="23" t="n">
        <v>334.25</v>
      </c>
      <c r="K41" s="24" t="n">
        <v>320.4</v>
      </c>
      <c r="L41" s="23" t="n">
        <v>313.12</v>
      </c>
      <c r="M41" s="24" t="n">
        <v>325.01</v>
      </c>
    </row>
    <row r="42">
      <c r="A42" s="18" t="n">
        <v>46240</v>
      </c>
      <c r="B42" s="19" t="n">
        <v>0.4270833333333333</v>
      </c>
      <c r="C42" s="3" t="n">
        <v>11</v>
      </c>
      <c r="D42" s="13" t="n">
        <v>342</v>
      </c>
      <c r="E42" s="13" t="n">
        <v>336</v>
      </c>
      <c r="F42" s="13" t="n">
        <v>365</v>
      </c>
      <c r="G42" s="23" t="n">
        <v>293.95</v>
      </c>
      <c r="H42" s="24" t="n">
        <v>99.18000000000001</v>
      </c>
      <c r="I42" s="23" t="n">
        <v>311.08</v>
      </c>
      <c r="J42" s="23" t="n">
        <v>332.56</v>
      </c>
      <c r="K42" s="24" t="n">
        <v>324.76</v>
      </c>
      <c r="L42" s="23" t="n">
        <v>318.55</v>
      </c>
      <c r="M42" s="24" t="n">
        <v>324.05</v>
      </c>
    </row>
    <row r="43">
      <c r="A43" s="18" t="n">
        <v>46240</v>
      </c>
      <c r="B43" s="19" t="n">
        <v>0.4375</v>
      </c>
      <c r="C43" s="3" t="n">
        <v>11</v>
      </c>
      <c r="D43" s="13" t="n">
        <v>342</v>
      </c>
      <c r="E43" s="13" t="n">
        <v>336</v>
      </c>
      <c r="F43" s="13" t="n">
        <v>365</v>
      </c>
      <c r="G43" s="23" t="n">
        <v>302.33</v>
      </c>
      <c r="H43" s="24" t="n">
        <v>108.28</v>
      </c>
      <c r="I43" s="23" t="n">
        <v>326.49</v>
      </c>
      <c r="J43" s="23" t="n">
        <v>338.26</v>
      </c>
      <c r="K43" s="24" t="n">
        <v>323.99</v>
      </c>
      <c r="L43" s="23" t="n">
        <v>329.98</v>
      </c>
      <c r="M43" s="24" t="n">
        <v>333.63</v>
      </c>
    </row>
    <row r="44">
      <c r="A44" s="18" t="n">
        <v>46240</v>
      </c>
      <c r="B44" s="19" t="n">
        <v>0.4479166666666667</v>
      </c>
      <c r="C44" s="3" t="n">
        <v>11</v>
      </c>
      <c r="D44" s="13" t="n">
        <v>342</v>
      </c>
      <c r="E44" s="13" t="n">
        <v>336</v>
      </c>
      <c r="F44" s="13" t="n">
        <v>365</v>
      </c>
      <c r="G44" s="23" t="n">
        <v>308.94</v>
      </c>
      <c r="H44" s="24" t="n">
        <v>118.73</v>
      </c>
      <c r="I44" s="23" t="n">
        <v>342.08</v>
      </c>
      <c r="J44" s="23" t="n">
        <v>338.79</v>
      </c>
      <c r="K44" s="24" t="n">
        <v>324.25</v>
      </c>
      <c r="L44" s="23" t="n">
        <v>339.13</v>
      </c>
      <c r="M44" s="24" t="n">
        <v>338.19</v>
      </c>
    </row>
    <row r="45">
      <c r="A45" s="18" t="n">
        <v>46240</v>
      </c>
      <c r="B45" s="19" t="n">
        <v>0.4583333333333333</v>
      </c>
      <c r="C45" s="3" t="n">
        <v>11</v>
      </c>
      <c r="D45" s="13" t="n">
        <v>342</v>
      </c>
      <c r="E45" s="13" t="n">
        <v>336</v>
      </c>
      <c r="F45" s="13" t="n">
        <v>365</v>
      </c>
      <c r="G45" s="23" t="n">
        <v>313.83</v>
      </c>
      <c r="H45" s="24" t="n">
        <v>111.6</v>
      </c>
      <c r="I45" s="23" t="n">
        <v>348.56</v>
      </c>
      <c r="J45" s="23" t="n">
        <v>360.21</v>
      </c>
      <c r="K45" s="24" t="n">
        <v>322.14</v>
      </c>
      <c r="L45" s="23" t="n">
        <v>336.21</v>
      </c>
      <c r="M45" s="24" t="n">
        <v>348.63</v>
      </c>
    </row>
    <row r="46">
      <c r="A46" s="18" t="n">
        <v>46240</v>
      </c>
      <c r="B46" s="19" t="n">
        <v>0.46875</v>
      </c>
      <c r="C46" s="3" t="n">
        <v>12</v>
      </c>
      <c r="D46" s="13" t="n">
        <v>365</v>
      </c>
      <c r="E46" s="13" t="n">
        <v>360.1</v>
      </c>
      <c r="F46" s="13" t="n">
        <v>370</v>
      </c>
      <c r="G46" s="23" t="n">
        <v>330.64</v>
      </c>
      <c r="H46" s="24" t="n">
        <v>121.11</v>
      </c>
      <c r="I46" s="23" t="n">
        <v>363.71</v>
      </c>
      <c r="J46" s="23" t="n">
        <v>388.37</v>
      </c>
      <c r="K46" s="24" t="n">
        <v>345.73</v>
      </c>
      <c r="L46" s="23" t="n">
        <v>354.17</v>
      </c>
      <c r="M46" s="24" t="n">
        <v>352.63</v>
      </c>
    </row>
    <row r="47">
      <c r="A47" s="18" t="n">
        <v>46240</v>
      </c>
      <c r="B47" s="19" t="n">
        <v>0.4791666666666667</v>
      </c>
      <c r="C47" s="3" t="n">
        <v>12</v>
      </c>
      <c r="D47" s="13" t="n">
        <v>365</v>
      </c>
      <c r="E47" s="13" t="n">
        <v>360.1</v>
      </c>
      <c r="F47" s="13" t="n">
        <v>370</v>
      </c>
      <c r="G47" s="23" t="n">
        <v>363.24</v>
      </c>
      <c r="H47" s="24" t="n">
        <v>141.32</v>
      </c>
      <c r="I47" s="23" t="n">
        <v>406.92</v>
      </c>
      <c r="J47" s="23" t="n">
        <v>394.98</v>
      </c>
      <c r="K47" s="24" t="n">
        <v>356.56</v>
      </c>
      <c r="L47" s="23" t="n">
        <v>414.83</v>
      </c>
      <c r="M47" s="24" t="n">
        <v>404.35</v>
      </c>
    </row>
    <row r="48">
      <c r="A48" s="18" t="n">
        <v>46240</v>
      </c>
      <c r="B48" s="19" t="n">
        <v>0.4895833333333333</v>
      </c>
      <c r="C48" s="3" t="n">
        <v>12</v>
      </c>
      <c r="D48" s="13" t="n">
        <v>365</v>
      </c>
      <c r="E48" s="13" t="n">
        <v>360.1</v>
      </c>
      <c r="F48" s="13" t="n">
        <v>370</v>
      </c>
      <c r="G48" s="23" t="n">
        <v>365.53</v>
      </c>
      <c r="H48" s="24" t="n">
        <v>157.85</v>
      </c>
      <c r="I48" s="23" t="n">
        <v>417.24</v>
      </c>
      <c r="J48" s="23" t="n">
        <v>395.66</v>
      </c>
      <c r="K48" s="24" t="n">
        <v>362.16</v>
      </c>
      <c r="L48" s="23" t="n">
        <v>396.45</v>
      </c>
      <c r="M48" s="24" t="n">
        <v>406.61</v>
      </c>
    </row>
    <row r="49">
      <c r="A49" s="18" t="n">
        <v>46240</v>
      </c>
      <c r="B49" s="19" t="n">
        <v>0.5</v>
      </c>
      <c r="C49" s="3" t="n">
        <v>12</v>
      </c>
      <c r="D49" s="13" t="n">
        <v>365</v>
      </c>
      <c r="E49" s="13" t="n">
        <v>360.1</v>
      </c>
      <c r="F49" s="13" t="n">
        <v>370</v>
      </c>
      <c r="G49" s="23" t="n">
        <v>342.81</v>
      </c>
      <c r="H49" s="24" t="n">
        <v>132.65</v>
      </c>
      <c r="I49" s="23" t="n">
        <v>381.14</v>
      </c>
      <c r="J49" s="23" t="n">
        <v>393.43</v>
      </c>
      <c r="K49" s="24" t="n">
        <v>350.13</v>
      </c>
      <c r="L49" s="23" t="n">
        <v>367.65</v>
      </c>
      <c r="M49" s="24" t="n">
        <v>373.85</v>
      </c>
    </row>
    <row r="50">
      <c r="A50" s="18" t="n">
        <v>46240</v>
      </c>
      <c r="B50" s="19" t="n">
        <v>0.5104166666666666</v>
      </c>
      <c r="C50" s="3" t="n">
        <v>13</v>
      </c>
      <c r="D50" s="13" t="n">
        <v>409.9</v>
      </c>
      <c r="E50" s="13" t="n">
        <v>389.22</v>
      </c>
      <c r="F50" s="13" t="n">
        <v>428</v>
      </c>
      <c r="G50" s="23" t="n">
        <v>386.61</v>
      </c>
      <c r="H50" s="24" t="n">
        <v>253.99</v>
      </c>
      <c r="I50" s="23" t="n">
        <v>422.93</v>
      </c>
      <c r="J50" s="23" t="n">
        <v>422.83</v>
      </c>
      <c r="K50" s="24" t="n">
        <v>360.5</v>
      </c>
      <c r="L50" s="23" t="n">
        <v>404.53</v>
      </c>
      <c r="M50" s="24" t="n">
        <v>418.87</v>
      </c>
    </row>
    <row r="51">
      <c r="A51" s="18" t="n">
        <v>46240</v>
      </c>
      <c r="B51" s="19" t="n">
        <v>0.5208333333333334</v>
      </c>
      <c r="C51" s="3" t="n">
        <v>13</v>
      </c>
      <c r="D51" s="13" t="n">
        <v>409.9</v>
      </c>
      <c r="E51" s="13" t="n">
        <v>389.22</v>
      </c>
      <c r="F51" s="13" t="n">
        <v>428</v>
      </c>
      <c r="G51" s="23" t="n">
        <v>371.12</v>
      </c>
      <c r="H51" s="24" t="n">
        <v>226.82</v>
      </c>
      <c r="I51" s="23" t="n">
        <v>400.13</v>
      </c>
      <c r="J51" s="23" t="n">
        <v>422.83</v>
      </c>
      <c r="K51" s="24" t="n">
        <v>353.44</v>
      </c>
      <c r="L51" s="23" t="n">
        <v>401.31</v>
      </c>
      <c r="M51" s="24" t="n">
        <v>382.58</v>
      </c>
    </row>
    <row r="52">
      <c r="A52" s="18" t="n">
        <v>46240</v>
      </c>
      <c r="B52" s="19" t="n">
        <v>0.53125</v>
      </c>
      <c r="C52" s="3" t="n">
        <v>13</v>
      </c>
      <c r="D52" s="13" t="n">
        <v>409.9</v>
      </c>
      <c r="E52" s="13" t="n">
        <v>389.22</v>
      </c>
      <c r="F52" s="13" t="n">
        <v>428</v>
      </c>
      <c r="G52" s="23" t="n">
        <v>341.09</v>
      </c>
      <c r="H52" s="24" t="n">
        <v>212.31</v>
      </c>
      <c r="I52" s="23" t="n">
        <v>395.3</v>
      </c>
      <c r="J52" s="23" t="n">
        <v>373.57</v>
      </c>
      <c r="K52" s="24" t="n">
        <v>343.13</v>
      </c>
      <c r="L52" s="23" t="n">
        <v>340.45</v>
      </c>
      <c r="M52" s="24" t="n">
        <v>344.58</v>
      </c>
    </row>
    <row r="53">
      <c r="A53" s="18" t="n">
        <v>46240</v>
      </c>
      <c r="B53" s="19" t="n">
        <v>0.5416666666666666</v>
      </c>
      <c r="C53" s="3" t="n">
        <v>13</v>
      </c>
      <c r="D53" s="13" t="n">
        <v>409.9</v>
      </c>
      <c r="E53" s="13" t="n">
        <v>389.22</v>
      </c>
      <c r="F53" s="13" t="n">
        <v>428</v>
      </c>
      <c r="G53" s="23" t="n">
        <v>333.67</v>
      </c>
      <c r="H53" s="24" t="n">
        <v>197.24</v>
      </c>
      <c r="I53" s="23" t="n">
        <v>386.29</v>
      </c>
      <c r="J53" s="23" t="n">
        <v>373.28</v>
      </c>
      <c r="K53" s="24" t="n">
        <v>345.86</v>
      </c>
      <c r="L53" s="23" t="n">
        <v>334.14</v>
      </c>
      <c r="M53" s="24" t="n">
        <v>325.38</v>
      </c>
    </row>
    <row r="54">
      <c r="A54" s="18" t="n">
        <v>46240</v>
      </c>
      <c r="B54" s="19" t="n">
        <v>0.5520833333333334</v>
      </c>
      <c r="C54" s="3" t="n">
        <v>14</v>
      </c>
      <c r="D54" s="13" t="n">
        <v>401</v>
      </c>
      <c r="E54" s="13" t="n">
        <v>385</v>
      </c>
      <c r="F54" s="13" t="n">
        <v>409</v>
      </c>
      <c r="G54" s="23" t="n">
        <v>319</v>
      </c>
      <c r="H54" s="24" t="n">
        <v>176.74</v>
      </c>
      <c r="I54" s="23" t="n">
        <v>357.76</v>
      </c>
      <c r="J54" s="23" t="n">
        <v>381.68</v>
      </c>
      <c r="K54" s="24" t="n">
        <v>330.9</v>
      </c>
      <c r="L54" s="23" t="n">
        <v>312.97</v>
      </c>
      <c r="M54" s="24" t="n">
        <v>312.99</v>
      </c>
    </row>
    <row r="55">
      <c r="A55" s="18" t="n">
        <v>46240</v>
      </c>
      <c r="B55" s="19" t="n">
        <v>0.5625</v>
      </c>
      <c r="C55" s="3" t="n">
        <v>14</v>
      </c>
      <c r="D55" s="13" t="n">
        <v>401</v>
      </c>
      <c r="E55" s="13" t="n">
        <v>385</v>
      </c>
      <c r="F55" s="13" t="n">
        <v>409</v>
      </c>
      <c r="G55" s="23" t="n">
        <v>314.58</v>
      </c>
      <c r="H55" s="24" t="n">
        <v>157.55</v>
      </c>
      <c r="I55" s="23" t="n">
        <v>356.44</v>
      </c>
      <c r="J55" s="23" t="n">
        <v>366.64</v>
      </c>
      <c r="K55" s="24" t="n">
        <v>324.71</v>
      </c>
      <c r="L55" s="23" t="n">
        <v>315.46</v>
      </c>
      <c r="M55" s="24" t="n">
        <v>322.07</v>
      </c>
    </row>
    <row r="56">
      <c r="A56" s="18" t="n">
        <v>46240</v>
      </c>
      <c r="B56" s="19" t="n">
        <v>0.5729166666666666</v>
      </c>
      <c r="C56" s="3" t="n">
        <v>14</v>
      </c>
      <c r="D56" s="13" t="n">
        <v>401</v>
      </c>
      <c r="E56" s="13" t="n">
        <v>385</v>
      </c>
      <c r="F56" s="13" t="n">
        <v>409</v>
      </c>
      <c r="G56" s="23" t="n">
        <v>301.17</v>
      </c>
      <c r="H56" s="24" t="n">
        <v>141.88</v>
      </c>
      <c r="I56" s="23" t="n">
        <v>342.08</v>
      </c>
      <c r="J56" s="23" t="n">
        <v>353.5</v>
      </c>
      <c r="K56" s="24" t="n">
        <v>310.56</v>
      </c>
      <c r="L56" s="23" t="n">
        <v>302.93</v>
      </c>
      <c r="M56" s="24" t="n">
        <v>311</v>
      </c>
    </row>
    <row r="57">
      <c r="A57" s="18" t="n">
        <v>46240</v>
      </c>
      <c r="B57" s="19" t="n">
        <v>0.5833333333333334</v>
      </c>
      <c r="C57" s="3" t="n">
        <v>14</v>
      </c>
      <c r="D57" s="13" t="n">
        <v>401</v>
      </c>
      <c r="E57" s="13" t="n">
        <v>385</v>
      </c>
      <c r="F57" s="13" t="n">
        <v>409</v>
      </c>
      <c r="G57" s="23" t="n">
        <v>285.19</v>
      </c>
      <c r="H57" s="24" t="n">
        <v>129.07</v>
      </c>
      <c r="I57" s="23" t="n">
        <v>349.82</v>
      </c>
      <c r="J57" s="23" t="n">
        <v>302.95</v>
      </c>
      <c r="K57" s="24" t="n">
        <v>306.23</v>
      </c>
      <c r="L57" s="23" t="n">
        <v>278.18</v>
      </c>
      <c r="M57" s="24" t="n">
        <v>299.64</v>
      </c>
    </row>
    <row r="58">
      <c r="A58" s="18" t="n">
        <v>46240</v>
      </c>
      <c r="B58" s="19" t="n">
        <v>0.59375</v>
      </c>
      <c r="C58" s="3" t="n">
        <v>15</v>
      </c>
      <c r="D58" s="13" t="n">
        <v>401</v>
      </c>
      <c r="E58" s="13" t="n">
        <v>385</v>
      </c>
      <c r="F58" s="13" t="n">
        <v>419</v>
      </c>
      <c r="G58" s="23" t="n">
        <v>287.51</v>
      </c>
      <c r="H58" s="24" t="n">
        <v>131.72</v>
      </c>
      <c r="I58" s="23" t="n">
        <v>349.46</v>
      </c>
      <c r="J58" s="23" t="n">
        <v>302.61</v>
      </c>
      <c r="K58" s="24" t="n">
        <v>307.76</v>
      </c>
      <c r="L58" s="23" t="n">
        <v>285.68</v>
      </c>
      <c r="M58" s="24" t="n">
        <v>302.87</v>
      </c>
    </row>
    <row r="59">
      <c r="A59" s="18" t="n">
        <v>46240</v>
      </c>
      <c r="B59" s="19" t="n">
        <v>0.6041666666666666</v>
      </c>
      <c r="C59" s="3" t="n">
        <v>15</v>
      </c>
      <c r="D59" s="13" t="n">
        <v>401</v>
      </c>
      <c r="E59" s="13" t="n">
        <v>385</v>
      </c>
      <c r="F59" s="13" t="n">
        <v>419</v>
      </c>
      <c r="G59" s="23" t="n">
        <v>309.46</v>
      </c>
      <c r="H59" s="24" t="n">
        <v>147.52</v>
      </c>
      <c r="I59" s="23" t="n">
        <v>351.32</v>
      </c>
      <c r="J59" s="23" t="n">
        <v>361.79</v>
      </c>
      <c r="K59" s="24" t="n">
        <v>320.24</v>
      </c>
      <c r="L59" s="23" t="n">
        <v>310.35</v>
      </c>
      <c r="M59" s="24" t="n">
        <v>319.67</v>
      </c>
    </row>
    <row r="60">
      <c r="A60" s="18" t="n">
        <v>46240</v>
      </c>
      <c r="B60" s="19" t="n">
        <v>0.6145833333333334</v>
      </c>
      <c r="C60" s="3" t="n">
        <v>15</v>
      </c>
      <c r="D60" s="13" t="n">
        <v>401</v>
      </c>
      <c r="E60" s="13" t="n">
        <v>385</v>
      </c>
      <c r="F60" s="13" t="n">
        <v>419</v>
      </c>
      <c r="G60" s="23" t="n">
        <v>319.93</v>
      </c>
      <c r="H60" s="24" t="n">
        <v>167.38</v>
      </c>
      <c r="I60" s="23" t="n">
        <v>358.49</v>
      </c>
      <c r="J60" s="23" t="n">
        <v>369.06</v>
      </c>
      <c r="K60" s="24" t="n">
        <v>322.66</v>
      </c>
      <c r="L60" s="23" t="n">
        <v>323.64</v>
      </c>
      <c r="M60" s="24" t="n">
        <v>335.52</v>
      </c>
    </row>
    <row r="61">
      <c r="A61" s="18" t="n">
        <v>46240</v>
      </c>
      <c r="B61" s="19" t="n">
        <v>0.625</v>
      </c>
      <c r="C61" s="3" t="n">
        <v>15</v>
      </c>
      <c r="D61" s="13" t="n">
        <v>401</v>
      </c>
      <c r="E61" s="13" t="n">
        <v>385</v>
      </c>
      <c r="F61" s="13" t="n">
        <v>419</v>
      </c>
      <c r="G61" s="23" t="n">
        <v>324.27</v>
      </c>
      <c r="H61" s="24" t="n">
        <v>179.51</v>
      </c>
      <c r="I61" s="23" t="n">
        <v>363.45</v>
      </c>
      <c r="J61" s="23" t="n">
        <v>373.87</v>
      </c>
      <c r="K61" s="24" t="n">
        <v>330.56</v>
      </c>
      <c r="L61" s="23" t="n">
        <v>324.67</v>
      </c>
      <c r="M61" s="24" t="n">
        <v>332.54</v>
      </c>
    </row>
    <row r="62">
      <c r="A62" s="18" t="n">
        <v>46240</v>
      </c>
      <c r="B62" s="19" t="n">
        <v>0.6354166666666666</v>
      </c>
      <c r="C62" s="3" t="n">
        <v>16</v>
      </c>
      <c r="D62" s="13" t="n">
        <v>423.66</v>
      </c>
      <c r="E62" s="13" t="n">
        <v>402.01</v>
      </c>
      <c r="F62" s="13" t="n">
        <v>435</v>
      </c>
      <c r="G62" s="23" t="n">
        <v>328.13</v>
      </c>
      <c r="H62" s="24" t="n">
        <v>174.88</v>
      </c>
      <c r="I62" s="23" t="n">
        <v>364.93</v>
      </c>
      <c r="J62" s="23" t="n">
        <v>374.82</v>
      </c>
      <c r="K62" s="24" t="n">
        <v>332.77</v>
      </c>
      <c r="L62" s="23" t="n">
        <v>328.08</v>
      </c>
      <c r="M62" s="24" t="n">
        <v>350.49</v>
      </c>
    </row>
    <row r="63">
      <c r="A63" s="18" t="n">
        <v>46240</v>
      </c>
      <c r="B63" s="19" t="n">
        <v>0.6458333333333334</v>
      </c>
      <c r="C63" s="3" t="n">
        <v>16</v>
      </c>
      <c r="D63" s="13" t="n">
        <v>423.66</v>
      </c>
      <c r="E63" s="13" t="n">
        <v>402.01</v>
      </c>
      <c r="F63" s="13" t="n">
        <v>435</v>
      </c>
      <c r="G63" s="23" t="n">
        <v>343.2</v>
      </c>
      <c r="H63" s="24" t="n">
        <v>190.31</v>
      </c>
      <c r="I63" s="23" t="n">
        <v>375.05</v>
      </c>
      <c r="J63" s="23" t="n">
        <v>390.26</v>
      </c>
      <c r="K63" s="24" t="n">
        <v>348.46</v>
      </c>
      <c r="L63" s="23" t="n">
        <v>341.12</v>
      </c>
      <c r="M63" s="24" t="n">
        <v>371.58</v>
      </c>
    </row>
    <row r="64">
      <c r="A64" s="18" t="n">
        <v>46240</v>
      </c>
      <c r="B64" s="19" t="n">
        <v>0.65625</v>
      </c>
      <c r="C64" s="3" t="n">
        <v>16</v>
      </c>
      <c r="D64" s="13" t="n">
        <v>423.66</v>
      </c>
      <c r="E64" s="13" t="n">
        <v>402.01</v>
      </c>
      <c r="F64" s="13" t="n">
        <v>435</v>
      </c>
      <c r="G64" s="23" t="n">
        <v>367.24</v>
      </c>
      <c r="H64" s="24" t="n">
        <v>211.51</v>
      </c>
      <c r="I64" s="23" t="n">
        <v>398.47</v>
      </c>
      <c r="J64" s="23" t="n">
        <v>410.11</v>
      </c>
      <c r="K64" s="24" t="n">
        <v>370.76</v>
      </c>
      <c r="L64" s="23" t="n">
        <v>366.49</v>
      </c>
      <c r="M64" s="24" t="n">
        <v>403.2</v>
      </c>
    </row>
    <row r="65">
      <c r="A65" s="18" t="n">
        <v>46240</v>
      </c>
      <c r="B65" s="19" t="n">
        <v>0.6666666666666666</v>
      </c>
      <c r="C65" s="3" t="n">
        <v>16</v>
      </c>
      <c r="D65" s="13" t="n">
        <v>423.66</v>
      </c>
      <c r="E65" s="13" t="n">
        <v>402.01</v>
      </c>
      <c r="F65" s="13" t="n">
        <v>435</v>
      </c>
      <c r="G65" s="23" t="n">
        <v>380.75</v>
      </c>
      <c r="H65" s="24" t="n">
        <v>233.92</v>
      </c>
      <c r="I65" s="23" t="n">
        <v>405.83</v>
      </c>
      <c r="J65" s="23" t="n">
        <v>412.72</v>
      </c>
      <c r="K65" s="24" t="n">
        <v>392.64</v>
      </c>
      <c r="L65" s="23" t="n">
        <v>382.35</v>
      </c>
      <c r="M65" s="24" t="n">
        <v>416.67</v>
      </c>
    </row>
    <row r="66">
      <c r="A66" s="18" t="n">
        <v>46240</v>
      </c>
      <c r="B66" s="19" t="n">
        <v>0.6770833333333334</v>
      </c>
      <c r="C66" s="3" t="n">
        <v>17</v>
      </c>
      <c r="D66" s="13" t="n">
        <v>435.25</v>
      </c>
      <c r="E66" s="13" t="n">
        <v>432</v>
      </c>
      <c r="F66" s="13" t="n">
        <v>442</v>
      </c>
      <c r="G66" s="23" t="n">
        <v>391.51</v>
      </c>
      <c r="H66" s="24" t="n">
        <v>249.86</v>
      </c>
      <c r="I66" s="23" t="n">
        <v>411.97</v>
      </c>
      <c r="J66" s="23" t="n">
        <v>408.15</v>
      </c>
      <c r="K66" s="24" t="n">
        <v>400.37</v>
      </c>
      <c r="L66" s="23" t="n">
        <v>411.95</v>
      </c>
      <c r="M66" s="24" t="n">
        <v>428.25</v>
      </c>
    </row>
    <row r="67">
      <c r="A67" s="18" t="n">
        <v>46240</v>
      </c>
      <c r="B67" s="19" t="n">
        <v>0.6875</v>
      </c>
      <c r="C67" s="3" t="n">
        <v>17</v>
      </c>
      <c r="D67" s="13" t="n">
        <v>435.25</v>
      </c>
      <c r="E67" s="13" t="n">
        <v>432</v>
      </c>
      <c r="F67" s="13" t="n">
        <v>442</v>
      </c>
      <c r="G67" s="23" t="n">
        <v>401.87</v>
      </c>
      <c r="H67" s="24" t="n">
        <v>280.97</v>
      </c>
      <c r="I67" s="23" t="n">
        <v>420.56</v>
      </c>
      <c r="J67" s="23" t="n">
        <v>409.94</v>
      </c>
      <c r="K67" s="24" t="n">
        <v>409.3</v>
      </c>
      <c r="L67" s="23" t="n">
        <v>421.74</v>
      </c>
      <c r="M67" s="24" t="n">
        <v>435.95</v>
      </c>
    </row>
    <row r="68">
      <c r="A68" s="18" t="n">
        <v>46240</v>
      </c>
      <c r="B68" s="19" t="n">
        <v>0.6979166666666666</v>
      </c>
      <c r="C68" s="3" t="n">
        <v>17</v>
      </c>
      <c r="D68" s="13" t="n">
        <v>435.25</v>
      </c>
      <c r="E68" s="13" t="n">
        <v>432</v>
      </c>
      <c r="F68" s="13" t="n">
        <v>442</v>
      </c>
      <c r="G68" s="23" t="n">
        <v>412.59</v>
      </c>
      <c r="H68" s="24" t="n">
        <v>314.36</v>
      </c>
      <c r="I68" s="23" t="n">
        <v>424.4</v>
      </c>
      <c r="J68" s="23" t="n">
        <v>410.13</v>
      </c>
      <c r="K68" s="24" t="n">
        <v>418.59</v>
      </c>
      <c r="L68" s="23" t="n">
        <v>443.15</v>
      </c>
      <c r="M68" s="24" t="n">
        <v>438.55</v>
      </c>
    </row>
    <row r="69">
      <c r="A69" s="18" t="n">
        <v>46240</v>
      </c>
      <c r="B69" s="19" t="n">
        <v>0.7083333333333334</v>
      </c>
      <c r="C69" s="3" t="n">
        <v>17</v>
      </c>
      <c r="D69" s="13" t="n">
        <v>435.25</v>
      </c>
      <c r="E69" s="13" t="n">
        <v>432</v>
      </c>
      <c r="F69" s="13" t="n">
        <v>442</v>
      </c>
      <c r="G69" s="23" t="n">
        <v>415.68</v>
      </c>
      <c r="H69" s="24" t="n">
        <v>346.52</v>
      </c>
      <c r="I69" s="23" t="n">
        <v>415.4</v>
      </c>
      <c r="J69" s="23" t="n">
        <v>413.11</v>
      </c>
      <c r="K69" s="24" t="n">
        <v>423.8</v>
      </c>
      <c r="L69" s="23" t="n">
        <v>435.28</v>
      </c>
      <c r="M69" s="24" t="n">
        <v>441.84</v>
      </c>
    </row>
    <row r="70">
      <c r="A70" s="18" t="n">
        <v>46240</v>
      </c>
      <c r="B70" s="19" t="n">
        <v>0.71875</v>
      </c>
      <c r="C70" s="3" t="n">
        <v>18</v>
      </c>
      <c r="D70" s="13" t="n">
        <v>442</v>
      </c>
      <c r="E70" s="13" t="n">
        <v>427.03</v>
      </c>
      <c r="F70" s="13" t="n">
        <v>450</v>
      </c>
      <c r="G70" s="23" t="n">
        <v>416.84</v>
      </c>
      <c r="H70" s="24" t="n">
        <v>331.62</v>
      </c>
      <c r="I70" s="23" t="n">
        <v>432.5</v>
      </c>
      <c r="J70" s="23" t="n">
        <v>432.92</v>
      </c>
      <c r="K70" s="24" t="n">
        <v>418.63</v>
      </c>
      <c r="L70" s="23" t="n">
        <v>430.13</v>
      </c>
      <c r="M70" s="24" t="n">
        <v>431.83</v>
      </c>
    </row>
    <row r="71">
      <c r="A71" s="18" t="n">
        <v>46240</v>
      </c>
      <c r="B71" s="19" t="n">
        <v>0.7291666666666666</v>
      </c>
      <c r="C71" s="3" t="n">
        <v>18</v>
      </c>
      <c r="D71" s="13" t="n">
        <v>442</v>
      </c>
      <c r="E71" s="13" t="n">
        <v>427.03</v>
      </c>
      <c r="F71" s="13" t="n">
        <v>450</v>
      </c>
      <c r="G71" s="23" t="n">
        <v>420.34</v>
      </c>
      <c r="H71" s="24" t="n">
        <v>340.61</v>
      </c>
      <c r="I71" s="23" t="n">
        <v>433.8</v>
      </c>
      <c r="J71" s="23" t="n">
        <v>435.96</v>
      </c>
      <c r="K71" s="24" t="n">
        <v>424.91</v>
      </c>
      <c r="L71" s="23" t="n">
        <v>427.06</v>
      </c>
      <c r="M71" s="24" t="n">
        <v>437.83</v>
      </c>
    </row>
    <row r="72">
      <c r="A72" s="18" t="n">
        <v>46240</v>
      </c>
      <c r="B72" s="19" t="n">
        <v>0.7395833333333334</v>
      </c>
      <c r="C72" s="3" t="n">
        <v>18</v>
      </c>
      <c r="D72" s="13" t="n">
        <v>442</v>
      </c>
      <c r="E72" s="13" t="n">
        <v>427.03</v>
      </c>
      <c r="F72" s="13" t="n">
        <v>450</v>
      </c>
      <c r="G72" s="23" t="n">
        <v>436.77</v>
      </c>
      <c r="H72" s="24" t="n">
        <v>354.21</v>
      </c>
      <c r="I72" s="23" t="n">
        <v>457.75</v>
      </c>
      <c r="J72" s="23" t="n">
        <v>519.85</v>
      </c>
      <c r="K72" s="24" t="n">
        <v>423.06</v>
      </c>
      <c r="L72" s="23" t="n">
        <v>411.92</v>
      </c>
      <c r="M72" s="24" t="n">
        <v>430.16</v>
      </c>
    </row>
    <row r="73">
      <c r="A73" s="18" t="n">
        <v>46240</v>
      </c>
      <c r="B73" s="19" t="n">
        <v>0.75</v>
      </c>
      <c r="C73" s="3" t="n">
        <v>18</v>
      </c>
      <c r="D73" s="13" t="n">
        <v>442</v>
      </c>
      <c r="E73" s="13" t="n">
        <v>427.03</v>
      </c>
      <c r="F73" s="13" t="n">
        <v>450</v>
      </c>
      <c r="G73" s="23" t="n">
        <v>440.53</v>
      </c>
      <c r="H73" s="24" t="n">
        <v>361.33</v>
      </c>
      <c r="I73" s="23" t="n">
        <v>459.49</v>
      </c>
      <c r="J73" s="23" t="n">
        <v>518.28</v>
      </c>
      <c r="K73" s="24" t="n">
        <v>424.14</v>
      </c>
      <c r="L73" s="23" t="n">
        <v>423.08</v>
      </c>
      <c r="M73" s="24" t="n">
        <v>434.34</v>
      </c>
    </row>
    <row r="74">
      <c r="A74" s="18" t="n">
        <v>46240</v>
      </c>
      <c r="B74" s="19" t="n">
        <v>0.7604166666666666</v>
      </c>
      <c r="C74" s="3" t="n">
        <v>19</v>
      </c>
      <c r="D74" s="13" t="n">
        <v>440</v>
      </c>
      <c r="E74" s="13" t="n">
        <v>434</v>
      </c>
      <c r="F74" s="13" t="n">
        <v>449.99</v>
      </c>
      <c r="G74" s="23" t="n">
        <v>416.96</v>
      </c>
      <c r="H74" s="24" t="n">
        <v>360.31</v>
      </c>
      <c r="I74" s="23" t="n">
        <v>439.93</v>
      </c>
      <c r="J74" s="23" t="n">
        <v>445.18</v>
      </c>
      <c r="K74" s="24" t="n">
        <v>409.58</v>
      </c>
      <c r="L74" s="23" t="n">
        <v>400.32</v>
      </c>
      <c r="M74" s="24" t="n">
        <v>430.39</v>
      </c>
    </row>
    <row r="75">
      <c r="A75" s="18" t="n">
        <v>46240</v>
      </c>
      <c r="B75" s="19" t="n">
        <v>0.7708333333333334</v>
      </c>
      <c r="C75" s="3" t="n">
        <v>19</v>
      </c>
      <c r="D75" s="13" t="n">
        <v>440</v>
      </c>
      <c r="E75" s="13" t="n">
        <v>434</v>
      </c>
      <c r="F75" s="13" t="n">
        <v>449.99</v>
      </c>
      <c r="G75" s="23" t="n">
        <v>425.11</v>
      </c>
      <c r="H75" s="24" t="n">
        <v>382.47</v>
      </c>
      <c r="I75" s="23" t="n">
        <v>440.07</v>
      </c>
      <c r="J75" s="23" t="n">
        <v>459.8</v>
      </c>
      <c r="K75" s="24" t="n">
        <v>410.71</v>
      </c>
      <c r="L75" s="23" t="n">
        <v>412.05</v>
      </c>
      <c r="M75" s="24" t="n">
        <v>433.7</v>
      </c>
    </row>
    <row r="76">
      <c r="A76" s="18" t="n">
        <v>46240</v>
      </c>
      <c r="B76" s="19" t="n">
        <v>0.78125</v>
      </c>
      <c r="C76" s="3" t="n">
        <v>19</v>
      </c>
      <c r="D76" s="13" t="n">
        <v>440</v>
      </c>
      <c r="E76" s="13" t="n">
        <v>434</v>
      </c>
      <c r="F76" s="13" t="n">
        <v>449.99</v>
      </c>
      <c r="G76" s="23" t="n">
        <v>424.52</v>
      </c>
      <c r="H76" s="24" t="n">
        <v>395.43</v>
      </c>
      <c r="I76" s="23" t="n">
        <v>440.16</v>
      </c>
      <c r="J76" s="23" t="n">
        <v>453.43</v>
      </c>
      <c r="K76" s="24" t="n">
        <v>411.48</v>
      </c>
      <c r="L76" s="23" t="n">
        <v>406.44</v>
      </c>
      <c r="M76" s="24" t="n">
        <v>431.9</v>
      </c>
    </row>
    <row r="77">
      <c r="A77" s="18" t="n">
        <v>46240</v>
      </c>
      <c r="B77" s="19" t="n">
        <v>0.7916666666666666</v>
      </c>
      <c r="C77" s="3" t="n">
        <v>19</v>
      </c>
      <c r="D77" s="13" t="n">
        <v>440</v>
      </c>
      <c r="E77" s="13" t="n">
        <v>434</v>
      </c>
      <c r="F77" s="13" t="n">
        <v>449.99</v>
      </c>
      <c r="G77" s="23" t="n">
        <v>429.31</v>
      </c>
      <c r="H77" s="24" t="n">
        <v>405.23</v>
      </c>
      <c r="I77" s="23" t="n">
        <v>438.83</v>
      </c>
      <c r="J77" s="23" t="n">
        <v>464.3</v>
      </c>
      <c r="K77" s="24" t="n">
        <v>409.44</v>
      </c>
      <c r="L77" s="23" t="n">
        <v>416.39</v>
      </c>
      <c r="M77" s="24" t="n">
        <v>435.15</v>
      </c>
    </row>
    <row r="78">
      <c r="A78" s="18" t="n">
        <v>46240</v>
      </c>
      <c r="B78" s="19" t="n">
        <v>0.8020833333333334</v>
      </c>
      <c r="C78" s="3" t="n">
        <v>20</v>
      </c>
      <c r="D78" s="13" t="n">
        <v>442</v>
      </c>
      <c r="E78" s="13" t="n">
        <v>433</v>
      </c>
      <c r="F78" s="13" t="n">
        <v>450</v>
      </c>
      <c r="G78" s="23" t="n">
        <v>424.76</v>
      </c>
      <c r="H78" s="24" t="n">
        <v>444</v>
      </c>
      <c r="I78" s="23" t="n">
        <v>433.12</v>
      </c>
      <c r="J78" s="23" t="n">
        <v>448.35</v>
      </c>
      <c r="K78" s="24" t="n">
        <v>404.53</v>
      </c>
      <c r="L78" s="23" t="n">
        <v>399.23</v>
      </c>
      <c r="M78" s="24" t="n">
        <v>424.37</v>
      </c>
    </row>
    <row r="79">
      <c r="A79" s="18" t="n">
        <v>46240</v>
      </c>
      <c r="B79" s="19" t="n">
        <v>0.8125</v>
      </c>
      <c r="C79" s="3" t="n">
        <v>20</v>
      </c>
      <c r="D79" s="13" t="n">
        <v>442</v>
      </c>
      <c r="E79" s="13" t="n">
        <v>433</v>
      </c>
      <c r="F79" s="13" t="n">
        <v>450</v>
      </c>
      <c r="G79" s="23" t="n">
        <v>432.03</v>
      </c>
      <c r="H79" s="24" t="n">
        <v>453.73</v>
      </c>
      <c r="I79" s="23" t="n">
        <v>437.29</v>
      </c>
      <c r="J79" s="23" t="n">
        <v>464.44</v>
      </c>
      <c r="K79" s="24" t="n">
        <v>408.53</v>
      </c>
      <c r="L79" s="23" t="n">
        <v>403.65</v>
      </c>
      <c r="M79" s="24" t="n">
        <v>430.41</v>
      </c>
    </row>
    <row r="80">
      <c r="A80" s="18" t="n">
        <v>46240</v>
      </c>
      <c r="B80" s="19" t="n">
        <v>0.8229166666666666</v>
      </c>
      <c r="C80" s="3" t="n">
        <v>20</v>
      </c>
      <c r="D80" s="13" t="n">
        <v>442</v>
      </c>
      <c r="E80" s="13" t="n">
        <v>433</v>
      </c>
      <c r="F80" s="13" t="n">
        <v>450</v>
      </c>
      <c r="G80" s="23" t="n">
        <v>431.12</v>
      </c>
      <c r="H80" s="24" t="n">
        <v>458.57</v>
      </c>
      <c r="I80" s="23" t="n">
        <v>433.86</v>
      </c>
      <c r="J80" s="23" t="n">
        <v>464.44</v>
      </c>
      <c r="K80" s="24" t="n">
        <v>407.49</v>
      </c>
      <c r="L80" s="23" t="n">
        <v>400.29</v>
      </c>
      <c r="M80" s="24" t="n">
        <v>429.55</v>
      </c>
    </row>
    <row r="81">
      <c r="A81" s="18" t="n">
        <v>46240</v>
      </c>
      <c r="B81" s="19" t="n">
        <v>0.8333333333333334</v>
      </c>
      <c r="C81" s="3" t="n">
        <v>20</v>
      </c>
      <c r="D81" s="13" t="n">
        <v>442</v>
      </c>
      <c r="E81" s="13" t="n">
        <v>433</v>
      </c>
      <c r="F81" s="13" t="n">
        <v>450</v>
      </c>
      <c r="G81" s="23" t="n">
        <v>429.54</v>
      </c>
      <c r="H81" s="24" t="n">
        <v>466.23</v>
      </c>
      <c r="I81" s="23" t="n">
        <v>428.33</v>
      </c>
      <c r="J81" s="23" t="n">
        <v>464.82</v>
      </c>
      <c r="K81" s="24" t="n">
        <v>408.95</v>
      </c>
      <c r="L81" s="23" t="n">
        <v>390.71</v>
      </c>
      <c r="M81" s="24" t="n">
        <v>428.2</v>
      </c>
    </row>
    <row r="82">
      <c r="A82" s="18" t="n">
        <v>46240</v>
      </c>
      <c r="B82" s="19" t="n">
        <v>0.84375</v>
      </c>
      <c r="C82" s="3" t="n">
        <v>21</v>
      </c>
      <c r="D82" s="13" t="n">
        <v>442.99</v>
      </c>
      <c r="E82" s="13" t="n">
        <v>435</v>
      </c>
      <c r="F82" s="13" t="n">
        <v>450</v>
      </c>
      <c r="G82" s="23" t="n">
        <v>433.15</v>
      </c>
      <c r="H82" s="24" t="n">
        <v>470.19</v>
      </c>
      <c r="I82" s="23" t="n">
        <v>427.22</v>
      </c>
      <c r="J82" s="23" t="n">
        <v>464.54</v>
      </c>
      <c r="K82" s="24" t="n">
        <v>409.98</v>
      </c>
      <c r="L82" s="23" t="n">
        <v>407.36</v>
      </c>
      <c r="M82" s="24" t="n">
        <v>430.02</v>
      </c>
    </row>
    <row r="83">
      <c r="A83" s="18" t="n">
        <v>46240</v>
      </c>
      <c r="B83" s="19" t="n">
        <v>0.8541666666666666</v>
      </c>
      <c r="C83" s="3" t="n">
        <v>21</v>
      </c>
      <c r="D83" s="13" t="n">
        <v>442.99</v>
      </c>
      <c r="E83" s="13" t="n">
        <v>435</v>
      </c>
      <c r="F83" s="13" t="n">
        <v>450</v>
      </c>
      <c r="G83" s="23" t="n">
        <v>425.59</v>
      </c>
      <c r="H83" s="24" t="n">
        <v>466.61</v>
      </c>
      <c r="I83" s="23" t="n">
        <v>422.9</v>
      </c>
      <c r="J83" s="23" t="n">
        <v>448.63</v>
      </c>
      <c r="K83" s="24" t="n">
        <v>403.76</v>
      </c>
      <c r="L83" s="23" t="n">
        <v>402.41</v>
      </c>
      <c r="M83" s="24" t="n">
        <v>420.61</v>
      </c>
    </row>
    <row r="84">
      <c r="A84" s="18" t="n">
        <v>46240</v>
      </c>
      <c r="B84" s="19" t="n">
        <v>0.8645833333333334</v>
      </c>
      <c r="C84" s="3" t="n">
        <v>21</v>
      </c>
      <c r="D84" s="13" t="n">
        <v>442.99</v>
      </c>
      <c r="E84" s="13" t="n">
        <v>435</v>
      </c>
      <c r="F84" s="13" t="n">
        <v>450</v>
      </c>
      <c r="G84" s="23" t="n">
        <v>424.3</v>
      </c>
      <c r="H84" s="24" t="n">
        <v>458.33</v>
      </c>
      <c r="I84" s="23" t="n">
        <v>428.45</v>
      </c>
      <c r="J84" s="23" t="n">
        <v>448.63</v>
      </c>
      <c r="K84" s="24" t="n">
        <v>404.35</v>
      </c>
      <c r="L84" s="23" t="n">
        <v>391.92</v>
      </c>
      <c r="M84" s="24" t="n">
        <v>423.3</v>
      </c>
    </row>
    <row r="85">
      <c r="A85" s="18" t="n">
        <v>46240</v>
      </c>
      <c r="B85" s="19" t="n">
        <v>0.875</v>
      </c>
      <c r="C85" s="3" t="n">
        <v>21</v>
      </c>
      <c r="D85" s="13" t="n">
        <v>442.99</v>
      </c>
      <c r="E85" s="13" t="n">
        <v>435</v>
      </c>
      <c r="F85" s="13" t="n">
        <v>450</v>
      </c>
      <c r="G85" s="23" t="n">
        <v>423.65</v>
      </c>
      <c r="H85" s="24" t="n">
        <v>450.26</v>
      </c>
      <c r="I85" s="23" t="n">
        <v>427.66</v>
      </c>
      <c r="J85" s="23" t="n">
        <v>448.63</v>
      </c>
      <c r="K85" s="24" t="n">
        <v>404.37</v>
      </c>
      <c r="L85" s="23" t="n">
        <v>392.77</v>
      </c>
      <c r="M85" s="24" t="n">
        <v>425.39</v>
      </c>
    </row>
    <row r="86">
      <c r="A86" s="18" t="n">
        <v>46240</v>
      </c>
      <c r="B86" s="19" t="n">
        <v>0.8854166666666666</v>
      </c>
      <c r="C86" s="3" t="n">
        <v>22</v>
      </c>
      <c r="D86" s="13" t="n">
        <v>444</v>
      </c>
      <c r="E86" s="13" t="n">
        <v>435.33</v>
      </c>
      <c r="F86" s="13" t="n">
        <v>450</v>
      </c>
      <c r="G86" s="23" t="n">
        <v>421.98</v>
      </c>
      <c r="H86" s="24" t="n">
        <v>434.46</v>
      </c>
      <c r="I86" s="23" t="n">
        <v>428.57</v>
      </c>
      <c r="J86" s="23" t="n">
        <v>447.57</v>
      </c>
      <c r="K86" s="24" t="n">
        <v>404.34</v>
      </c>
      <c r="L86" s="23" t="n">
        <v>394.18</v>
      </c>
      <c r="M86" s="24" t="n">
        <v>426.09</v>
      </c>
    </row>
    <row r="87">
      <c r="A87" s="18" t="n">
        <v>46240</v>
      </c>
      <c r="B87" s="19" t="n">
        <v>0.8958333333333334</v>
      </c>
      <c r="C87" s="3" t="n">
        <v>22</v>
      </c>
      <c r="D87" s="13" t="n">
        <v>444</v>
      </c>
      <c r="E87" s="13" t="n">
        <v>435.33</v>
      </c>
      <c r="F87" s="13" t="n">
        <v>450</v>
      </c>
      <c r="G87" s="23" t="n">
        <v>434.53</v>
      </c>
      <c r="H87" s="24" t="n">
        <v>441.28</v>
      </c>
      <c r="I87" s="23" t="n">
        <v>440.7</v>
      </c>
      <c r="J87" s="23" t="n">
        <v>493.13</v>
      </c>
      <c r="K87" s="24" t="n">
        <v>409.27</v>
      </c>
      <c r="L87" s="23" t="n">
        <v>397.6</v>
      </c>
      <c r="M87" s="24" t="n">
        <v>426.61</v>
      </c>
    </row>
    <row r="88">
      <c r="A88" s="18" t="n">
        <v>46240</v>
      </c>
      <c r="B88" s="19" t="n">
        <v>0.90625</v>
      </c>
      <c r="C88" s="3" t="n">
        <v>22</v>
      </c>
      <c r="D88" s="13" t="n">
        <v>444</v>
      </c>
      <c r="E88" s="13" t="n">
        <v>435.33</v>
      </c>
      <c r="F88" s="13" t="n">
        <v>450</v>
      </c>
      <c r="G88" s="23" t="n">
        <v>431.13</v>
      </c>
      <c r="H88" s="24" t="n">
        <v>443.24</v>
      </c>
      <c r="I88" s="23" t="n">
        <v>436.94</v>
      </c>
      <c r="J88" s="23" t="n">
        <v>492.72</v>
      </c>
      <c r="K88" s="24" t="n">
        <v>405.54</v>
      </c>
      <c r="L88" s="23" t="n">
        <v>390.17</v>
      </c>
      <c r="M88" s="24" t="n">
        <v>420.97</v>
      </c>
    </row>
    <row r="89">
      <c r="A89" s="18" t="n">
        <v>46240</v>
      </c>
      <c r="B89" s="19" t="n">
        <v>0.9166666666666666</v>
      </c>
      <c r="C89" s="3" t="n">
        <v>22</v>
      </c>
      <c r="D89" s="13" t="n">
        <v>444</v>
      </c>
      <c r="E89" s="13" t="n">
        <v>435.33</v>
      </c>
      <c r="F89" s="13" t="n">
        <v>450</v>
      </c>
      <c r="G89" s="23" t="n">
        <v>418.48</v>
      </c>
      <c r="H89" s="24" t="n">
        <v>441.89</v>
      </c>
      <c r="I89" s="23" t="n">
        <v>424.72</v>
      </c>
      <c r="J89" s="23" t="n">
        <v>420.43</v>
      </c>
      <c r="K89" s="24" t="n">
        <v>406.22</v>
      </c>
      <c r="L89" s="23" t="n">
        <v>410.15</v>
      </c>
      <c r="M89" s="24" t="n">
        <v>413.66</v>
      </c>
    </row>
    <row r="90">
      <c r="A90" s="18" t="n">
        <v>46240</v>
      </c>
      <c r="B90" s="19" t="n">
        <v>0.9270833333333334</v>
      </c>
      <c r="C90" s="3" t="n">
        <v>23</v>
      </c>
      <c r="D90" s="13" t="n">
        <v>441</v>
      </c>
      <c r="E90" s="13" t="n">
        <v>430</v>
      </c>
      <c r="F90" s="13" t="n">
        <v>449.99</v>
      </c>
      <c r="G90" s="23" t="n">
        <v>417.19</v>
      </c>
      <c r="H90" s="24" t="n">
        <v>431.42</v>
      </c>
      <c r="I90" s="23" t="n">
        <v>421.77</v>
      </c>
      <c r="J90" s="23" t="n">
        <v>419.99</v>
      </c>
      <c r="K90" s="24" t="n">
        <v>408.03</v>
      </c>
      <c r="L90" s="23" t="n">
        <v>411.92</v>
      </c>
      <c r="M90" s="24" t="n">
        <v>413.77</v>
      </c>
    </row>
    <row r="91">
      <c r="A91" s="18" t="n">
        <v>46240</v>
      </c>
      <c r="B91" s="19" t="n">
        <v>0.9375</v>
      </c>
      <c r="C91" s="3" t="n">
        <v>23</v>
      </c>
      <c r="D91" s="13" t="n">
        <v>441</v>
      </c>
      <c r="E91" s="13" t="n">
        <v>430</v>
      </c>
      <c r="F91" s="13" t="n">
        <v>449.99</v>
      </c>
      <c r="G91" s="23" t="n">
        <v>415.62</v>
      </c>
      <c r="H91" s="24" t="n">
        <v>429.8</v>
      </c>
      <c r="I91" s="23" t="n">
        <v>419.19</v>
      </c>
      <c r="J91" s="23" t="n">
        <v>419.38</v>
      </c>
      <c r="K91" s="24" t="n">
        <v>408.57</v>
      </c>
      <c r="L91" s="23" t="n">
        <v>408.27</v>
      </c>
      <c r="M91" s="24" t="n">
        <v>412.22</v>
      </c>
    </row>
    <row r="92">
      <c r="A92" s="18" t="n">
        <v>46240</v>
      </c>
      <c r="B92" s="19" t="n">
        <v>0.9479166666666666</v>
      </c>
      <c r="C92" s="3" t="n">
        <v>23</v>
      </c>
      <c r="D92" s="13" t="n">
        <v>441</v>
      </c>
      <c r="E92" s="13" t="n">
        <v>430</v>
      </c>
      <c r="F92" s="13" t="n">
        <v>449.99</v>
      </c>
      <c r="G92" s="23" t="n">
        <v>411.76</v>
      </c>
      <c r="H92" s="24" t="n">
        <v>427.24</v>
      </c>
      <c r="I92" s="23" t="n">
        <v>414.87</v>
      </c>
      <c r="J92" s="23" t="n">
        <v>419.38</v>
      </c>
      <c r="K92" s="24" t="n">
        <v>404.82</v>
      </c>
      <c r="L92" s="23" t="n">
        <v>400.45</v>
      </c>
      <c r="M92" s="24" t="n">
        <v>407.82</v>
      </c>
    </row>
    <row r="93">
      <c r="A93" s="18" t="n">
        <v>46240</v>
      </c>
      <c r="B93" s="19" t="n">
        <v>0.9583333333333334</v>
      </c>
      <c r="C93" s="3" t="n">
        <v>23</v>
      </c>
      <c r="D93" s="13" t="n">
        <v>441</v>
      </c>
      <c r="E93" s="13" t="n">
        <v>430</v>
      </c>
      <c r="F93" s="13" t="n">
        <v>449.99</v>
      </c>
      <c r="G93" s="23" t="n">
        <v>421.64</v>
      </c>
      <c r="H93" s="24" t="n">
        <v>431.06</v>
      </c>
      <c r="I93" s="23" t="n">
        <v>414.27</v>
      </c>
      <c r="J93" s="23" t="n">
        <v>421.69</v>
      </c>
      <c r="K93" s="24" t="n">
        <v>426.17</v>
      </c>
      <c r="L93" s="23" t="n">
        <v>416.85</v>
      </c>
      <c r="M93" s="24" t="n">
        <v>422.55</v>
      </c>
    </row>
    <row r="94">
      <c r="A94" s="18" t="n">
        <v>46240</v>
      </c>
      <c r="B94" s="19" t="n">
        <v>0.96875</v>
      </c>
      <c r="C94" s="3" t="n">
        <v>24</v>
      </c>
      <c r="D94" s="13" t="n">
        <v>432.1</v>
      </c>
      <c r="E94" s="13" t="n">
        <v>429.3</v>
      </c>
      <c r="F94" s="13" t="n">
        <v>440</v>
      </c>
      <c r="G94" s="23" t="n">
        <v>431.33</v>
      </c>
      <c r="H94" s="24" t="n">
        <v>434.13</v>
      </c>
      <c r="I94" s="23" t="n">
        <v>434.13</v>
      </c>
      <c r="J94" s="23" t="n">
        <v>420.56</v>
      </c>
      <c r="K94" s="24" t="n">
        <v>432.88</v>
      </c>
      <c r="L94" s="23" t="n">
        <v>436.8</v>
      </c>
      <c r="M94" s="24" t="n">
        <v>430.17</v>
      </c>
    </row>
    <row r="95">
      <c r="A95" s="18" t="n">
        <v>46240</v>
      </c>
      <c r="B95" s="19" t="n">
        <v>0.9791666666666666</v>
      </c>
      <c r="C95" s="3" t="n">
        <v>24</v>
      </c>
      <c r="D95" s="13" t="n">
        <v>432.1</v>
      </c>
      <c r="E95" s="13" t="n">
        <v>429.3</v>
      </c>
      <c r="F95" s="13" t="n">
        <v>440</v>
      </c>
      <c r="G95" s="23" t="n">
        <v>432.56</v>
      </c>
      <c r="H95" s="24" t="n">
        <v>415.02</v>
      </c>
      <c r="I95" s="23" t="n">
        <v>432.16</v>
      </c>
      <c r="J95" s="23" t="n">
        <v>422.83</v>
      </c>
      <c r="K95" s="24" t="n">
        <v>432.89</v>
      </c>
      <c r="L95" s="23" t="n">
        <v>440.4</v>
      </c>
      <c r="M95" s="24" t="n">
        <v>447.8</v>
      </c>
    </row>
    <row r="96">
      <c r="A96" s="18" t="n">
        <v>46240</v>
      </c>
      <c r="B96" s="19" t="n">
        <v>0.9895833333333334</v>
      </c>
      <c r="C96" s="3" t="n">
        <v>24</v>
      </c>
      <c r="D96" s="13" t="n">
        <v>432.1</v>
      </c>
      <c r="E96" s="13" t="n">
        <v>429.3</v>
      </c>
      <c r="F96" s="13" t="n">
        <v>440</v>
      </c>
      <c r="G96" s="23" t="n">
        <v>424.97</v>
      </c>
      <c r="H96" s="24" t="n">
        <v>400.04</v>
      </c>
      <c r="I96" s="23" t="n">
        <v>433.26</v>
      </c>
      <c r="J96" s="23" t="n">
        <v>420.21</v>
      </c>
      <c r="K96" s="24" t="n">
        <v>435.41</v>
      </c>
      <c r="L96" s="23" t="n">
        <v>429.02</v>
      </c>
      <c r="M96" s="24" t="n">
        <v>424.55</v>
      </c>
    </row>
    <row r="97">
      <c r="A97" s="18" t="n">
        <v>46240</v>
      </c>
      <c r="B97" s="19" t="inlineStr">
        <is>
          <t>24:00</t>
        </is>
      </c>
      <c r="C97" s="3" t="n">
        <v>24</v>
      </c>
      <c r="D97" s="13" t="n">
        <v>432.1</v>
      </c>
      <c r="E97" s="13" t="n">
        <v>429.3</v>
      </c>
      <c r="F97" s="13" t="n">
        <v>440</v>
      </c>
      <c r="G97" s="23" t="n">
        <v>424.76</v>
      </c>
      <c r="H97" s="24" t="n">
        <v>401.57</v>
      </c>
      <c r="I97" s="23" t="n">
        <v>434.25</v>
      </c>
      <c r="J97" s="23" t="n">
        <v>420.62</v>
      </c>
      <c r="K97" s="24" t="n">
        <v>436.32</v>
      </c>
      <c r="L97" s="23" t="n">
        <v>427.26</v>
      </c>
      <c r="M97" s="24" t="n">
        <v>421.52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2026-08-05T00:58:10Z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