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46271</v>
      </c>
      <c r="B2" s="19" t="n">
        <v>0.01041666666666667</v>
      </c>
      <c r="C2" s="3" t="n">
        <v>1</v>
      </c>
      <c r="D2" s="4" t="n">
        <v>30027</v>
      </c>
      <c r="E2" s="5" t="n">
        <v>9162</v>
      </c>
      <c r="F2" s="4" t="n">
        <v>1679</v>
      </c>
      <c r="G2" s="5" t="n">
        <v>5670</v>
      </c>
    </row>
    <row r="3" customFormat="1" s="13">
      <c r="A3" s="18" t="n">
        <v>46271</v>
      </c>
      <c r="B3" s="19" t="n">
        <v>0.02083333333333333</v>
      </c>
      <c r="C3" s="3" t="n">
        <v>1</v>
      </c>
      <c r="D3" s="4" t="n">
        <v>29785</v>
      </c>
      <c r="E3" s="5" t="n">
        <v>9162</v>
      </c>
      <c r="F3" s="4" t="n">
        <v>1635</v>
      </c>
      <c r="G3" s="5" t="n">
        <v>5670</v>
      </c>
    </row>
    <row r="4" customFormat="1" s="13">
      <c r="A4" s="18" t="n">
        <v>46271</v>
      </c>
      <c r="B4" s="19" t="n">
        <v>0.03125</v>
      </c>
      <c r="C4" s="3" t="n">
        <v>1</v>
      </c>
      <c r="D4" s="4" t="n">
        <v>29584</v>
      </c>
      <c r="E4" s="5" t="n">
        <v>9162</v>
      </c>
      <c r="F4" s="4" t="n">
        <v>1592</v>
      </c>
      <c r="G4" s="5" t="n">
        <v>5670</v>
      </c>
    </row>
    <row r="5" customFormat="1" s="13">
      <c r="A5" s="18" t="n">
        <v>46271</v>
      </c>
      <c r="B5" s="19" t="n">
        <v>0.04166666666666666</v>
      </c>
      <c r="C5" s="3" t="n">
        <v>1</v>
      </c>
      <c r="D5" s="4" t="n">
        <v>29302</v>
      </c>
      <c r="E5" s="5" t="n">
        <v>9162</v>
      </c>
      <c r="F5" s="4" t="n">
        <v>1549</v>
      </c>
      <c r="G5" s="5" t="n">
        <v>5670</v>
      </c>
    </row>
    <row r="6" customFormat="1" s="13">
      <c r="A6" s="18" t="n">
        <v>46271</v>
      </c>
      <c r="B6" s="19" t="n">
        <v>0.05208333333333334</v>
      </c>
      <c r="C6" s="3" t="n">
        <v>2</v>
      </c>
      <c r="D6" s="4" t="n">
        <v>29101</v>
      </c>
      <c r="E6" s="5" t="n">
        <v>8798</v>
      </c>
      <c r="F6" s="4" t="n">
        <v>1511</v>
      </c>
      <c r="G6" s="5" t="n">
        <v>5670</v>
      </c>
    </row>
    <row r="7" customFormat="1" s="13">
      <c r="A7" s="18" t="n">
        <v>46271</v>
      </c>
      <c r="B7" s="19" t="n">
        <v>0.0625</v>
      </c>
      <c r="C7" s="3" t="n">
        <v>2</v>
      </c>
      <c r="D7" s="4" t="n">
        <v>28899</v>
      </c>
      <c r="E7" s="5" t="n">
        <v>8798</v>
      </c>
      <c r="F7" s="4" t="n">
        <v>1474</v>
      </c>
      <c r="G7" s="5" t="n">
        <v>5670</v>
      </c>
    </row>
    <row r="8" customFormat="1" s="13">
      <c r="A8" s="18" t="n">
        <v>46271</v>
      </c>
      <c r="B8" s="19" t="n">
        <v>0.07291666666666667</v>
      </c>
      <c r="C8" s="3" t="n">
        <v>2</v>
      </c>
      <c r="D8" s="4" t="n">
        <v>28779</v>
      </c>
      <c r="E8" s="5" t="n">
        <v>8798</v>
      </c>
      <c r="F8" s="4" t="n">
        <v>1433</v>
      </c>
      <c r="G8" s="5" t="n">
        <v>5670</v>
      </c>
    </row>
    <row r="9" customFormat="1" s="13">
      <c r="A9" s="18" t="n">
        <v>46271</v>
      </c>
      <c r="B9" s="19" t="n">
        <v>0.08333333333333333</v>
      </c>
      <c r="C9" s="3" t="n">
        <v>2</v>
      </c>
      <c r="D9" s="4" t="n">
        <v>29020</v>
      </c>
      <c r="E9" s="5" t="n">
        <v>8798</v>
      </c>
      <c r="F9" s="4" t="n">
        <v>1396</v>
      </c>
      <c r="G9" s="5" t="n">
        <v>5970</v>
      </c>
    </row>
    <row r="10" customFormat="1" s="13">
      <c r="A10" s="18" t="n">
        <v>46271</v>
      </c>
      <c r="B10" s="19" t="n">
        <v>0.09375</v>
      </c>
      <c r="C10" s="3" t="n">
        <v>3</v>
      </c>
      <c r="D10" s="4" t="n">
        <v>31678</v>
      </c>
      <c r="E10" s="5" t="n">
        <v>9108</v>
      </c>
      <c r="F10" s="4" t="n">
        <v>1357</v>
      </c>
      <c r="G10" s="5" t="n">
        <v>6420</v>
      </c>
    </row>
    <row r="11" customFormat="1" s="13">
      <c r="A11" s="18" t="n">
        <v>46271</v>
      </c>
      <c r="B11" s="19" t="n">
        <v>0.1041666666666667</v>
      </c>
      <c r="C11" s="3" t="n">
        <v>3</v>
      </c>
      <c r="D11" s="4" t="n">
        <v>31436</v>
      </c>
      <c r="E11" s="5" t="n">
        <v>9168</v>
      </c>
      <c r="F11" s="4" t="n">
        <v>1315</v>
      </c>
      <c r="G11" s="5" t="n">
        <v>6420</v>
      </c>
    </row>
    <row r="12" customFormat="1" s="13">
      <c r="A12" s="18" t="n">
        <v>46271</v>
      </c>
      <c r="B12" s="19" t="n">
        <v>0.1145833333333333</v>
      </c>
      <c r="C12" s="3" t="n">
        <v>3</v>
      </c>
      <c r="D12" s="4" t="n">
        <v>31034</v>
      </c>
      <c r="E12" s="5" t="n">
        <v>9368</v>
      </c>
      <c r="F12" s="4" t="n">
        <v>1277</v>
      </c>
      <c r="G12" s="5" t="n">
        <v>6420</v>
      </c>
    </row>
    <row r="13" customFormat="1" s="13">
      <c r="A13" s="18" t="n">
        <v>46271</v>
      </c>
      <c r="B13" s="19" t="n">
        <v>0.125</v>
      </c>
      <c r="C13" s="3" t="n">
        <v>3</v>
      </c>
      <c r="D13" s="4" t="n">
        <v>30228</v>
      </c>
      <c r="E13" s="5" t="n">
        <v>9548</v>
      </c>
      <c r="F13" s="4" t="n">
        <v>1240</v>
      </c>
      <c r="G13" s="5" t="n">
        <v>6270</v>
      </c>
    </row>
    <row r="14" customFormat="1" s="13">
      <c r="A14" s="18" t="n">
        <v>46271</v>
      </c>
      <c r="B14" s="19" t="n">
        <v>0.1354166666666667</v>
      </c>
      <c r="C14" s="3" t="n">
        <v>4</v>
      </c>
      <c r="D14" s="4" t="n">
        <v>29705</v>
      </c>
      <c r="E14" s="5" t="n">
        <v>9710</v>
      </c>
      <c r="F14" s="4" t="n">
        <v>1202</v>
      </c>
      <c r="G14" s="5" t="n">
        <v>5970</v>
      </c>
    </row>
    <row r="15" customFormat="1" s="13">
      <c r="A15" s="18" t="n">
        <v>46271</v>
      </c>
      <c r="B15" s="19" t="n">
        <v>0.1458333333333333</v>
      </c>
      <c r="C15" s="3" t="n">
        <v>4</v>
      </c>
      <c r="D15" s="4" t="n">
        <v>29423</v>
      </c>
      <c r="E15" s="5" t="n">
        <v>9903</v>
      </c>
      <c r="F15" s="4" t="n">
        <v>1168</v>
      </c>
      <c r="G15" s="5" t="n">
        <v>5670</v>
      </c>
    </row>
    <row r="16" customFormat="1" s="13">
      <c r="A16" s="18" t="n">
        <v>46271</v>
      </c>
      <c r="B16" s="19" t="n">
        <v>0.15625</v>
      </c>
      <c r="C16" s="3" t="n">
        <v>4</v>
      </c>
      <c r="D16" s="4" t="n">
        <v>29302</v>
      </c>
      <c r="E16" s="5" t="n">
        <v>10033</v>
      </c>
      <c r="F16" s="4" t="n">
        <v>1140</v>
      </c>
      <c r="G16" s="5" t="n">
        <v>5370</v>
      </c>
    </row>
    <row r="17" customFormat="1" s="13">
      <c r="A17" s="18" t="n">
        <v>46271</v>
      </c>
      <c r="B17" s="19" t="n">
        <v>0.1666666666666667</v>
      </c>
      <c r="C17" s="3" t="n">
        <v>4</v>
      </c>
      <c r="D17" s="4" t="n">
        <v>29101</v>
      </c>
      <c r="E17" s="5" t="n">
        <v>9943</v>
      </c>
      <c r="F17" s="4" t="n">
        <v>1113</v>
      </c>
      <c r="G17" s="5" t="n">
        <v>5070</v>
      </c>
    </row>
    <row r="18" customFormat="1" s="13">
      <c r="A18" s="18" t="n">
        <v>46271</v>
      </c>
      <c r="B18" s="19" t="n">
        <v>0.1770833333333333</v>
      </c>
      <c r="C18" s="3" t="n">
        <v>5</v>
      </c>
      <c r="D18" s="4" t="n">
        <v>29020</v>
      </c>
      <c r="E18" s="5" t="n">
        <v>9934</v>
      </c>
      <c r="F18" s="4" t="n">
        <v>1089</v>
      </c>
      <c r="G18" s="5" t="n">
        <v>5070</v>
      </c>
    </row>
    <row r="19" customFormat="1" s="13">
      <c r="A19" s="18" t="n">
        <v>46271</v>
      </c>
      <c r="B19" s="19" t="n">
        <v>0.1875</v>
      </c>
      <c r="C19" s="3" t="n">
        <v>5</v>
      </c>
      <c r="D19" s="4" t="n">
        <v>28940</v>
      </c>
      <c r="E19" s="5" t="n">
        <v>9965</v>
      </c>
      <c r="F19" s="4" t="n">
        <v>1069</v>
      </c>
      <c r="G19" s="5" t="n">
        <v>5070</v>
      </c>
    </row>
    <row r="20" customFormat="1" s="13">
      <c r="A20" s="18" t="n">
        <v>46271</v>
      </c>
      <c r="B20" s="19" t="n">
        <v>0.1979166666666667</v>
      </c>
      <c r="C20" s="3" t="n">
        <v>5</v>
      </c>
      <c r="D20" s="4" t="n">
        <v>28980</v>
      </c>
      <c r="E20" s="5" t="n">
        <v>9875</v>
      </c>
      <c r="F20" s="4" t="n">
        <v>1050</v>
      </c>
      <c r="G20" s="5" t="n">
        <v>5070</v>
      </c>
    </row>
    <row r="21" customFormat="1" s="13">
      <c r="A21" s="18" t="n">
        <v>46271</v>
      </c>
      <c r="B21" s="19" t="n">
        <v>0.2083333333333333</v>
      </c>
      <c r="C21" s="3" t="n">
        <v>5</v>
      </c>
      <c r="D21" s="4" t="n">
        <v>29099</v>
      </c>
      <c r="E21" s="5" t="n">
        <v>9275</v>
      </c>
      <c r="F21" s="4" t="n">
        <v>1028</v>
      </c>
      <c r="G21" s="5" t="n">
        <v>5070</v>
      </c>
    </row>
    <row r="22" customFormat="1" s="13">
      <c r="A22" s="18" t="n">
        <v>46271</v>
      </c>
      <c r="B22" s="19" t="n">
        <v>0.21875</v>
      </c>
      <c r="C22" s="3" t="n">
        <v>6</v>
      </c>
      <c r="D22" s="4" t="n">
        <v>29166</v>
      </c>
      <c r="E22" s="5" t="n">
        <v>9318</v>
      </c>
      <c r="F22" s="4" t="n">
        <v>1011</v>
      </c>
      <c r="G22" s="5" t="n">
        <v>5070</v>
      </c>
    </row>
    <row r="23" customFormat="1" s="13">
      <c r="A23" s="18" t="n">
        <v>46271</v>
      </c>
      <c r="B23" s="19" t="n">
        <v>0.2291666666666667</v>
      </c>
      <c r="C23" s="3" t="n">
        <v>6</v>
      </c>
      <c r="D23" s="4" t="n">
        <v>29326</v>
      </c>
      <c r="E23" s="5" t="n">
        <v>9322</v>
      </c>
      <c r="F23" s="4" t="n">
        <v>995</v>
      </c>
      <c r="G23" s="5" t="n">
        <v>5070</v>
      </c>
    </row>
    <row r="24" customFormat="1" s="13">
      <c r="A24" s="18" t="n">
        <v>46271</v>
      </c>
      <c r="B24" s="19" t="n">
        <v>0.2395833333333333</v>
      </c>
      <c r="C24" s="3" t="n">
        <v>6</v>
      </c>
      <c r="D24" s="4" t="n">
        <v>29548</v>
      </c>
      <c r="E24" s="5" t="n">
        <v>9299</v>
      </c>
      <c r="F24" s="4" t="n">
        <v>981</v>
      </c>
      <c r="G24" s="5" t="n">
        <v>5070</v>
      </c>
    </row>
    <row r="25" customFormat="1" s="13">
      <c r="A25" s="18" t="n">
        <v>46271</v>
      </c>
      <c r="B25" s="19" t="n">
        <v>0.25</v>
      </c>
      <c r="C25" s="3" t="n">
        <v>6</v>
      </c>
      <c r="D25" s="4" t="n">
        <v>29634</v>
      </c>
      <c r="E25" s="5" t="n">
        <v>9275</v>
      </c>
      <c r="F25" s="4" t="n">
        <v>1047</v>
      </c>
      <c r="G25" s="5" t="n">
        <v>5070</v>
      </c>
    </row>
    <row r="26" customFormat="1" s="13">
      <c r="A26" s="18" t="n">
        <v>46271</v>
      </c>
      <c r="B26" s="19" t="n">
        <v>0.2604166666666667</v>
      </c>
      <c r="C26" s="3" t="n">
        <v>7</v>
      </c>
      <c r="D26" s="4" t="n">
        <v>29630</v>
      </c>
      <c r="E26" s="5" t="n">
        <v>9280</v>
      </c>
      <c r="F26" s="4" t="n">
        <v>1212</v>
      </c>
      <c r="G26" s="5" t="n">
        <v>5070</v>
      </c>
    </row>
    <row r="27" customFormat="1" s="13">
      <c r="A27" s="18" t="n">
        <v>46271</v>
      </c>
      <c r="B27" s="19" t="n">
        <v>0.2708333333333333</v>
      </c>
      <c r="C27" s="3" t="n">
        <v>7</v>
      </c>
      <c r="D27" s="4" t="n">
        <v>29554</v>
      </c>
      <c r="E27" s="5" t="n">
        <v>8876</v>
      </c>
      <c r="F27" s="4" t="n">
        <v>1579</v>
      </c>
      <c r="G27" s="5" t="n">
        <v>4770</v>
      </c>
    </row>
    <row r="28" customFormat="1" s="13">
      <c r="A28" s="18" t="n">
        <v>46271</v>
      </c>
      <c r="B28" s="19" t="n">
        <v>0.28125</v>
      </c>
      <c r="C28" s="3" t="n">
        <v>7</v>
      </c>
      <c r="D28" s="4" t="n">
        <v>29129</v>
      </c>
      <c r="E28" s="5" t="n">
        <v>8145</v>
      </c>
      <c r="F28" s="4" t="n">
        <v>2087</v>
      </c>
      <c r="G28" s="5" t="n">
        <v>4470</v>
      </c>
    </row>
    <row r="29" customFormat="1" s="13">
      <c r="A29" s="18" t="n">
        <v>46271</v>
      </c>
      <c r="B29" s="19" t="n">
        <v>0.2916666666666667</v>
      </c>
      <c r="C29" s="3" t="n">
        <v>7</v>
      </c>
      <c r="D29" s="4" t="n">
        <v>28408</v>
      </c>
      <c r="E29" s="5" t="n">
        <v>7189</v>
      </c>
      <c r="F29" s="4" t="n">
        <v>2695</v>
      </c>
      <c r="G29" s="5" t="n">
        <v>4170</v>
      </c>
    </row>
    <row r="30" customFormat="1" s="13">
      <c r="A30" s="18" t="n">
        <v>46271</v>
      </c>
      <c r="B30" s="19" t="n">
        <v>0.3020833333333333</v>
      </c>
      <c r="C30" s="3" t="n">
        <v>8</v>
      </c>
      <c r="D30" s="4" t="n">
        <v>27902</v>
      </c>
      <c r="E30" s="5" t="n">
        <v>6076</v>
      </c>
      <c r="F30" s="4" t="n">
        <v>3402</v>
      </c>
      <c r="G30" s="5" t="n">
        <v>3870</v>
      </c>
    </row>
    <row r="31" customFormat="1" s="13">
      <c r="A31" s="18" t="n">
        <v>46271</v>
      </c>
      <c r="B31" s="19" t="n">
        <v>0.3125</v>
      </c>
      <c r="C31" s="3" t="n">
        <v>8</v>
      </c>
      <c r="D31" s="4" t="n">
        <v>27388</v>
      </c>
      <c r="E31" s="5" t="n">
        <v>5377</v>
      </c>
      <c r="F31" s="4" t="n">
        <v>4165</v>
      </c>
      <c r="G31" s="5" t="n">
        <v>4259</v>
      </c>
    </row>
    <row r="32" customFormat="1" s="13">
      <c r="A32" s="18" t="n">
        <v>46271</v>
      </c>
      <c r="B32" s="19" t="n">
        <v>0.3229166666666667</v>
      </c>
      <c r="C32" s="3" t="n">
        <v>8</v>
      </c>
      <c r="D32" s="4" t="n">
        <v>26804</v>
      </c>
      <c r="E32" s="5" t="n">
        <v>4809</v>
      </c>
      <c r="F32" s="4" t="n">
        <v>4998</v>
      </c>
      <c r="G32" s="5" t="n">
        <v>4798</v>
      </c>
    </row>
    <row r="33" customFormat="1" s="13">
      <c r="A33" s="18" t="n">
        <v>46271</v>
      </c>
      <c r="B33" s="19" t="n">
        <v>0.3333333333333333</v>
      </c>
      <c r="C33" s="3" t="n">
        <v>8</v>
      </c>
      <c r="D33" s="4" t="n">
        <v>26731</v>
      </c>
      <c r="E33" s="5" t="n">
        <v>4352</v>
      </c>
      <c r="F33" s="4" t="n">
        <v>5855</v>
      </c>
      <c r="G33" s="5" t="n">
        <v>5337</v>
      </c>
    </row>
    <row r="34" customFormat="1" s="13">
      <c r="A34" s="18" t="n">
        <v>46271</v>
      </c>
      <c r="B34" s="19" t="n">
        <v>0.34375</v>
      </c>
      <c r="C34" s="3" t="n">
        <v>9</v>
      </c>
      <c r="D34" s="4" t="n">
        <v>26755</v>
      </c>
      <c r="E34" s="5" t="n">
        <v>3965</v>
      </c>
      <c r="F34" s="4" t="n">
        <v>6685</v>
      </c>
      <c r="G34" s="5" t="n">
        <v>5883</v>
      </c>
    </row>
    <row r="35" customFormat="1" s="13">
      <c r="A35" s="18" t="n">
        <v>46271</v>
      </c>
      <c r="B35" s="19" t="n">
        <v>0.3541666666666667</v>
      </c>
      <c r="C35" s="3" t="n">
        <v>9</v>
      </c>
      <c r="D35" s="4" t="n">
        <v>26664</v>
      </c>
      <c r="E35" s="5" t="n">
        <v>3300</v>
      </c>
      <c r="F35" s="4" t="n">
        <v>7409</v>
      </c>
      <c r="G35" s="5" t="n">
        <v>6420</v>
      </c>
    </row>
    <row r="36" customFormat="1" s="13">
      <c r="A36" s="18" t="n">
        <v>46271</v>
      </c>
      <c r="B36" s="19" t="n">
        <v>0.3645833333333333</v>
      </c>
      <c r="C36" s="3" t="n">
        <v>9</v>
      </c>
      <c r="D36" s="4" t="n">
        <v>26168</v>
      </c>
      <c r="E36" s="5" t="n">
        <v>3320</v>
      </c>
      <c r="F36" s="4" t="n">
        <v>8101</v>
      </c>
      <c r="G36" s="5" t="n">
        <v>6957</v>
      </c>
    </row>
    <row r="37" customFormat="1" s="13">
      <c r="A37" s="18" t="n">
        <v>46271</v>
      </c>
      <c r="B37" s="19" t="n">
        <v>0.375</v>
      </c>
      <c r="C37" s="3" t="n">
        <v>9</v>
      </c>
      <c r="D37" s="4" t="n">
        <v>25656</v>
      </c>
      <c r="E37" s="5" t="n">
        <v>3238</v>
      </c>
      <c r="F37" s="4" t="n">
        <v>8782</v>
      </c>
      <c r="G37" s="5" t="n">
        <v>7494</v>
      </c>
    </row>
    <row r="38" customFormat="1" s="13">
      <c r="A38" s="18" t="n">
        <v>46271</v>
      </c>
      <c r="B38" s="19" t="n">
        <v>0.3854166666666667</v>
      </c>
      <c r="C38" s="3" t="n">
        <v>10</v>
      </c>
      <c r="D38" s="4" t="n">
        <v>25553</v>
      </c>
      <c r="E38" s="5" t="n">
        <v>2683</v>
      </c>
      <c r="F38" s="4" t="n">
        <v>9376</v>
      </c>
      <c r="G38" s="5" t="n">
        <v>8038</v>
      </c>
    </row>
    <row r="39" customFormat="1" s="13">
      <c r="A39" s="18" t="n">
        <v>46271</v>
      </c>
      <c r="B39" s="19" t="n">
        <v>0.3958333333333333</v>
      </c>
      <c r="C39" s="3" t="n">
        <v>10</v>
      </c>
      <c r="D39" s="4" t="n">
        <v>24985</v>
      </c>
      <c r="E39" s="5" t="n">
        <v>2436</v>
      </c>
      <c r="F39" s="4" t="n">
        <v>9906</v>
      </c>
      <c r="G39" s="5" t="n">
        <v>8038</v>
      </c>
    </row>
    <row r="40" customFormat="1" s="13">
      <c r="A40" s="18" t="n">
        <v>46271</v>
      </c>
      <c r="B40" s="19" t="n">
        <v>0.40625</v>
      </c>
      <c r="C40" s="3" t="n">
        <v>10</v>
      </c>
      <c r="D40" s="4" t="n">
        <v>24763</v>
      </c>
      <c r="E40" s="5" t="n">
        <v>2318</v>
      </c>
      <c r="F40" s="4" t="n">
        <v>10398</v>
      </c>
      <c r="G40" s="5" t="n">
        <v>8038</v>
      </c>
    </row>
    <row r="41" customFormat="1" s="13">
      <c r="A41" s="18" t="n">
        <v>46271</v>
      </c>
      <c r="B41" s="19" t="n">
        <v>0.4166666666666667</v>
      </c>
      <c r="C41" s="3" t="n">
        <v>10</v>
      </c>
      <c r="D41" s="4" t="n">
        <v>24520</v>
      </c>
      <c r="E41" s="5" t="n">
        <v>1930</v>
      </c>
      <c r="F41" s="4" t="n">
        <v>10800</v>
      </c>
      <c r="G41" s="5" t="n">
        <v>8038</v>
      </c>
    </row>
    <row r="42" customFormat="1" s="13">
      <c r="A42" s="18" t="n">
        <v>46271</v>
      </c>
      <c r="B42" s="19" t="n">
        <v>0.4270833333333333</v>
      </c>
      <c r="C42" s="3" t="n">
        <v>11</v>
      </c>
      <c r="D42" s="4" t="n">
        <v>24443</v>
      </c>
      <c r="E42" s="5" t="n">
        <v>951</v>
      </c>
      <c r="F42" s="4" t="n">
        <v>11168</v>
      </c>
      <c r="G42" s="5" t="n">
        <v>8038</v>
      </c>
    </row>
    <row r="43" customFormat="1" s="13">
      <c r="A43" s="18" t="n">
        <v>46271</v>
      </c>
      <c r="B43" s="19" t="n">
        <v>0.4375</v>
      </c>
      <c r="C43" s="3" t="n">
        <v>11</v>
      </c>
      <c r="D43" s="4" t="n">
        <v>24597</v>
      </c>
      <c r="E43" s="5" t="n">
        <v>871</v>
      </c>
      <c r="F43" s="4" t="n">
        <v>11483</v>
      </c>
      <c r="G43" s="5" t="n">
        <v>8038</v>
      </c>
    </row>
    <row r="44" customFormat="1" s="13">
      <c r="A44" s="18" t="n">
        <v>46271</v>
      </c>
      <c r="B44" s="19" t="n">
        <v>0.4479166666666667</v>
      </c>
      <c r="C44" s="3" t="n">
        <v>11</v>
      </c>
      <c r="D44" s="4" t="n">
        <v>24690</v>
      </c>
      <c r="E44" s="5" t="n">
        <v>845</v>
      </c>
      <c r="F44" s="4" t="n">
        <v>11718</v>
      </c>
      <c r="G44" s="5" t="n">
        <v>8038</v>
      </c>
    </row>
    <row r="45" customFormat="1" s="13">
      <c r="A45" s="18" t="n">
        <v>46271</v>
      </c>
      <c r="B45" s="19" t="n">
        <v>0.4583333333333333</v>
      </c>
      <c r="C45" s="3" t="n">
        <v>11</v>
      </c>
      <c r="D45" s="4" t="n">
        <v>24515</v>
      </c>
      <c r="E45" s="5" t="n">
        <v>1084</v>
      </c>
      <c r="F45" s="4" t="n">
        <v>11953</v>
      </c>
      <c r="G45" s="5" t="n">
        <v>8038</v>
      </c>
    </row>
    <row r="46" customFormat="1" s="13">
      <c r="A46" s="18" t="n">
        <v>46271</v>
      </c>
      <c r="B46" s="19" t="n">
        <v>0.46875</v>
      </c>
      <c r="C46" s="3" t="n">
        <v>12</v>
      </c>
      <c r="D46" s="4" t="n">
        <v>26568</v>
      </c>
      <c r="E46" s="5" t="n">
        <v>1747</v>
      </c>
      <c r="F46" s="4" t="n">
        <v>12110</v>
      </c>
      <c r="G46" s="5" t="n">
        <v>8038</v>
      </c>
    </row>
    <row r="47" customFormat="1" s="13">
      <c r="A47" s="18" t="n">
        <v>46271</v>
      </c>
      <c r="B47" s="19" t="n">
        <v>0.4791666666666667</v>
      </c>
      <c r="C47" s="3" t="n">
        <v>12</v>
      </c>
      <c r="D47" s="4" t="n">
        <v>26136</v>
      </c>
      <c r="E47" s="5" t="n">
        <v>1902</v>
      </c>
      <c r="F47" s="4" t="n">
        <v>12202</v>
      </c>
      <c r="G47" s="5" t="n">
        <v>7501</v>
      </c>
    </row>
    <row r="48" customFormat="1" s="13">
      <c r="A48" s="18" t="n">
        <v>46271</v>
      </c>
      <c r="B48" s="19" t="n">
        <v>0.4895833333333333</v>
      </c>
      <c r="C48" s="3" t="n">
        <v>12</v>
      </c>
      <c r="D48" s="4" t="n">
        <v>25556</v>
      </c>
      <c r="E48" s="5" t="n">
        <v>1924</v>
      </c>
      <c r="F48" s="4" t="n">
        <v>12333</v>
      </c>
      <c r="G48" s="5" t="n">
        <v>6964</v>
      </c>
    </row>
    <row r="49" customFormat="1" s="13">
      <c r="A49" s="18" t="n">
        <v>46271</v>
      </c>
      <c r="B49" s="19" t="n">
        <v>0.5</v>
      </c>
      <c r="C49" s="3" t="n">
        <v>12</v>
      </c>
      <c r="D49" s="4" t="n">
        <v>24262</v>
      </c>
      <c r="E49" s="5" t="n">
        <v>1950</v>
      </c>
      <c r="F49" s="4" t="n">
        <v>12358</v>
      </c>
      <c r="G49" s="5" t="n">
        <v>6427</v>
      </c>
    </row>
    <row r="50" customFormat="1" s="13">
      <c r="A50" s="18" t="n">
        <v>46271</v>
      </c>
      <c r="B50" s="19" t="n">
        <v>0.5104166666666666</v>
      </c>
      <c r="C50" s="3" t="n">
        <v>13</v>
      </c>
      <c r="D50" s="4" t="n">
        <v>23822</v>
      </c>
      <c r="E50" s="5" t="n">
        <v>1621</v>
      </c>
      <c r="F50" s="4" t="n">
        <v>12297</v>
      </c>
      <c r="G50" s="5" t="n">
        <v>5883</v>
      </c>
    </row>
    <row r="51" customFormat="1" s="13">
      <c r="A51" s="18" t="n">
        <v>46271</v>
      </c>
      <c r="B51" s="19" t="n">
        <v>0.5208333333333334</v>
      </c>
      <c r="C51" s="3" t="n">
        <v>13</v>
      </c>
      <c r="D51" s="4" t="n">
        <v>23956</v>
      </c>
      <c r="E51" s="5" t="n">
        <v>1489</v>
      </c>
      <c r="F51" s="4" t="n">
        <v>12301</v>
      </c>
      <c r="G51" s="5" t="n">
        <v>5883</v>
      </c>
    </row>
    <row r="52" customFormat="1" s="13">
      <c r="A52" s="18" t="n">
        <v>46271</v>
      </c>
      <c r="B52" s="19" t="n">
        <v>0.53125</v>
      </c>
      <c r="C52" s="3" t="n">
        <v>13</v>
      </c>
      <c r="D52" s="4" t="n">
        <v>23938</v>
      </c>
      <c r="E52" s="5" t="n">
        <v>1500</v>
      </c>
      <c r="F52" s="4" t="n">
        <v>12225</v>
      </c>
      <c r="G52" s="5" t="n">
        <v>5883</v>
      </c>
    </row>
    <row r="53" customFormat="1" s="13">
      <c r="A53" s="18" t="n">
        <v>46271</v>
      </c>
      <c r="B53" s="19" t="n">
        <v>0.5416666666666666</v>
      </c>
      <c r="C53" s="3" t="n">
        <v>13</v>
      </c>
      <c r="D53" s="4" t="n">
        <v>24017</v>
      </c>
      <c r="E53" s="5" t="n">
        <v>1696</v>
      </c>
      <c r="F53" s="4" t="n">
        <v>12077</v>
      </c>
      <c r="G53" s="5" t="n">
        <v>5883</v>
      </c>
    </row>
    <row r="54" customFormat="1" s="13">
      <c r="A54" s="18" t="n">
        <v>46271</v>
      </c>
      <c r="B54" s="19" t="n">
        <v>0.5520833333333334</v>
      </c>
      <c r="C54" s="3" t="n">
        <v>14</v>
      </c>
      <c r="D54" s="4" t="n">
        <v>24042</v>
      </c>
      <c r="E54" s="5" t="n">
        <v>1756</v>
      </c>
      <c r="F54" s="4" t="n">
        <v>11968</v>
      </c>
      <c r="G54" s="5" t="n">
        <v>5883</v>
      </c>
    </row>
    <row r="55" customFormat="1" s="13">
      <c r="A55" s="18" t="n">
        <v>46271</v>
      </c>
      <c r="B55" s="19" t="n">
        <v>0.5625</v>
      </c>
      <c r="C55" s="3" t="n">
        <v>14</v>
      </c>
      <c r="D55" s="4" t="n">
        <v>24310</v>
      </c>
      <c r="E55" s="5" t="n">
        <v>1868</v>
      </c>
      <c r="F55" s="4" t="n">
        <v>11799</v>
      </c>
      <c r="G55" s="5" t="n">
        <v>5883</v>
      </c>
    </row>
    <row r="56" customFormat="1" s="13">
      <c r="A56" s="18" t="n">
        <v>46271</v>
      </c>
      <c r="B56" s="19" t="n">
        <v>0.5729166666666666</v>
      </c>
      <c r="C56" s="3" t="n">
        <v>14</v>
      </c>
      <c r="D56" s="4" t="n">
        <v>24710</v>
      </c>
      <c r="E56" s="5" t="n">
        <v>2110</v>
      </c>
      <c r="F56" s="4" t="n">
        <v>11588</v>
      </c>
      <c r="G56" s="5" t="n">
        <v>5883</v>
      </c>
    </row>
    <row r="57" customFormat="1" s="13">
      <c r="A57" s="18" t="n">
        <v>46271</v>
      </c>
      <c r="B57" s="19" t="n">
        <v>0.5833333333333334</v>
      </c>
      <c r="C57" s="3" t="n">
        <v>14</v>
      </c>
      <c r="D57" s="4" t="n">
        <v>25127</v>
      </c>
      <c r="E57" s="5" t="n">
        <v>2315</v>
      </c>
      <c r="F57" s="4" t="n">
        <v>11316</v>
      </c>
      <c r="G57" s="5" t="n">
        <v>5883</v>
      </c>
    </row>
    <row r="58" customFormat="1" s="13">
      <c r="A58" s="18" t="n">
        <v>46271</v>
      </c>
      <c r="B58" s="19" t="n">
        <v>0.59375</v>
      </c>
      <c r="C58" s="3" t="n">
        <v>15</v>
      </c>
      <c r="D58" s="4" t="n">
        <v>25520</v>
      </c>
      <c r="E58" s="5" t="n">
        <v>3211</v>
      </c>
      <c r="F58" s="4" t="n">
        <v>10953</v>
      </c>
      <c r="G58" s="5" t="n">
        <v>5883</v>
      </c>
    </row>
    <row r="59" customFormat="1" s="13">
      <c r="A59" s="18" t="n">
        <v>46271</v>
      </c>
      <c r="B59" s="19" t="n">
        <v>0.6041666666666666</v>
      </c>
      <c r="C59" s="3" t="n">
        <v>15</v>
      </c>
      <c r="D59" s="4" t="n">
        <v>26044</v>
      </c>
      <c r="E59" s="5" t="n">
        <v>3395</v>
      </c>
      <c r="F59" s="4" t="n">
        <v>10618</v>
      </c>
      <c r="G59" s="5" t="n">
        <v>5883</v>
      </c>
    </row>
    <row r="60" customFormat="1" s="13">
      <c r="A60" s="18" t="n">
        <v>46271</v>
      </c>
      <c r="B60" s="19" t="n">
        <v>0.6145833333333334</v>
      </c>
      <c r="C60" s="3" t="n">
        <v>15</v>
      </c>
      <c r="D60" s="4" t="n">
        <v>26652</v>
      </c>
      <c r="E60" s="5" t="n">
        <v>3420</v>
      </c>
      <c r="F60" s="4" t="n">
        <v>10226</v>
      </c>
      <c r="G60" s="5" t="n">
        <v>5883</v>
      </c>
    </row>
    <row r="61" customFormat="1" s="13">
      <c r="A61" s="18" t="n">
        <v>46271</v>
      </c>
      <c r="B61" s="19" t="n">
        <v>0.625</v>
      </c>
      <c r="C61" s="3" t="n">
        <v>15</v>
      </c>
      <c r="D61" s="4" t="n">
        <v>26854</v>
      </c>
      <c r="E61" s="5" t="n">
        <v>3402</v>
      </c>
      <c r="F61" s="4" t="n">
        <v>9775</v>
      </c>
      <c r="G61" s="5" t="n">
        <v>5883</v>
      </c>
    </row>
    <row r="62" customFormat="1" s="13">
      <c r="A62" s="18" t="n">
        <v>46271</v>
      </c>
      <c r="B62" s="19" t="n">
        <v>0.6354166666666666</v>
      </c>
      <c r="C62" s="3" t="n">
        <v>16</v>
      </c>
      <c r="D62" s="4" t="n">
        <v>27482</v>
      </c>
      <c r="E62" s="5" t="n">
        <v>3483</v>
      </c>
      <c r="F62" s="4" t="n">
        <v>9268</v>
      </c>
      <c r="G62" s="5" t="n">
        <v>5883</v>
      </c>
    </row>
    <row r="63" customFormat="1" s="13">
      <c r="A63" s="18" t="n">
        <v>46271</v>
      </c>
      <c r="B63" s="19" t="n">
        <v>0.6458333333333334</v>
      </c>
      <c r="C63" s="3" t="n">
        <v>16</v>
      </c>
      <c r="D63" s="4" t="n">
        <v>28367</v>
      </c>
      <c r="E63" s="5" t="n">
        <v>3869</v>
      </c>
      <c r="F63" s="4" t="n">
        <v>8730</v>
      </c>
      <c r="G63" s="5" t="n">
        <v>5883</v>
      </c>
    </row>
    <row r="64" customFormat="1" s="13">
      <c r="A64" s="18" t="n">
        <v>46271</v>
      </c>
      <c r="B64" s="19" t="n">
        <v>0.65625</v>
      </c>
      <c r="C64" s="3" t="n">
        <v>16</v>
      </c>
      <c r="D64" s="4" t="n">
        <v>29181</v>
      </c>
      <c r="E64" s="5" t="n">
        <v>4299</v>
      </c>
      <c r="F64" s="4" t="n">
        <v>8155</v>
      </c>
      <c r="G64" s="5" t="n">
        <v>6033</v>
      </c>
    </row>
    <row r="65" customFormat="1" s="13">
      <c r="A65" s="18" t="n">
        <v>46271</v>
      </c>
      <c r="B65" s="19" t="n">
        <v>0.6666666666666666</v>
      </c>
      <c r="C65" s="3" t="n">
        <v>16</v>
      </c>
      <c r="D65" s="4" t="n">
        <v>30158</v>
      </c>
      <c r="E65" s="5" t="n">
        <v>4975</v>
      </c>
      <c r="F65" s="4" t="n">
        <v>7537</v>
      </c>
      <c r="G65" s="5" t="n">
        <v>6633</v>
      </c>
    </row>
    <row r="66" customFormat="1" s="13">
      <c r="A66" s="18" t="n">
        <v>46271</v>
      </c>
      <c r="B66" s="19" t="n">
        <v>0.6770833333333334</v>
      </c>
      <c r="C66" s="3" t="n">
        <v>17</v>
      </c>
      <c r="D66" s="4" t="n">
        <v>31167</v>
      </c>
      <c r="E66" s="5" t="n">
        <v>5647</v>
      </c>
      <c r="F66" s="4" t="n">
        <v>6738</v>
      </c>
      <c r="G66" s="5" t="n">
        <v>7233</v>
      </c>
    </row>
    <row r="67" customFormat="1" s="13">
      <c r="A67" s="18" t="n">
        <v>46271</v>
      </c>
      <c r="B67" s="19" t="n">
        <v>0.6875</v>
      </c>
      <c r="C67" s="3" t="n">
        <v>17</v>
      </c>
      <c r="D67" s="4" t="n">
        <v>32194</v>
      </c>
      <c r="E67" s="5" t="n">
        <v>6718</v>
      </c>
      <c r="F67" s="4" t="n">
        <v>5947</v>
      </c>
      <c r="G67" s="5" t="n">
        <v>7849</v>
      </c>
    </row>
    <row r="68" customFormat="1" s="13">
      <c r="A68" s="18" t="n">
        <v>46271</v>
      </c>
      <c r="B68" s="19" t="n">
        <v>0.6979166666666666</v>
      </c>
      <c r="C68" s="3" t="n">
        <v>17</v>
      </c>
      <c r="D68" s="4" t="n">
        <v>33337</v>
      </c>
      <c r="E68" s="5" t="n">
        <v>7194</v>
      </c>
      <c r="F68" s="4" t="n">
        <v>5172</v>
      </c>
      <c r="G68" s="5" t="n">
        <v>8465</v>
      </c>
    </row>
    <row r="69" customFormat="1" s="13">
      <c r="A69" s="18" t="n">
        <v>46271</v>
      </c>
      <c r="B69" s="19" t="n">
        <v>0.7083333333333334</v>
      </c>
      <c r="C69" s="3" t="n">
        <v>17</v>
      </c>
      <c r="D69" s="4" t="n">
        <v>34332</v>
      </c>
      <c r="E69" s="5" t="n">
        <v>8364</v>
      </c>
      <c r="F69" s="4" t="n">
        <v>4348</v>
      </c>
      <c r="G69" s="5" t="n">
        <v>8631</v>
      </c>
    </row>
    <row r="70" customFormat="1" s="13">
      <c r="A70" s="18" t="n">
        <v>46271</v>
      </c>
      <c r="B70" s="19" t="n">
        <v>0.71875</v>
      </c>
      <c r="C70" s="3" t="n">
        <v>18</v>
      </c>
      <c r="D70" s="4" t="n">
        <v>35158</v>
      </c>
      <c r="E70" s="5" t="n">
        <v>10017</v>
      </c>
      <c r="F70" s="4" t="n">
        <v>3637</v>
      </c>
      <c r="G70" s="5" t="n">
        <v>8717</v>
      </c>
    </row>
    <row r="71" customFormat="1" s="13">
      <c r="A71" s="18" t="n">
        <v>46271</v>
      </c>
      <c r="B71" s="19" t="n">
        <v>0.7291666666666666</v>
      </c>
      <c r="C71" s="3" t="n">
        <v>18</v>
      </c>
      <c r="D71" s="4" t="n">
        <v>35912</v>
      </c>
      <c r="E71" s="5" t="n">
        <v>10604</v>
      </c>
      <c r="F71" s="4" t="n">
        <v>2988</v>
      </c>
      <c r="G71" s="5" t="n">
        <v>9238</v>
      </c>
    </row>
    <row r="72" customFormat="1" s="13">
      <c r="A72" s="18" t="n">
        <v>46271</v>
      </c>
      <c r="B72" s="19" t="n">
        <v>0.7395833333333334</v>
      </c>
      <c r="C72" s="3" t="n">
        <v>18</v>
      </c>
      <c r="D72" s="4" t="n">
        <v>36496</v>
      </c>
      <c r="E72" s="5" t="n">
        <v>10812</v>
      </c>
      <c r="F72" s="4" t="n">
        <v>2405</v>
      </c>
      <c r="G72" s="5" t="n">
        <v>9759</v>
      </c>
    </row>
    <row r="73" customFormat="1" s="13">
      <c r="A73" s="18" t="n">
        <v>46271</v>
      </c>
      <c r="B73" s="19" t="n">
        <v>0.75</v>
      </c>
      <c r="C73" s="3" t="n">
        <v>18</v>
      </c>
      <c r="D73" s="4" t="n">
        <v>36647</v>
      </c>
      <c r="E73" s="5" t="n">
        <v>10628</v>
      </c>
      <c r="F73" s="4" t="n">
        <v>1936</v>
      </c>
      <c r="G73" s="5" t="n">
        <v>10280</v>
      </c>
    </row>
    <row r="74" customFormat="1" s="13">
      <c r="A74" s="18" t="n">
        <v>46271</v>
      </c>
      <c r="B74" s="19" t="n">
        <v>0.7604166666666666</v>
      </c>
      <c r="C74" s="3" t="n">
        <v>19</v>
      </c>
      <c r="D74" s="4" t="n">
        <v>36832</v>
      </c>
      <c r="E74" s="5" t="n">
        <v>10751</v>
      </c>
      <c r="F74" s="4" t="n">
        <v>1640</v>
      </c>
      <c r="G74" s="5" t="n">
        <v>10808</v>
      </c>
    </row>
    <row r="75" customFormat="1" s="13">
      <c r="A75" s="18" t="n">
        <v>46271</v>
      </c>
      <c r="B75" s="19" t="n">
        <v>0.7708333333333334</v>
      </c>
      <c r="C75" s="3" t="n">
        <v>19</v>
      </c>
      <c r="D75" s="4" t="n">
        <v>37051</v>
      </c>
      <c r="E75" s="5" t="n">
        <v>10814</v>
      </c>
      <c r="F75" s="4" t="n">
        <v>1478</v>
      </c>
      <c r="G75" s="5" t="n">
        <v>10808</v>
      </c>
    </row>
    <row r="76" customFormat="1" s="13">
      <c r="A76" s="18" t="n">
        <v>46271</v>
      </c>
      <c r="B76" s="19" t="n">
        <v>0.78125</v>
      </c>
      <c r="C76" s="3" t="n">
        <v>19</v>
      </c>
      <c r="D76" s="4" t="n">
        <v>36745</v>
      </c>
      <c r="E76" s="5" t="n">
        <v>10802</v>
      </c>
      <c r="F76" s="4" t="n">
        <v>1391</v>
      </c>
      <c r="G76" s="5" t="n">
        <v>10808</v>
      </c>
    </row>
    <row r="77" customFormat="1" s="13">
      <c r="A77" s="18" t="n">
        <v>46271</v>
      </c>
      <c r="B77" s="19" t="n">
        <v>0.7916666666666666</v>
      </c>
      <c r="C77" s="3" t="n">
        <v>19</v>
      </c>
      <c r="D77" s="4" t="n">
        <v>36656</v>
      </c>
      <c r="E77" s="5" t="n">
        <v>10321</v>
      </c>
      <c r="F77" s="4" t="n">
        <v>1439</v>
      </c>
      <c r="G77" s="5" t="n">
        <v>10808</v>
      </c>
    </row>
    <row r="78" customFormat="1" s="13">
      <c r="A78" s="18" t="n">
        <v>46271</v>
      </c>
      <c r="B78" s="19" t="n">
        <v>0.8020833333333334</v>
      </c>
      <c r="C78" s="3" t="n">
        <v>20</v>
      </c>
      <c r="D78" s="4" t="n">
        <v>36482</v>
      </c>
      <c r="E78" s="5" t="n">
        <v>9627</v>
      </c>
      <c r="F78" s="4" t="n">
        <v>1517</v>
      </c>
      <c r="G78" s="5" t="n">
        <v>10808</v>
      </c>
    </row>
    <row r="79" customFormat="1" s="13">
      <c r="A79" s="18" t="n">
        <v>46271</v>
      </c>
      <c r="B79" s="19" t="n">
        <v>0.8125</v>
      </c>
      <c r="C79" s="3" t="n">
        <v>20</v>
      </c>
      <c r="D79" s="4" t="n">
        <v>36249</v>
      </c>
      <c r="E79" s="5" t="n">
        <v>9535</v>
      </c>
      <c r="F79" s="4" t="n">
        <v>1590</v>
      </c>
      <c r="G79" s="5" t="n">
        <v>10808</v>
      </c>
    </row>
    <row r="80" customFormat="1" s="13">
      <c r="A80" s="18" t="n">
        <v>46271</v>
      </c>
      <c r="B80" s="19" t="n">
        <v>0.8229166666666666</v>
      </c>
      <c r="C80" s="3" t="n">
        <v>20</v>
      </c>
      <c r="D80" s="4" t="n">
        <v>35823</v>
      </c>
      <c r="E80" s="5" t="n">
        <v>9405</v>
      </c>
      <c r="F80" s="4" t="n">
        <v>1660</v>
      </c>
      <c r="G80" s="5" t="n">
        <v>10808</v>
      </c>
    </row>
    <row r="81" customFormat="1" s="13">
      <c r="A81" s="18" t="n">
        <v>46271</v>
      </c>
      <c r="B81" s="19" t="n">
        <v>0.8333333333333334</v>
      </c>
      <c r="C81" s="3" t="n">
        <v>20</v>
      </c>
      <c r="D81" s="4" t="n">
        <v>35342</v>
      </c>
      <c r="E81" s="5" t="n">
        <v>9037</v>
      </c>
      <c r="F81" s="4" t="n">
        <v>1730</v>
      </c>
      <c r="G81" s="5" t="n">
        <v>10808</v>
      </c>
    </row>
    <row r="82" customFormat="1" s="13">
      <c r="A82" s="18" t="n">
        <v>46271</v>
      </c>
      <c r="B82" s="19" t="n">
        <v>0.84375</v>
      </c>
      <c r="C82" s="3" t="n">
        <v>21</v>
      </c>
      <c r="D82" s="4" t="n">
        <v>35101</v>
      </c>
      <c r="E82" s="5" t="n">
        <v>8783</v>
      </c>
      <c r="F82" s="4" t="n">
        <v>1765</v>
      </c>
      <c r="G82" s="5" t="n">
        <v>10808</v>
      </c>
    </row>
    <row r="83" customFormat="1" s="13">
      <c r="A83" s="18" t="n">
        <v>46271</v>
      </c>
      <c r="B83" s="19" t="n">
        <v>0.8541666666666666</v>
      </c>
      <c r="C83" s="3" t="n">
        <v>21</v>
      </c>
      <c r="D83" s="4" t="n">
        <v>34658</v>
      </c>
      <c r="E83" s="5" t="n">
        <v>8783</v>
      </c>
      <c r="F83" s="4" t="n">
        <v>1787</v>
      </c>
      <c r="G83" s="5" t="n">
        <v>10792</v>
      </c>
    </row>
    <row r="84" customFormat="1" s="13">
      <c r="A84" s="18" t="n">
        <v>46271</v>
      </c>
      <c r="B84" s="19" t="n">
        <v>0.8645833333333334</v>
      </c>
      <c r="C84" s="3" t="n">
        <v>21</v>
      </c>
      <c r="D84" s="4" t="n">
        <v>34456</v>
      </c>
      <c r="E84" s="5" t="n">
        <v>8183</v>
      </c>
      <c r="F84" s="4" t="n">
        <v>1806</v>
      </c>
      <c r="G84" s="5" t="n">
        <v>10776</v>
      </c>
    </row>
    <row r="85" customFormat="1" s="13">
      <c r="A85" s="18" t="n">
        <v>46271</v>
      </c>
      <c r="B85" s="19" t="n">
        <v>0.875</v>
      </c>
      <c r="C85" s="3" t="n">
        <v>21</v>
      </c>
      <c r="D85" s="4" t="n">
        <v>33893</v>
      </c>
      <c r="E85" s="5" t="n">
        <v>8183</v>
      </c>
      <c r="F85" s="4" t="n">
        <v>1817</v>
      </c>
      <c r="G85" s="5" t="n">
        <v>10760</v>
      </c>
    </row>
    <row r="86" customFormat="1" s="13">
      <c r="A86" s="18" t="n">
        <v>46271</v>
      </c>
      <c r="B86" s="19" t="n">
        <v>0.8854166666666666</v>
      </c>
      <c r="C86" s="3" t="n">
        <v>22</v>
      </c>
      <c r="D86" s="4" t="n">
        <v>33772</v>
      </c>
      <c r="E86" s="5" t="n">
        <v>8168</v>
      </c>
      <c r="F86" s="4" t="n">
        <v>1809</v>
      </c>
      <c r="G86" s="5" t="n">
        <v>10744</v>
      </c>
    </row>
    <row r="87" customFormat="1" s="13">
      <c r="A87" s="18" t="n">
        <v>46271</v>
      </c>
      <c r="B87" s="19" t="n">
        <v>0.8958333333333334</v>
      </c>
      <c r="C87" s="3" t="n">
        <v>22</v>
      </c>
      <c r="D87" s="4" t="n">
        <v>33570</v>
      </c>
      <c r="E87" s="5" t="n">
        <v>8168</v>
      </c>
      <c r="F87" s="4" t="n">
        <v>1797</v>
      </c>
      <c r="G87" s="5" t="n">
        <v>10223</v>
      </c>
    </row>
    <row r="88" customFormat="1" s="13">
      <c r="A88" s="18" t="n">
        <v>46271</v>
      </c>
      <c r="B88" s="19" t="n">
        <v>0.90625</v>
      </c>
      <c r="C88" s="3" t="n">
        <v>22</v>
      </c>
      <c r="D88" s="4" t="n">
        <v>32886</v>
      </c>
      <c r="E88" s="5" t="n">
        <v>8268</v>
      </c>
      <c r="F88" s="4" t="n">
        <v>1786</v>
      </c>
      <c r="G88" s="5" t="n">
        <v>9702</v>
      </c>
    </row>
    <row r="89" customFormat="1" s="13">
      <c r="A89" s="18" t="n">
        <v>46271</v>
      </c>
      <c r="B89" s="19" t="n">
        <v>0.9166666666666666</v>
      </c>
      <c r="C89" s="3" t="n">
        <v>22</v>
      </c>
      <c r="D89" s="4" t="n">
        <v>32403</v>
      </c>
      <c r="E89" s="5" t="n">
        <v>8368</v>
      </c>
      <c r="F89" s="4" t="n">
        <v>1775</v>
      </c>
      <c r="G89" s="5" t="n">
        <v>9181</v>
      </c>
    </row>
    <row r="90" customFormat="1" s="13">
      <c r="A90" s="18" t="n">
        <v>46271</v>
      </c>
      <c r="B90" s="19" t="n">
        <v>0.9270833333333334</v>
      </c>
      <c r="C90" s="3" t="n">
        <v>23</v>
      </c>
      <c r="D90" s="4" t="n">
        <v>32161</v>
      </c>
      <c r="E90" s="5" t="n">
        <v>8318</v>
      </c>
      <c r="F90" s="4" t="n">
        <v>1767</v>
      </c>
      <c r="G90" s="5" t="n">
        <v>8691</v>
      </c>
    </row>
    <row r="91" customFormat="1" s="13">
      <c r="A91" s="18" t="n">
        <v>46271</v>
      </c>
      <c r="B91" s="19" t="n">
        <v>0.9375</v>
      </c>
      <c r="C91" s="3" t="n">
        <v>23</v>
      </c>
      <c r="D91" s="4" t="n">
        <v>31839</v>
      </c>
      <c r="E91" s="5" t="n">
        <v>8318</v>
      </c>
      <c r="F91" s="4" t="n">
        <v>1759</v>
      </c>
      <c r="G91" s="5" t="n">
        <v>8152</v>
      </c>
    </row>
    <row r="92" customFormat="1" s="13">
      <c r="A92" s="18" t="n">
        <v>46271</v>
      </c>
      <c r="B92" s="19" t="n">
        <v>0.9479166666666666</v>
      </c>
      <c r="C92" s="3" t="n">
        <v>23</v>
      </c>
      <c r="D92" s="4" t="n">
        <v>31315</v>
      </c>
      <c r="E92" s="5" t="n">
        <v>8318</v>
      </c>
      <c r="F92" s="4" t="n">
        <v>1745</v>
      </c>
      <c r="G92" s="5" t="n">
        <v>7613</v>
      </c>
    </row>
    <row r="93" customFormat="1" s="13">
      <c r="A93" s="18" t="n">
        <v>46271</v>
      </c>
      <c r="B93" s="19" t="n">
        <v>0.9583333333333334</v>
      </c>
      <c r="C93" s="3" t="n">
        <v>23</v>
      </c>
      <c r="D93" s="4" t="n">
        <v>30711</v>
      </c>
      <c r="E93" s="5" t="n">
        <v>8318</v>
      </c>
      <c r="F93" s="4" t="n">
        <v>1734</v>
      </c>
      <c r="G93" s="5" t="n">
        <v>7074</v>
      </c>
    </row>
    <row r="94" customFormat="1" s="13">
      <c r="A94" s="18" t="n">
        <v>46271</v>
      </c>
      <c r="B94" s="19" t="n">
        <v>0.96875</v>
      </c>
      <c r="C94" s="3" t="n">
        <v>24</v>
      </c>
      <c r="D94" s="4" t="n">
        <v>30107</v>
      </c>
      <c r="E94" s="5" t="n">
        <v>8321</v>
      </c>
      <c r="F94" s="4" t="n">
        <v>1711</v>
      </c>
      <c r="G94" s="5" t="n">
        <v>6528</v>
      </c>
    </row>
    <row r="95" customFormat="1" s="13">
      <c r="A95" s="18" t="n">
        <v>46271</v>
      </c>
      <c r="B95" s="19" t="n">
        <v>0.9791666666666666</v>
      </c>
      <c r="C95" s="3" t="n">
        <v>24</v>
      </c>
      <c r="D95" s="4" t="n">
        <v>29705</v>
      </c>
      <c r="E95" s="5" t="n">
        <v>8321</v>
      </c>
      <c r="F95" s="4" t="n">
        <v>1686</v>
      </c>
      <c r="G95" s="5" t="n">
        <v>6378</v>
      </c>
    </row>
    <row r="96" customFormat="1" s="13">
      <c r="A96" s="18" t="n">
        <v>46271</v>
      </c>
      <c r="B96" s="19" t="n">
        <v>0.9895833333333334</v>
      </c>
      <c r="C96" s="3" t="n">
        <v>24</v>
      </c>
      <c r="D96" s="4" t="n">
        <v>29101</v>
      </c>
      <c r="E96" s="5" t="n">
        <v>8221</v>
      </c>
      <c r="F96" s="4" t="n">
        <v>1659</v>
      </c>
      <c r="G96" s="5" t="n">
        <v>6078</v>
      </c>
    </row>
    <row r="97" customFormat="1" s="13">
      <c r="A97" s="18" t="n">
        <v>46271</v>
      </c>
      <c r="B97" s="19" t="inlineStr">
        <is>
          <t>24:00</t>
        </is>
      </c>
      <c r="C97" s="3" t="n">
        <v>24</v>
      </c>
      <c r="D97" s="4" t="n">
        <v>28899</v>
      </c>
      <c r="E97" s="5" t="n">
        <v>8181</v>
      </c>
      <c r="F97" s="4" t="n">
        <v>1631</v>
      </c>
      <c r="G97" s="5" t="n">
        <v>5778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46271</v>
      </c>
      <c r="B2" s="19" t="n">
        <v>0.01041666666666667</v>
      </c>
      <c r="C2" s="3" t="n">
        <v>1</v>
      </c>
      <c r="D2" s="21" t="n">
        <v>18890</v>
      </c>
      <c r="E2" s="22" t="n">
        <v>20661</v>
      </c>
      <c r="F2" s="21" t="n">
        <v>18721</v>
      </c>
      <c r="G2" s="21" t="n">
        <v>17869</v>
      </c>
      <c r="H2" s="22" t="n">
        <v>19015</v>
      </c>
      <c r="I2" s="21" t="n">
        <v>18235</v>
      </c>
      <c r="J2" s="22" t="n">
        <v>18684</v>
      </c>
    </row>
    <row r="3">
      <c r="A3" s="18" t="n">
        <v>46271</v>
      </c>
      <c r="B3" s="19" t="n">
        <v>0.02083333333333333</v>
      </c>
      <c r="C3" s="3" t="n">
        <v>1</v>
      </c>
      <c r="D3" s="21" t="n">
        <v>18860</v>
      </c>
      <c r="E3" s="22" t="n">
        <v>20581</v>
      </c>
      <c r="F3" s="21" t="n">
        <v>18769</v>
      </c>
      <c r="G3" s="21" t="n">
        <v>17797</v>
      </c>
      <c r="H3" s="22" t="n">
        <v>18924</v>
      </c>
      <c r="I3" s="21" t="n">
        <v>18229</v>
      </c>
      <c r="J3" s="22" t="n">
        <v>18708</v>
      </c>
    </row>
    <row r="4">
      <c r="A4" s="18" t="n">
        <v>46271</v>
      </c>
      <c r="B4" s="19" t="n">
        <v>0.03125</v>
      </c>
      <c r="C4" s="3" t="n">
        <v>1</v>
      </c>
      <c r="D4" s="21" t="n">
        <v>18821</v>
      </c>
      <c r="E4" s="22" t="n">
        <v>20515</v>
      </c>
      <c r="F4" s="21" t="n">
        <v>18726</v>
      </c>
      <c r="G4" s="21" t="n">
        <v>17851</v>
      </c>
      <c r="H4" s="22" t="n">
        <v>18727</v>
      </c>
      <c r="I4" s="21" t="n">
        <v>18198</v>
      </c>
      <c r="J4" s="22" t="n">
        <v>18766</v>
      </c>
    </row>
    <row r="5">
      <c r="A5" s="18" t="n">
        <v>46271</v>
      </c>
      <c r="B5" s="19" t="n">
        <v>0.04166666666666666</v>
      </c>
      <c r="C5" s="3" t="n">
        <v>1</v>
      </c>
      <c r="D5" s="21" t="n">
        <v>18722</v>
      </c>
      <c r="E5" s="22" t="n">
        <v>20434</v>
      </c>
      <c r="F5" s="21" t="n">
        <v>18652</v>
      </c>
      <c r="G5" s="21" t="n">
        <v>17668</v>
      </c>
      <c r="H5" s="22" t="n">
        <v>18521</v>
      </c>
      <c r="I5" s="21" t="n">
        <v>18117</v>
      </c>
      <c r="J5" s="22" t="n">
        <v>18789</v>
      </c>
    </row>
    <row r="6">
      <c r="A6" s="18" t="n">
        <v>46271</v>
      </c>
      <c r="B6" s="19" t="n">
        <v>0.05208333333333334</v>
      </c>
      <c r="C6" s="3" t="n">
        <v>2</v>
      </c>
      <c r="D6" s="21" t="n">
        <v>18593</v>
      </c>
      <c r="E6" s="22" t="n">
        <v>20284</v>
      </c>
      <c r="F6" s="21" t="n">
        <v>18607</v>
      </c>
      <c r="G6" s="21" t="n">
        <v>17546</v>
      </c>
      <c r="H6" s="22" t="n">
        <v>18342</v>
      </c>
      <c r="I6" s="21" t="n">
        <v>17996</v>
      </c>
      <c r="J6" s="22" t="n">
        <v>18633</v>
      </c>
    </row>
    <row r="7">
      <c r="A7" s="18" t="n">
        <v>46271</v>
      </c>
      <c r="B7" s="19" t="n">
        <v>0.0625</v>
      </c>
      <c r="C7" s="3" t="n">
        <v>2</v>
      </c>
      <c r="D7" s="21" t="n">
        <v>18632</v>
      </c>
      <c r="E7" s="22" t="n">
        <v>20256</v>
      </c>
      <c r="F7" s="21" t="n">
        <v>18525</v>
      </c>
      <c r="G7" s="21" t="n">
        <v>17529</v>
      </c>
      <c r="H7" s="22" t="n">
        <v>18425</v>
      </c>
      <c r="I7" s="21" t="n">
        <v>18116</v>
      </c>
      <c r="J7" s="22" t="n">
        <v>18797</v>
      </c>
    </row>
    <row r="8">
      <c r="A8" s="18" t="n">
        <v>46271</v>
      </c>
      <c r="B8" s="19" t="n">
        <v>0.07291666666666667</v>
      </c>
      <c r="C8" s="3" t="n">
        <v>2</v>
      </c>
      <c r="D8" s="21" t="n">
        <v>18498</v>
      </c>
      <c r="E8" s="22" t="n">
        <v>20210</v>
      </c>
      <c r="F8" s="21" t="n">
        <v>18278</v>
      </c>
      <c r="G8" s="21" t="n">
        <v>17417</v>
      </c>
      <c r="H8" s="22" t="n">
        <v>18251</v>
      </c>
      <c r="I8" s="21" t="n">
        <v>18011</v>
      </c>
      <c r="J8" s="22" t="n">
        <v>18679</v>
      </c>
    </row>
    <row r="9">
      <c r="A9" s="18" t="n">
        <v>46271</v>
      </c>
      <c r="B9" s="19" t="n">
        <v>0.08333333333333333</v>
      </c>
      <c r="C9" s="3" t="n">
        <v>2</v>
      </c>
      <c r="D9" s="21" t="n">
        <v>18438</v>
      </c>
      <c r="E9" s="22" t="n">
        <v>20201</v>
      </c>
      <c r="F9" s="21" t="n">
        <v>18266</v>
      </c>
      <c r="G9" s="21" t="n">
        <v>17471</v>
      </c>
      <c r="H9" s="22" t="n">
        <v>18197</v>
      </c>
      <c r="I9" s="21" t="n">
        <v>17909</v>
      </c>
      <c r="J9" s="22" t="n">
        <v>18444</v>
      </c>
    </row>
    <row r="10">
      <c r="A10" s="18" t="n">
        <v>46271</v>
      </c>
      <c r="B10" s="19" t="n">
        <v>0.09375</v>
      </c>
      <c r="C10" s="3" t="n">
        <v>3</v>
      </c>
      <c r="D10" s="21" t="n">
        <v>19068</v>
      </c>
      <c r="E10" s="22" t="n">
        <v>21313</v>
      </c>
      <c r="F10" s="21" t="n">
        <v>19003</v>
      </c>
      <c r="G10" s="21" t="n">
        <v>17756</v>
      </c>
      <c r="H10" s="22" t="n">
        <v>18970</v>
      </c>
      <c r="I10" s="21" t="n">
        <v>18330</v>
      </c>
      <c r="J10" s="22" t="n">
        <v>18845</v>
      </c>
    </row>
    <row r="11">
      <c r="A11" s="18" t="n">
        <v>46271</v>
      </c>
      <c r="B11" s="19" t="n">
        <v>0.1041666666666667</v>
      </c>
      <c r="C11" s="3" t="n">
        <v>3</v>
      </c>
      <c r="D11" s="21" t="n">
        <v>19336</v>
      </c>
      <c r="E11" s="22" t="n">
        <v>21474</v>
      </c>
      <c r="F11" s="21" t="n">
        <v>19340</v>
      </c>
      <c r="G11" s="21" t="n">
        <v>17925</v>
      </c>
      <c r="H11" s="22" t="n">
        <v>19113</v>
      </c>
      <c r="I11" s="21" t="n">
        <v>18772</v>
      </c>
      <c r="J11" s="22" t="n">
        <v>19196</v>
      </c>
    </row>
    <row r="12">
      <c r="A12" s="18" t="n">
        <v>46271</v>
      </c>
      <c r="B12" s="19" t="n">
        <v>0.1145833333333333</v>
      </c>
      <c r="C12" s="3" t="n">
        <v>3</v>
      </c>
      <c r="D12" s="21" t="n">
        <v>19642</v>
      </c>
      <c r="E12" s="22" t="n">
        <v>21421</v>
      </c>
      <c r="F12" s="21" t="n">
        <v>19286</v>
      </c>
      <c r="G12" s="21" t="n">
        <v>19667</v>
      </c>
      <c r="H12" s="22" t="n">
        <v>19226</v>
      </c>
      <c r="I12" s="21" t="n">
        <v>18919</v>
      </c>
      <c r="J12" s="22" t="n">
        <v>19259</v>
      </c>
    </row>
    <row r="13">
      <c r="A13" s="18" t="n">
        <v>46271</v>
      </c>
      <c r="B13" s="19" t="n">
        <v>0.125</v>
      </c>
      <c r="C13" s="3" t="n">
        <v>3</v>
      </c>
      <c r="D13" s="21" t="n">
        <v>19490</v>
      </c>
      <c r="E13" s="22" t="n">
        <v>21265</v>
      </c>
      <c r="F13" s="21" t="n">
        <v>18994</v>
      </c>
      <c r="G13" s="21" t="n">
        <v>19508</v>
      </c>
      <c r="H13" s="22" t="n">
        <v>18959</v>
      </c>
      <c r="I13" s="21" t="n">
        <v>18860</v>
      </c>
      <c r="J13" s="22" t="n">
        <v>19286</v>
      </c>
    </row>
    <row r="14">
      <c r="A14" s="18" t="n">
        <v>46271</v>
      </c>
      <c r="B14" s="19" t="n">
        <v>0.1354166666666667</v>
      </c>
      <c r="C14" s="3" t="n">
        <v>4</v>
      </c>
      <c r="D14" s="21" t="n">
        <v>19241</v>
      </c>
      <c r="E14" s="22" t="n">
        <v>21211</v>
      </c>
      <c r="F14" s="21" t="n">
        <v>18536</v>
      </c>
      <c r="G14" s="21" t="n">
        <v>19049</v>
      </c>
      <c r="H14" s="22" t="n">
        <v>18875</v>
      </c>
      <c r="I14" s="21" t="n">
        <v>18601</v>
      </c>
      <c r="J14" s="22" t="n">
        <v>19089</v>
      </c>
    </row>
    <row r="15">
      <c r="A15" s="18" t="n">
        <v>46271</v>
      </c>
      <c r="B15" s="19" t="n">
        <v>0.1458333333333333</v>
      </c>
      <c r="C15" s="3" t="n">
        <v>4</v>
      </c>
      <c r="D15" s="21" t="n">
        <v>19122</v>
      </c>
      <c r="E15" s="22" t="n">
        <v>21225</v>
      </c>
      <c r="F15" s="21" t="n">
        <v>18426</v>
      </c>
      <c r="G15" s="21" t="n">
        <v>18772</v>
      </c>
      <c r="H15" s="22" t="n">
        <v>18678</v>
      </c>
      <c r="I15" s="21" t="n">
        <v>18494</v>
      </c>
      <c r="J15" s="22" t="n">
        <v>19035</v>
      </c>
    </row>
    <row r="16">
      <c r="A16" s="18" t="n">
        <v>46271</v>
      </c>
      <c r="B16" s="19" t="n">
        <v>0.15625</v>
      </c>
      <c r="C16" s="3" t="n">
        <v>4</v>
      </c>
      <c r="D16" s="21" t="n">
        <v>19193</v>
      </c>
      <c r="E16" s="22" t="n">
        <v>21272</v>
      </c>
      <c r="F16" s="21" t="n">
        <v>18593</v>
      </c>
      <c r="G16" s="21" t="n">
        <v>18848</v>
      </c>
      <c r="H16" s="22" t="n">
        <v>18675</v>
      </c>
      <c r="I16" s="21" t="n">
        <v>18574</v>
      </c>
      <c r="J16" s="22" t="n">
        <v>19093</v>
      </c>
    </row>
    <row r="17">
      <c r="A17" s="18" t="n">
        <v>46271</v>
      </c>
      <c r="B17" s="19" t="n">
        <v>0.1666666666666667</v>
      </c>
      <c r="C17" s="3" t="n">
        <v>4</v>
      </c>
      <c r="D17" s="21" t="n">
        <v>19400</v>
      </c>
      <c r="E17" s="22" t="n">
        <v>21251</v>
      </c>
      <c r="F17" s="21" t="n">
        <v>18803</v>
      </c>
      <c r="G17" s="21" t="n">
        <v>19296</v>
      </c>
      <c r="H17" s="22" t="n">
        <v>18868</v>
      </c>
      <c r="I17" s="21" t="n">
        <v>18798</v>
      </c>
      <c r="J17" s="22" t="n">
        <v>19305</v>
      </c>
    </row>
    <row r="18">
      <c r="A18" s="18" t="n">
        <v>46271</v>
      </c>
      <c r="B18" s="19" t="n">
        <v>0.1770833333333333</v>
      </c>
      <c r="C18" s="3" t="n">
        <v>5</v>
      </c>
      <c r="D18" s="21" t="n">
        <v>19399</v>
      </c>
      <c r="E18" s="22" t="n">
        <v>21288</v>
      </c>
      <c r="F18" s="21" t="n">
        <v>18725</v>
      </c>
      <c r="G18" s="21" t="n">
        <v>19202</v>
      </c>
      <c r="H18" s="22" t="n">
        <v>18902</v>
      </c>
      <c r="I18" s="21" t="n">
        <v>18879</v>
      </c>
      <c r="J18" s="22" t="n">
        <v>19321</v>
      </c>
    </row>
    <row r="19">
      <c r="A19" s="18" t="n">
        <v>46271</v>
      </c>
      <c r="B19" s="19" t="n">
        <v>0.1875</v>
      </c>
      <c r="C19" s="3" t="n">
        <v>5</v>
      </c>
      <c r="D19" s="21" t="n">
        <v>19376</v>
      </c>
      <c r="E19" s="22" t="n">
        <v>21267</v>
      </c>
      <c r="F19" s="21" t="n">
        <v>18653</v>
      </c>
      <c r="G19" s="21" t="n">
        <v>19134</v>
      </c>
      <c r="H19" s="22" t="n">
        <v>18907</v>
      </c>
      <c r="I19" s="21" t="n">
        <v>18915</v>
      </c>
      <c r="J19" s="22" t="n">
        <v>19298</v>
      </c>
    </row>
    <row r="20">
      <c r="A20" s="18" t="n">
        <v>46271</v>
      </c>
      <c r="B20" s="19" t="n">
        <v>0.1979166666666667</v>
      </c>
      <c r="C20" s="3" t="n">
        <v>5</v>
      </c>
      <c r="D20" s="21" t="n">
        <v>19422</v>
      </c>
      <c r="E20" s="22" t="n">
        <v>21228</v>
      </c>
      <c r="F20" s="21" t="n">
        <v>18836</v>
      </c>
      <c r="G20" s="21" t="n">
        <v>19443</v>
      </c>
      <c r="H20" s="22" t="n">
        <v>18884</v>
      </c>
      <c r="I20" s="21" t="n">
        <v>18763</v>
      </c>
      <c r="J20" s="22" t="n">
        <v>19309</v>
      </c>
    </row>
    <row r="21">
      <c r="A21" s="18" t="n">
        <v>46271</v>
      </c>
      <c r="B21" s="19" t="n">
        <v>0.2083333333333333</v>
      </c>
      <c r="C21" s="3" t="n">
        <v>5</v>
      </c>
      <c r="D21" s="21" t="n">
        <v>19256</v>
      </c>
      <c r="E21" s="22" t="n">
        <v>21063</v>
      </c>
      <c r="F21" s="21" t="n">
        <v>18803</v>
      </c>
      <c r="G21" s="21" t="n">
        <v>18929</v>
      </c>
      <c r="H21" s="22" t="n">
        <v>18849</v>
      </c>
      <c r="I21" s="21" t="n">
        <v>18713</v>
      </c>
      <c r="J21" s="22" t="n">
        <v>19087</v>
      </c>
    </row>
    <row r="22">
      <c r="A22" s="18" t="n">
        <v>46271</v>
      </c>
      <c r="B22" s="19" t="n">
        <v>0.21875</v>
      </c>
      <c r="C22" s="3" t="n">
        <v>6</v>
      </c>
      <c r="D22" s="21" t="n">
        <v>19501</v>
      </c>
      <c r="E22" s="22" t="n">
        <v>21202</v>
      </c>
      <c r="F22" s="21" t="n">
        <v>19030</v>
      </c>
      <c r="G22" s="21" t="n">
        <v>19255</v>
      </c>
      <c r="H22" s="22" t="n">
        <v>19007</v>
      </c>
      <c r="I22" s="21" t="n">
        <v>18974</v>
      </c>
      <c r="J22" s="22" t="n">
        <v>19454</v>
      </c>
    </row>
    <row r="23">
      <c r="A23" s="18" t="n">
        <v>46271</v>
      </c>
      <c r="B23" s="19" t="n">
        <v>0.2291666666666667</v>
      </c>
      <c r="C23" s="3" t="n">
        <v>6</v>
      </c>
      <c r="D23" s="21" t="n">
        <v>19571</v>
      </c>
      <c r="E23" s="22" t="n">
        <v>21234</v>
      </c>
      <c r="F23" s="21" t="n">
        <v>19124</v>
      </c>
      <c r="G23" s="21" t="n">
        <v>19391</v>
      </c>
      <c r="H23" s="22" t="n">
        <v>19057</v>
      </c>
      <c r="I23" s="21" t="n">
        <v>19021</v>
      </c>
      <c r="J23" s="22" t="n">
        <v>19526</v>
      </c>
    </row>
    <row r="24">
      <c r="A24" s="18" t="n">
        <v>46271</v>
      </c>
      <c r="B24" s="19" t="n">
        <v>0.2395833333333333</v>
      </c>
      <c r="C24" s="3" t="n">
        <v>6</v>
      </c>
      <c r="D24" s="21" t="n">
        <v>19499</v>
      </c>
      <c r="E24" s="22" t="n">
        <v>21284</v>
      </c>
      <c r="F24" s="21" t="n">
        <v>19158</v>
      </c>
      <c r="G24" s="21" t="n">
        <v>19027</v>
      </c>
      <c r="H24" s="22" t="n">
        <v>19079</v>
      </c>
      <c r="I24" s="21" t="n">
        <v>19008</v>
      </c>
      <c r="J24" s="22" t="n">
        <v>19332</v>
      </c>
    </row>
    <row r="25">
      <c r="A25" s="18" t="n">
        <v>46271</v>
      </c>
      <c r="B25" s="19" t="n">
        <v>0.25</v>
      </c>
      <c r="C25" s="3" t="n">
        <v>6</v>
      </c>
      <c r="D25" s="21" t="n">
        <v>19548</v>
      </c>
      <c r="E25" s="22" t="n">
        <v>21287</v>
      </c>
      <c r="F25" s="21" t="n">
        <v>19243</v>
      </c>
      <c r="G25" s="21" t="n">
        <v>18937</v>
      </c>
      <c r="H25" s="22" t="n">
        <v>19126</v>
      </c>
      <c r="I25" s="21" t="n">
        <v>19162</v>
      </c>
      <c r="J25" s="22" t="n">
        <v>19420</v>
      </c>
    </row>
    <row r="26">
      <c r="A26" s="18" t="n">
        <v>46271</v>
      </c>
      <c r="B26" s="19" t="n">
        <v>0.2604166666666667</v>
      </c>
      <c r="C26" s="3" t="n">
        <v>7</v>
      </c>
      <c r="D26" s="21" t="n">
        <v>19370</v>
      </c>
      <c r="E26" s="22" t="n">
        <v>20820</v>
      </c>
      <c r="F26" s="21" t="n">
        <v>19145</v>
      </c>
      <c r="G26" s="21" t="n">
        <v>18928</v>
      </c>
      <c r="H26" s="22" t="n">
        <v>19081</v>
      </c>
      <c r="I26" s="21" t="n">
        <v>18886</v>
      </c>
      <c r="J26" s="22" t="n">
        <v>19264</v>
      </c>
    </row>
    <row r="27">
      <c r="A27" s="18" t="n">
        <v>46271</v>
      </c>
      <c r="B27" s="19" t="n">
        <v>0.2708333333333333</v>
      </c>
      <c r="C27" s="3" t="n">
        <v>7</v>
      </c>
      <c r="D27" s="21" t="n">
        <v>18865</v>
      </c>
      <c r="E27" s="22" t="n">
        <v>20577</v>
      </c>
      <c r="F27" s="21" t="n">
        <v>18855</v>
      </c>
      <c r="G27" s="21" t="n">
        <v>17707</v>
      </c>
      <c r="H27" s="22" t="n">
        <v>18504</v>
      </c>
      <c r="I27" s="21" t="n">
        <v>18579</v>
      </c>
      <c r="J27" s="22" t="n">
        <v>18814</v>
      </c>
    </row>
    <row r="28">
      <c r="A28" s="18" t="n">
        <v>46271</v>
      </c>
      <c r="B28" s="19" t="n">
        <v>0.28125</v>
      </c>
      <c r="C28" s="3" t="n">
        <v>7</v>
      </c>
      <c r="D28" s="21" t="n">
        <v>18469</v>
      </c>
      <c r="E28" s="22" t="n">
        <v>20149</v>
      </c>
      <c r="F28" s="21" t="n">
        <v>18491</v>
      </c>
      <c r="G28" s="21" t="n">
        <v>17556</v>
      </c>
      <c r="H28" s="22" t="n">
        <v>17937</v>
      </c>
      <c r="I28" s="21" t="n">
        <v>18001</v>
      </c>
      <c r="J28" s="22" t="n">
        <v>18544</v>
      </c>
    </row>
    <row r="29">
      <c r="A29" s="18" t="n">
        <v>46271</v>
      </c>
      <c r="B29" s="19" t="n">
        <v>0.2916666666666667</v>
      </c>
      <c r="C29" s="3" t="n">
        <v>7</v>
      </c>
      <c r="D29" s="21" t="n">
        <v>17997</v>
      </c>
      <c r="E29" s="22" t="n">
        <v>19533</v>
      </c>
      <c r="F29" s="21" t="n">
        <v>18053</v>
      </c>
      <c r="G29" s="21" t="n">
        <v>17340</v>
      </c>
      <c r="H29" s="22" t="n">
        <v>17161</v>
      </c>
      <c r="I29" s="21" t="n">
        <v>17753</v>
      </c>
      <c r="J29" s="22" t="n">
        <v>18033</v>
      </c>
    </row>
    <row r="30">
      <c r="A30" s="18" t="n">
        <v>46271</v>
      </c>
      <c r="B30" s="19" t="n">
        <v>0.3020833333333333</v>
      </c>
      <c r="C30" s="3" t="n">
        <v>8</v>
      </c>
      <c r="D30" s="21" t="n">
        <v>17554</v>
      </c>
      <c r="E30" s="22" t="n">
        <v>18856</v>
      </c>
      <c r="F30" s="21" t="n">
        <v>17728</v>
      </c>
      <c r="G30" s="21" t="n">
        <v>17153</v>
      </c>
      <c r="H30" s="22" t="n">
        <v>16504</v>
      </c>
      <c r="I30" s="21" t="n">
        <v>17303</v>
      </c>
      <c r="J30" s="22" t="n">
        <v>17693</v>
      </c>
    </row>
    <row r="31">
      <c r="A31" s="18" t="n">
        <v>46271</v>
      </c>
      <c r="B31" s="19" t="n">
        <v>0.3125</v>
      </c>
      <c r="C31" s="3" t="n">
        <v>8</v>
      </c>
      <c r="D31" s="21" t="n">
        <v>17151</v>
      </c>
      <c r="E31" s="22" t="n">
        <v>18216</v>
      </c>
      <c r="F31" s="21" t="n">
        <v>16960</v>
      </c>
      <c r="G31" s="21" t="n">
        <v>16644</v>
      </c>
      <c r="H31" s="22" t="n">
        <v>16051</v>
      </c>
      <c r="I31" s="21" t="n">
        <v>17319</v>
      </c>
      <c r="J31" s="22" t="n">
        <v>17654</v>
      </c>
    </row>
    <row r="32">
      <c r="A32" s="18" t="n">
        <v>46271</v>
      </c>
      <c r="B32" s="19" t="n">
        <v>0.3229166666666667</v>
      </c>
      <c r="C32" s="3" t="n">
        <v>8</v>
      </c>
      <c r="D32" s="21" t="n">
        <v>16326</v>
      </c>
      <c r="E32" s="22" t="n">
        <v>17437</v>
      </c>
      <c r="F32" s="21" t="n">
        <v>15578</v>
      </c>
      <c r="G32" s="21" t="n">
        <v>16440</v>
      </c>
      <c r="H32" s="22" t="n">
        <v>14955</v>
      </c>
      <c r="I32" s="21" t="n">
        <v>16641</v>
      </c>
      <c r="J32" s="22" t="n">
        <v>16899</v>
      </c>
    </row>
    <row r="33">
      <c r="A33" s="18" t="n">
        <v>46271</v>
      </c>
      <c r="B33" s="19" t="n">
        <v>0.3333333333333333</v>
      </c>
      <c r="C33" s="3" t="n">
        <v>8</v>
      </c>
      <c r="D33" s="21" t="n">
        <v>15646</v>
      </c>
      <c r="E33" s="22" t="n">
        <v>16759</v>
      </c>
      <c r="F33" s="21" t="n">
        <v>14565</v>
      </c>
      <c r="G33" s="21" t="n">
        <v>16156</v>
      </c>
      <c r="H33" s="22" t="n">
        <v>14328</v>
      </c>
      <c r="I33" s="21" t="n">
        <v>15981</v>
      </c>
      <c r="J33" s="22" t="n">
        <v>16117</v>
      </c>
    </row>
    <row r="34">
      <c r="A34" s="18" t="n">
        <v>46271</v>
      </c>
      <c r="B34" s="19" t="n">
        <v>0.34375</v>
      </c>
      <c r="C34" s="3" t="n">
        <v>9</v>
      </c>
      <c r="D34" s="21" t="n">
        <v>14605</v>
      </c>
      <c r="E34" s="22" t="n">
        <v>16215</v>
      </c>
      <c r="F34" s="21" t="n">
        <v>14134</v>
      </c>
      <c r="G34" s="21" t="n">
        <v>13463</v>
      </c>
      <c r="H34" s="22" t="n">
        <v>13860</v>
      </c>
      <c r="I34" s="21" t="n">
        <v>14593</v>
      </c>
      <c r="J34" s="22" t="n">
        <v>15240</v>
      </c>
    </row>
    <row r="35">
      <c r="A35" s="18" t="n">
        <v>46271</v>
      </c>
      <c r="B35" s="19" t="n">
        <v>0.3541666666666667</v>
      </c>
      <c r="C35" s="3" t="n">
        <v>9</v>
      </c>
      <c r="D35" s="21" t="n">
        <v>13985</v>
      </c>
      <c r="E35" s="22" t="n">
        <v>15548</v>
      </c>
      <c r="F35" s="21" t="n">
        <v>13574</v>
      </c>
      <c r="G35" s="21" t="n">
        <v>12899</v>
      </c>
      <c r="H35" s="22" t="n">
        <v>13246</v>
      </c>
      <c r="I35" s="21" t="n">
        <v>13942</v>
      </c>
      <c r="J35" s="22" t="n">
        <v>14582</v>
      </c>
    </row>
    <row r="36">
      <c r="A36" s="18" t="n">
        <v>46271</v>
      </c>
      <c r="B36" s="19" t="n">
        <v>0.3645833333333333</v>
      </c>
      <c r="C36" s="3" t="n">
        <v>9</v>
      </c>
      <c r="D36" s="21" t="n">
        <v>13107</v>
      </c>
      <c r="E36" s="22" t="n">
        <v>15056</v>
      </c>
      <c r="F36" s="21" t="n">
        <v>12743</v>
      </c>
      <c r="G36" s="21" t="n">
        <v>12769</v>
      </c>
      <c r="H36" s="22" t="n">
        <v>12484</v>
      </c>
      <c r="I36" s="21" t="n">
        <v>12306</v>
      </c>
      <c r="J36" s="22" t="n">
        <v>13181</v>
      </c>
    </row>
    <row r="37">
      <c r="A37" s="18" t="n">
        <v>46271</v>
      </c>
      <c r="B37" s="19" t="n">
        <v>0.375</v>
      </c>
      <c r="C37" s="3" t="n">
        <v>9</v>
      </c>
      <c r="D37" s="21" t="n">
        <v>12220</v>
      </c>
      <c r="E37" s="22" t="n">
        <v>14421</v>
      </c>
      <c r="F37" s="21" t="n">
        <v>12134</v>
      </c>
      <c r="G37" s="21" t="n">
        <v>11484</v>
      </c>
      <c r="H37" s="22" t="n">
        <v>11985</v>
      </c>
      <c r="I37" s="21" t="n">
        <v>11197</v>
      </c>
      <c r="J37" s="22" t="n">
        <v>11939</v>
      </c>
    </row>
    <row r="38">
      <c r="A38" s="18" t="n">
        <v>46271</v>
      </c>
      <c r="B38" s="19" t="n">
        <v>0.3854166666666667</v>
      </c>
      <c r="C38" s="3" t="n">
        <v>10</v>
      </c>
      <c r="D38" s="21" t="n">
        <v>11865</v>
      </c>
      <c r="E38" s="22" t="n">
        <v>13852</v>
      </c>
      <c r="F38" s="21" t="n">
        <v>11431</v>
      </c>
      <c r="G38" s="21" t="n">
        <v>11362</v>
      </c>
      <c r="H38" s="22" t="n">
        <v>11801</v>
      </c>
      <c r="I38" s="21" t="n">
        <v>11022</v>
      </c>
      <c r="J38" s="22" t="n">
        <v>11599</v>
      </c>
    </row>
    <row r="39">
      <c r="A39" s="18" t="n">
        <v>46271</v>
      </c>
      <c r="B39" s="19" t="n">
        <v>0.3958333333333333</v>
      </c>
      <c r="C39" s="3" t="n">
        <v>10</v>
      </c>
      <c r="D39" s="21" t="n">
        <v>11591</v>
      </c>
      <c r="E39" s="22" t="n">
        <v>13398</v>
      </c>
      <c r="F39" s="21" t="n">
        <v>11251</v>
      </c>
      <c r="G39" s="21" t="n">
        <v>11218</v>
      </c>
      <c r="H39" s="22" t="n">
        <v>11626</v>
      </c>
      <c r="I39" s="21" t="n">
        <v>10670</v>
      </c>
      <c r="J39" s="22" t="n">
        <v>11274</v>
      </c>
    </row>
    <row r="40">
      <c r="A40" s="18" t="n">
        <v>46271</v>
      </c>
      <c r="B40" s="19" t="n">
        <v>0.40625</v>
      </c>
      <c r="C40" s="3" t="n">
        <v>10</v>
      </c>
      <c r="D40" s="21" t="n">
        <v>11451</v>
      </c>
      <c r="E40" s="22" t="n">
        <v>13058</v>
      </c>
      <c r="F40" s="21" t="n">
        <v>11197</v>
      </c>
      <c r="G40" s="21" t="n">
        <v>10964</v>
      </c>
      <c r="H40" s="22" t="n">
        <v>11547</v>
      </c>
      <c r="I40" s="21" t="n">
        <v>10597</v>
      </c>
      <c r="J40" s="22" t="n">
        <v>11235</v>
      </c>
    </row>
    <row r="41">
      <c r="A41" s="18" t="n">
        <v>46271</v>
      </c>
      <c r="B41" s="19" t="n">
        <v>0.4166666666666667</v>
      </c>
      <c r="C41" s="3" t="n">
        <v>10</v>
      </c>
      <c r="D41" s="21" t="n">
        <v>11326</v>
      </c>
      <c r="E41" s="22" t="n">
        <v>12677</v>
      </c>
      <c r="F41" s="21" t="n">
        <v>11032</v>
      </c>
      <c r="G41" s="21" t="n">
        <v>10950</v>
      </c>
      <c r="H41" s="22" t="n">
        <v>11487</v>
      </c>
      <c r="I41" s="21" t="n">
        <v>10589</v>
      </c>
      <c r="J41" s="22" t="n">
        <v>11132</v>
      </c>
    </row>
    <row r="42">
      <c r="A42" s="18" t="n">
        <v>46271</v>
      </c>
      <c r="B42" s="19" t="n">
        <v>0.4270833333333333</v>
      </c>
      <c r="C42" s="3" t="n">
        <v>11</v>
      </c>
      <c r="D42" s="21" t="n">
        <v>11096</v>
      </c>
      <c r="E42" s="22" t="n">
        <v>12226</v>
      </c>
      <c r="F42" s="21" t="n">
        <v>10763</v>
      </c>
      <c r="G42" s="21" t="n">
        <v>10984</v>
      </c>
      <c r="H42" s="22" t="n">
        <v>11383</v>
      </c>
      <c r="I42" s="21" t="n">
        <v>10435</v>
      </c>
      <c r="J42" s="22" t="n">
        <v>10726</v>
      </c>
    </row>
    <row r="43">
      <c r="A43" s="18" t="n">
        <v>46271</v>
      </c>
      <c r="B43" s="19" t="n">
        <v>0.4375</v>
      </c>
      <c r="C43" s="3" t="n">
        <v>11</v>
      </c>
      <c r="D43" s="21" t="n">
        <v>11033</v>
      </c>
      <c r="E43" s="22" t="n">
        <v>12179</v>
      </c>
      <c r="F43" s="21" t="n">
        <v>10623</v>
      </c>
      <c r="G43" s="21" t="n">
        <v>10954</v>
      </c>
      <c r="H43" s="22" t="n">
        <v>11371</v>
      </c>
      <c r="I43" s="21" t="n">
        <v>10334</v>
      </c>
      <c r="J43" s="22" t="n">
        <v>10678</v>
      </c>
    </row>
    <row r="44">
      <c r="A44" s="18" t="n">
        <v>46271</v>
      </c>
      <c r="B44" s="19" t="n">
        <v>0.4479166666666667</v>
      </c>
      <c r="C44" s="3" t="n">
        <v>11</v>
      </c>
      <c r="D44" s="21" t="n">
        <v>10987</v>
      </c>
      <c r="E44" s="22" t="n">
        <v>12097</v>
      </c>
      <c r="F44" s="21" t="n">
        <v>10625</v>
      </c>
      <c r="G44" s="21" t="n">
        <v>10903</v>
      </c>
      <c r="H44" s="22" t="n">
        <v>11291</v>
      </c>
      <c r="I44" s="21" t="n">
        <v>10331</v>
      </c>
      <c r="J44" s="22" t="n">
        <v>10618</v>
      </c>
    </row>
    <row r="45">
      <c r="A45" s="18" t="n">
        <v>46271</v>
      </c>
      <c r="B45" s="19" t="n">
        <v>0.4583333333333333</v>
      </c>
      <c r="C45" s="3" t="n">
        <v>11</v>
      </c>
      <c r="D45" s="21" t="n">
        <v>10954</v>
      </c>
      <c r="E45" s="22" t="n">
        <v>12039</v>
      </c>
      <c r="F45" s="21" t="n">
        <v>10591</v>
      </c>
      <c r="G45" s="21" t="n">
        <v>10832</v>
      </c>
      <c r="H45" s="22" t="n">
        <v>11289</v>
      </c>
      <c r="I45" s="21" t="n">
        <v>10280</v>
      </c>
      <c r="J45" s="22" t="n">
        <v>10636</v>
      </c>
    </row>
    <row r="46">
      <c r="A46" s="18" t="n">
        <v>46271</v>
      </c>
      <c r="B46" s="19" t="n">
        <v>0.46875</v>
      </c>
      <c r="C46" s="3" t="n">
        <v>12</v>
      </c>
      <c r="D46" s="21" t="n">
        <v>11513</v>
      </c>
      <c r="E46" s="22" t="n">
        <v>13087</v>
      </c>
      <c r="F46" s="21" t="n">
        <v>11040</v>
      </c>
      <c r="G46" s="21" t="n">
        <v>11027</v>
      </c>
      <c r="H46" s="22" t="n">
        <v>11780</v>
      </c>
      <c r="I46" s="21" t="n">
        <v>10886</v>
      </c>
      <c r="J46" s="22" t="n">
        <v>11159</v>
      </c>
    </row>
    <row r="47">
      <c r="A47" s="18" t="n">
        <v>46271</v>
      </c>
      <c r="B47" s="19" t="n">
        <v>0.4791666666666667</v>
      </c>
      <c r="C47" s="3" t="n">
        <v>12</v>
      </c>
      <c r="D47" s="21" t="n">
        <v>11401</v>
      </c>
      <c r="E47" s="22" t="n">
        <v>13217</v>
      </c>
      <c r="F47" s="21" t="n">
        <v>10739</v>
      </c>
      <c r="G47" s="21" t="n">
        <v>11041</v>
      </c>
      <c r="H47" s="22" t="n">
        <v>11637</v>
      </c>
      <c r="I47" s="21" t="n">
        <v>10567</v>
      </c>
      <c r="J47" s="22" t="n">
        <v>11106</v>
      </c>
    </row>
    <row r="48">
      <c r="A48" s="18" t="n">
        <v>46271</v>
      </c>
      <c r="B48" s="19" t="n">
        <v>0.4895833333333333</v>
      </c>
      <c r="C48" s="3" t="n">
        <v>12</v>
      </c>
      <c r="D48" s="21" t="n">
        <v>11297</v>
      </c>
      <c r="E48" s="22" t="n">
        <v>13119</v>
      </c>
      <c r="F48" s="21" t="n">
        <v>10701</v>
      </c>
      <c r="G48" s="21" t="n">
        <v>10955</v>
      </c>
      <c r="H48" s="22" t="n">
        <v>11392</v>
      </c>
      <c r="I48" s="21" t="n">
        <v>10562</v>
      </c>
      <c r="J48" s="22" t="n">
        <v>10953</v>
      </c>
    </row>
    <row r="49">
      <c r="A49" s="18" t="n">
        <v>46271</v>
      </c>
      <c r="B49" s="19" t="n">
        <v>0.5</v>
      </c>
      <c r="C49" s="3" t="n">
        <v>12</v>
      </c>
      <c r="D49" s="21" t="n">
        <v>11153</v>
      </c>
      <c r="E49" s="22" t="n">
        <v>12887</v>
      </c>
      <c r="F49" s="21" t="n">
        <v>10472</v>
      </c>
      <c r="G49" s="21" t="n">
        <v>10826</v>
      </c>
      <c r="H49" s="22" t="n">
        <v>11179</v>
      </c>
      <c r="I49" s="21" t="n">
        <v>10545</v>
      </c>
      <c r="J49" s="22" t="n">
        <v>10918</v>
      </c>
    </row>
    <row r="50">
      <c r="A50" s="18" t="n">
        <v>46271</v>
      </c>
      <c r="B50" s="19" t="n">
        <v>0.5104166666666666</v>
      </c>
      <c r="C50" s="3" t="n">
        <v>13</v>
      </c>
      <c r="D50" s="21" t="n">
        <v>11075</v>
      </c>
      <c r="E50" s="22" t="n">
        <v>12738</v>
      </c>
      <c r="F50" s="21" t="n">
        <v>10556</v>
      </c>
      <c r="G50" s="21" t="n">
        <v>10834</v>
      </c>
      <c r="H50" s="22" t="n">
        <v>11072</v>
      </c>
      <c r="I50" s="21" t="n">
        <v>10494</v>
      </c>
      <c r="J50" s="22" t="n">
        <v>10672</v>
      </c>
    </row>
    <row r="51">
      <c r="A51" s="18" t="n">
        <v>46271</v>
      </c>
      <c r="B51" s="19" t="n">
        <v>0.5208333333333334</v>
      </c>
      <c r="C51" s="3" t="n">
        <v>13</v>
      </c>
      <c r="D51" s="21" t="n">
        <v>11103</v>
      </c>
      <c r="E51" s="22" t="n">
        <v>12760</v>
      </c>
      <c r="F51" s="21" t="n">
        <v>10573</v>
      </c>
      <c r="G51" s="21" t="n">
        <v>10924</v>
      </c>
      <c r="H51" s="22" t="n">
        <v>11114</v>
      </c>
      <c r="I51" s="21" t="n">
        <v>10462</v>
      </c>
      <c r="J51" s="22" t="n">
        <v>10703</v>
      </c>
    </row>
    <row r="52">
      <c r="A52" s="18" t="n">
        <v>46271</v>
      </c>
      <c r="B52" s="19" t="n">
        <v>0.53125</v>
      </c>
      <c r="C52" s="3" t="n">
        <v>13</v>
      </c>
      <c r="D52" s="21" t="n">
        <v>11120</v>
      </c>
      <c r="E52" s="22" t="n">
        <v>12795</v>
      </c>
      <c r="F52" s="21" t="n">
        <v>10559</v>
      </c>
      <c r="G52" s="21" t="n">
        <v>10928</v>
      </c>
      <c r="H52" s="22" t="n">
        <v>11126</v>
      </c>
      <c r="I52" s="21" t="n">
        <v>10506</v>
      </c>
      <c r="J52" s="22" t="n">
        <v>10723</v>
      </c>
    </row>
    <row r="53">
      <c r="A53" s="18" t="n">
        <v>46271</v>
      </c>
      <c r="B53" s="19" t="n">
        <v>0.5416666666666666</v>
      </c>
      <c r="C53" s="3" t="n">
        <v>13</v>
      </c>
      <c r="D53" s="21" t="n">
        <v>11163</v>
      </c>
      <c r="E53" s="22" t="n">
        <v>12913</v>
      </c>
      <c r="F53" s="21" t="n">
        <v>10622</v>
      </c>
      <c r="G53" s="21" t="n">
        <v>10966</v>
      </c>
      <c r="H53" s="22" t="n">
        <v>11149</v>
      </c>
      <c r="I53" s="21" t="n">
        <v>10511</v>
      </c>
      <c r="J53" s="22" t="n">
        <v>10731</v>
      </c>
    </row>
    <row r="54">
      <c r="A54" s="18" t="n">
        <v>46271</v>
      </c>
      <c r="B54" s="19" t="n">
        <v>0.5520833333333334</v>
      </c>
      <c r="C54" s="3" t="n">
        <v>14</v>
      </c>
      <c r="D54" s="21" t="n">
        <v>11198</v>
      </c>
      <c r="E54" s="22" t="n">
        <v>13003</v>
      </c>
      <c r="F54" s="21" t="n">
        <v>10656</v>
      </c>
      <c r="G54" s="21" t="n">
        <v>11031</v>
      </c>
      <c r="H54" s="22" t="n">
        <v>11149</v>
      </c>
      <c r="I54" s="21" t="n">
        <v>10535</v>
      </c>
      <c r="J54" s="22" t="n">
        <v>10729</v>
      </c>
    </row>
    <row r="55">
      <c r="A55" s="18" t="n">
        <v>46271</v>
      </c>
      <c r="B55" s="19" t="n">
        <v>0.5625</v>
      </c>
      <c r="C55" s="3" t="n">
        <v>14</v>
      </c>
      <c r="D55" s="21" t="n">
        <v>11271</v>
      </c>
      <c r="E55" s="22" t="n">
        <v>13145</v>
      </c>
      <c r="F55" s="21" t="n">
        <v>10789</v>
      </c>
      <c r="G55" s="21" t="n">
        <v>11096</v>
      </c>
      <c r="H55" s="22" t="n">
        <v>11129</v>
      </c>
      <c r="I55" s="21" t="n">
        <v>10640</v>
      </c>
      <c r="J55" s="22" t="n">
        <v>10739</v>
      </c>
    </row>
    <row r="56">
      <c r="A56" s="18" t="n">
        <v>46271</v>
      </c>
      <c r="B56" s="19" t="n">
        <v>0.5729166666666666</v>
      </c>
      <c r="C56" s="3" t="n">
        <v>14</v>
      </c>
      <c r="D56" s="21" t="n">
        <v>11511</v>
      </c>
      <c r="E56" s="22" t="n">
        <v>13398</v>
      </c>
      <c r="F56" s="21" t="n">
        <v>11039</v>
      </c>
      <c r="G56" s="21" t="n">
        <v>11320</v>
      </c>
      <c r="H56" s="22" t="n">
        <v>11228</v>
      </c>
      <c r="I56" s="21" t="n">
        <v>10988</v>
      </c>
      <c r="J56" s="22" t="n">
        <v>11002</v>
      </c>
    </row>
    <row r="57">
      <c r="A57" s="18" t="n">
        <v>46271</v>
      </c>
      <c r="B57" s="19" t="n">
        <v>0.5833333333333334</v>
      </c>
      <c r="C57" s="3" t="n">
        <v>14</v>
      </c>
      <c r="D57" s="21" t="n">
        <v>11665</v>
      </c>
      <c r="E57" s="22" t="n">
        <v>13666</v>
      </c>
      <c r="F57" s="21" t="n">
        <v>11350</v>
      </c>
      <c r="G57" s="21" t="n">
        <v>11343</v>
      </c>
      <c r="H57" s="22" t="n">
        <v>11306</v>
      </c>
      <c r="I57" s="21" t="n">
        <v>11027</v>
      </c>
      <c r="J57" s="22" t="n">
        <v>11188</v>
      </c>
    </row>
    <row r="58">
      <c r="A58" s="18" t="n">
        <v>46271</v>
      </c>
      <c r="B58" s="19" t="n">
        <v>0.59375</v>
      </c>
      <c r="C58" s="3" t="n">
        <v>15</v>
      </c>
      <c r="D58" s="21" t="n">
        <v>11845</v>
      </c>
      <c r="E58" s="22" t="n">
        <v>14239</v>
      </c>
      <c r="F58" s="21" t="n">
        <v>11368</v>
      </c>
      <c r="G58" s="21" t="n">
        <v>11376</v>
      </c>
      <c r="H58" s="22" t="n">
        <v>11565</v>
      </c>
      <c r="I58" s="21" t="n">
        <v>11052</v>
      </c>
      <c r="J58" s="22" t="n">
        <v>11335</v>
      </c>
    </row>
    <row r="59">
      <c r="A59" s="18" t="n">
        <v>46271</v>
      </c>
      <c r="B59" s="19" t="n">
        <v>0.6041666666666666</v>
      </c>
      <c r="C59" s="3" t="n">
        <v>15</v>
      </c>
      <c r="D59" s="21" t="n">
        <v>12089</v>
      </c>
      <c r="E59" s="22" t="n">
        <v>14491</v>
      </c>
      <c r="F59" s="21" t="n">
        <v>11559</v>
      </c>
      <c r="G59" s="21" t="n">
        <v>11437</v>
      </c>
      <c r="H59" s="22" t="n">
        <v>11782</v>
      </c>
      <c r="I59" s="21" t="n">
        <v>11447</v>
      </c>
      <c r="J59" s="22" t="n">
        <v>11677</v>
      </c>
    </row>
    <row r="60">
      <c r="A60" s="18" t="n">
        <v>46271</v>
      </c>
      <c r="B60" s="19" t="n">
        <v>0.6145833333333334</v>
      </c>
      <c r="C60" s="3" t="n">
        <v>15</v>
      </c>
      <c r="D60" s="21" t="n">
        <v>12546</v>
      </c>
      <c r="E60" s="22" t="n">
        <v>14810</v>
      </c>
      <c r="F60" s="21" t="n">
        <v>12154</v>
      </c>
      <c r="G60" s="21" t="n">
        <v>11648</v>
      </c>
      <c r="H60" s="22" t="n">
        <v>12164</v>
      </c>
      <c r="I60" s="21" t="n">
        <v>12035</v>
      </c>
      <c r="J60" s="22" t="n">
        <v>12313</v>
      </c>
    </row>
    <row r="61">
      <c r="A61" s="18" t="n">
        <v>46271</v>
      </c>
      <c r="B61" s="19" t="n">
        <v>0.625</v>
      </c>
      <c r="C61" s="3" t="n">
        <v>15</v>
      </c>
      <c r="D61" s="21" t="n">
        <v>13029</v>
      </c>
      <c r="E61" s="22" t="n">
        <v>15071</v>
      </c>
      <c r="F61" s="21" t="n">
        <v>12413</v>
      </c>
      <c r="G61" s="21" t="n">
        <v>12377</v>
      </c>
      <c r="H61" s="22" t="n">
        <v>12481</v>
      </c>
      <c r="I61" s="21" t="n">
        <v>12677</v>
      </c>
      <c r="J61" s="22" t="n">
        <v>13041</v>
      </c>
    </row>
    <row r="62">
      <c r="A62" s="18" t="n">
        <v>46271</v>
      </c>
      <c r="B62" s="19" t="n">
        <v>0.6354166666666666</v>
      </c>
      <c r="C62" s="3" t="n">
        <v>16</v>
      </c>
      <c r="D62" s="21" t="n">
        <v>13229</v>
      </c>
      <c r="E62" s="22" t="n">
        <v>15039</v>
      </c>
      <c r="F62" s="21" t="n">
        <v>12472</v>
      </c>
      <c r="G62" s="21" t="n">
        <v>12406</v>
      </c>
      <c r="H62" s="22" t="n">
        <v>12827</v>
      </c>
      <c r="I62" s="21" t="n">
        <v>13106</v>
      </c>
      <c r="J62" s="22" t="n">
        <v>13417</v>
      </c>
    </row>
    <row r="63">
      <c r="A63" s="18" t="n">
        <v>46271</v>
      </c>
      <c r="B63" s="19" t="n">
        <v>0.6458333333333334</v>
      </c>
      <c r="C63" s="3" t="n">
        <v>16</v>
      </c>
      <c r="D63" s="21" t="n">
        <v>13894</v>
      </c>
      <c r="E63" s="22" t="n">
        <v>15623</v>
      </c>
      <c r="F63" s="21" t="n">
        <v>13589</v>
      </c>
      <c r="G63" s="21" t="n">
        <v>12579</v>
      </c>
      <c r="H63" s="22" t="n">
        <v>13301</v>
      </c>
      <c r="I63" s="21" t="n">
        <v>13945</v>
      </c>
      <c r="J63" s="22" t="n">
        <v>14177</v>
      </c>
    </row>
    <row r="64">
      <c r="A64" s="18" t="n">
        <v>46271</v>
      </c>
      <c r="B64" s="19" t="n">
        <v>0.65625</v>
      </c>
      <c r="C64" s="3" t="n">
        <v>16</v>
      </c>
      <c r="D64" s="21" t="n">
        <v>14922</v>
      </c>
      <c r="E64" s="22" t="n">
        <v>16189</v>
      </c>
      <c r="F64" s="21" t="n">
        <v>14215</v>
      </c>
      <c r="G64" s="21" t="n">
        <v>15005</v>
      </c>
      <c r="H64" s="22" t="n">
        <v>13958</v>
      </c>
      <c r="I64" s="21" t="n">
        <v>15071</v>
      </c>
      <c r="J64" s="22" t="n">
        <v>15075</v>
      </c>
    </row>
    <row r="65">
      <c r="A65" s="18" t="n">
        <v>46271</v>
      </c>
      <c r="B65" s="19" t="n">
        <v>0.6666666666666666</v>
      </c>
      <c r="C65" s="3" t="n">
        <v>16</v>
      </c>
      <c r="D65" s="21" t="n">
        <v>15515</v>
      </c>
      <c r="E65" s="22" t="n">
        <v>16784</v>
      </c>
      <c r="F65" s="21" t="n">
        <v>15140</v>
      </c>
      <c r="G65" s="21" t="n">
        <v>16055</v>
      </c>
      <c r="H65" s="22" t="n">
        <v>14289</v>
      </c>
      <c r="I65" s="21" t="n">
        <v>15532</v>
      </c>
      <c r="J65" s="22" t="n">
        <v>15287</v>
      </c>
    </row>
    <row r="66">
      <c r="A66" s="18" t="n">
        <v>46271</v>
      </c>
      <c r="B66" s="19" t="n">
        <v>0.6770833333333334</v>
      </c>
      <c r="C66" s="3" t="n">
        <v>17</v>
      </c>
      <c r="D66" s="21" t="n">
        <v>16062</v>
      </c>
      <c r="E66" s="22" t="n">
        <v>17434</v>
      </c>
      <c r="F66" s="21" t="n">
        <v>15539</v>
      </c>
      <c r="G66" s="21" t="n">
        <v>16173</v>
      </c>
      <c r="H66" s="22" t="n">
        <v>14791</v>
      </c>
      <c r="I66" s="21" t="n">
        <v>16267</v>
      </c>
      <c r="J66" s="22" t="n">
        <v>16140</v>
      </c>
    </row>
    <row r="67">
      <c r="A67" s="18" t="n">
        <v>46271</v>
      </c>
      <c r="B67" s="19" t="n">
        <v>0.6875</v>
      </c>
      <c r="C67" s="3" t="n">
        <v>17</v>
      </c>
      <c r="D67" s="21" t="n">
        <v>16538</v>
      </c>
      <c r="E67" s="22" t="n">
        <v>18194</v>
      </c>
      <c r="F67" s="21" t="n">
        <v>16041</v>
      </c>
      <c r="G67" s="21" t="n">
        <v>16204</v>
      </c>
      <c r="H67" s="22" t="n">
        <v>15113</v>
      </c>
      <c r="I67" s="21" t="n">
        <v>16805</v>
      </c>
      <c r="J67" s="22" t="n">
        <v>16809</v>
      </c>
    </row>
    <row r="68">
      <c r="A68" s="18" t="n">
        <v>46271</v>
      </c>
      <c r="B68" s="19" t="n">
        <v>0.6979166666666666</v>
      </c>
      <c r="C68" s="3" t="n">
        <v>17</v>
      </c>
      <c r="D68" s="21" t="n">
        <v>17103</v>
      </c>
      <c r="E68" s="22" t="n">
        <v>18736</v>
      </c>
      <c r="F68" s="21" t="n">
        <v>16540</v>
      </c>
      <c r="G68" s="21" t="n">
        <v>16771</v>
      </c>
      <c r="H68" s="22" t="n">
        <v>15657</v>
      </c>
      <c r="I68" s="21" t="n">
        <v>17224</v>
      </c>
      <c r="J68" s="22" t="n">
        <v>17625</v>
      </c>
    </row>
    <row r="69">
      <c r="A69" s="18" t="n">
        <v>46271</v>
      </c>
      <c r="B69" s="19" t="n">
        <v>0.7083333333333334</v>
      </c>
      <c r="C69" s="3" t="n">
        <v>17</v>
      </c>
      <c r="D69" s="21" t="n">
        <v>17960</v>
      </c>
      <c r="E69" s="22" t="n">
        <v>19639</v>
      </c>
      <c r="F69" s="21" t="n">
        <v>17972</v>
      </c>
      <c r="G69" s="21" t="n">
        <v>17495</v>
      </c>
      <c r="H69" s="22" t="n">
        <v>16877</v>
      </c>
      <c r="I69" s="21" t="n">
        <v>17769</v>
      </c>
      <c r="J69" s="22" t="n">
        <v>17905</v>
      </c>
    </row>
    <row r="70">
      <c r="A70" s="18" t="n">
        <v>46271</v>
      </c>
      <c r="B70" s="19" t="n">
        <v>0.71875</v>
      </c>
      <c r="C70" s="3" t="n">
        <v>18</v>
      </c>
      <c r="D70" s="21" t="n">
        <v>18046</v>
      </c>
      <c r="E70" s="22" t="n">
        <v>19318</v>
      </c>
      <c r="F70" s="21" t="n">
        <v>18367</v>
      </c>
      <c r="G70" s="21" t="n">
        <v>18623</v>
      </c>
      <c r="H70" s="22" t="n">
        <v>16920</v>
      </c>
      <c r="I70" s="21" t="n">
        <v>17607</v>
      </c>
      <c r="J70" s="22" t="n">
        <v>17413</v>
      </c>
    </row>
    <row r="71">
      <c r="A71" s="18" t="n">
        <v>46271</v>
      </c>
      <c r="B71" s="19" t="n">
        <v>0.7291666666666666</v>
      </c>
      <c r="C71" s="3" t="n">
        <v>18</v>
      </c>
      <c r="D71" s="21" t="n">
        <v>18625</v>
      </c>
      <c r="E71" s="22" t="n">
        <v>19754</v>
      </c>
      <c r="F71" s="21" t="n">
        <v>18987</v>
      </c>
      <c r="G71" s="21" t="n">
        <v>20043</v>
      </c>
      <c r="H71" s="22" t="n">
        <v>17177</v>
      </c>
      <c r="I71" s="21" t="n">
        <v>18012</v>
      </c>
      <c r="J71" s="22" t="n">
        <v>17804</v>
      </c>
    </row>
    <row r="72">
      <c r="A72" s="18" t="n">
        <v>46271</v>
      </c>
      <c r="B72" s="19" t="n">
        <v>0.7395833333333334</v>
      </c>
      <c r="C72" s="3" t="n">
        <v>18</v>
      </c>
      <c r="D72" s="21" t="n">
        <v>18731</v>
      </c>
      <c r="E72" s="22" t="n">
        <v>20057</v>
      </c>
      <c r="F72" s="21" t="n">
        <v>19041</v>
      </c>
      <c r="G72" s="21" t="n">
        <v>19804</v>
      </c>
      <c r="H72" s="22" t="n">
        <v>17307</v>
      </c>
      <c r="I72" s="21" t="n">
        <v>18308</v>
      </c>
      <c r="J72" s="22" t="n">
        <v>17867</v>
      </c>
    </row>
    <row r="73">
      <c r="A73" s="18" t="n">
        <v>46271</v>
      </c>
      <c r="B73" s="19" t="n">
        <v>0.75</v>
      </c>
      <c r="C73" s="3" t="n">
        <v>18</v>
      </c>
      <c r="D73" s="21" t="n">
        <v>18676</v>
      </c>
      <c r="E73" s="22" t="n">
        <v>20112</v>
      </c>
      <c r="F73" s="21" t="n">
        <v>18788</v>
      </c>
      <c r="G73" s="21" t="n">
        <v>19603</v>
      </c>
      <c r="H73" s="22" t="n">
        <v>17432</v>
      </c>
      <c r="I73" s="21" t="n">
        <v>18361</v>
      </c>
      <c r="J73" s="22" t="n">
        <v>17750</v>
      </c>
    </row>
    <row r="74">
      <c r="A74" s="18" t="n">
        <v>46271</v>
      </c>
      <c r="B74" s="19" t="n">
        <v>0.7604166666666666</v>
      </c>
      <c r="C74" s="3" t="n">
        <v>19</v>
      </c>
      <c r="D74" s="21" t="n">
        <v>18765</v>
      </c>
      <c r="E74" s="22" t="n">
        <v>20251</v>
      </c>
      <c r="F74" s="21" t="n">
        <v>19034</v>
      </c>
      <c r="G74" s="21" t="n">
        <v>19727</v>
      </c>
      <c r="H74" s="22" t="n">
        <v>17403</v>
      </c>
      <c r="I74" s="21" t="n">
        <v>18281</v>
      </c>
      <c r="J74" s="22" t="n">
        <v>17882</v>
      </c>
    </row>
    <row r="75">
      <c r="A75" s="18" t="n">
        <v>46271</v>
      </c>
      <c r="B75" s="19" t="n">
        <v>0.7708333333333334</v>
      </c>
      <c r="C75" s="3" t="n">
        <v>19</v>
      </c>
      <c r="D75" s="21" t="n">
        <v>18890</v>
      </c>
      <c r="E75" s="22" t="n">
        <v>20338</v>
      </c>
      <c r="F75" s="21" t="n">
        <v>19308</v>
      </c>
      <c r="G75" s="21" t="n">
        <v>19607</v>
      </c>
      <c r="H75" s="22" t="n">
        <v>17571</v>
      </c>
      <c r="I75" s="21" t="n">
        <v>18458</v>
      </c>
      <c r="J75" s="22" t="n">
        <v>18024</v>
      </c>
    </row>
    <row r="76">
      <c r="A76" s="18" t="n">
        <v>46271</v>
      </c>
      <c r="B76" s="19" t="n">
        <v>0.78125</v>
      </c>
      <c r="C76" s="3" t="n">
        <v>19</v>
      </c>
      <c r="D76" s="21" t="n">
        <v>18844</v>
      </c>
      <c r="E76" s="22" t="n">
        <v>20310</v>
      </c>
      <c r="F76" s="21" t="n">
        <v>19190</v>
      </c>
      <c r="G76" s="21" t="n">
        <v>19690</v>
      </c>
      <c r="H76" s="22" t="n">
        <v>17510</v>
      </c>
      <c r="I76" s="21" t="n">
        <v>18339</v>
      </c>
      <c r="J76" s="22" t="n">
        <v>18000</v>
      </c>
    </row>
    <row r="77">
      <c r="A77" s="18" t="n">
        <v>46271</v>
      </c>
      <c r="B77" s="19" t="n">
        <v>0.7916666666666666</v>
      </c>
      <c r="C77" s="3" t="n">
        <v>19</v>
      </c>
      <c r="D77" s="21" t="n">
        <v>18680</v>
      </c>
      <c r="E77" s="22" t="n">
        <v>20081</v>
      </c>
      <c r="F77" s="21" t="n">
        <v>19136</v>
      </c>
      <c r="G77" s="21" t="n">
        <v>19539</v>
      </c>
      <c r="H77" s="22" t="n">
        <v>17373</v>
      </c>
      <c r="I77" s="21" t="n">
        <v>18164</v>
      </c>
      <c r="J77" s="22" t="n">
        <v>17764</v>
      </c>
    </row>
    <row r="78">
      <c r="A78" s="18" t="n">
        <v>46271</v>
      </c>
      <c r="B78" s="19" t="n">
        <v>0.8020833333333334</v>
      </c>
      <c r="C78" s="3" t="n">
        <v>20</v>
      </c>
      <c r="D78" s="21" t="n">
        <v>19020</v>
      </c>
      <c r="E78" s="22" t="n">
        <v>21133</v>
      </c>
      <c r="F78" s="21" t="n">
        <v>18971</v>
      </c>
      <c r="G78" s="21" t="n">
        <v>19443</v>
      </c>
      <c r="H78" s="22" t="n">
        <v>17897</v>
      </c>
      <c r="I78" s="21" t="n">
        <v>18422</v>
      </c>
      <c r="J78" s="22" t="n">
        <v>18181</v>
      </c>
    </row>
    <row r="79">
      <c r="A79" s="18" t="n">
        <v>46271</v>
      </c>
      <c r="B79" s="19" t="n">
        <v>0.8125</v>
      </c>
      <c r="C79" s="3" t="n">
        <v>20</v>
      </c>
      <c r="D79" s="21" t="n">
        <v>18982</v>
      </c>
      <c r="E79" s="22" t="n">
        <v>21059</v>
      </c>
      <c r="F79" s="21" t="n">
        <v>19097</v>
      </c>
      <c r="G79" s="21" t="n">
        <v>19393</v>
      </c>
      <c r="H79" s="22" t="n">
        <v>17805</v>
      </c>
      <c r="I79" s="21" t="n">
        <v>18316</v>
      </c>
      <c r="J79" s="22" t="n">
        <v>18145</v>
      </c>
    </row>
    <row r="80">
      <c r="A80" s="18" t="n">
        <v>46271</v>
      </c>
      <c r="B80" s="19" t="n">
        <v>0.8229166666666666</v>
      </c>
      <c r="C80" s="3" t="n">
        <v>20</v>
      </c>
      <c r="D80" s="21" t="n">
        <v>18871</v>
      </c>
      <c r="E80" s="22" t="n">
        <v>20863</v>
      </c>
      <c r="F80" s="21" t="n">
        <v>19122</v>
      </c>
      <c r="G80" s="21" t="n">
        <v>19567</v>
      </c>
      <c r="H80" s="22" t="n">
        <v>17652</v>
      </c>
      <c r="I80" s="21" t="n">
        <v>18132</v>
      </c>
      <c r="J80" s="22" t="n">
        <v>17830</v>
      </c>
    </row>
    <row r="81">
      <c r="A81" s="18" t="n">
        <v>46271</v>
      </c>
      <c r="B81" s="19" t="n">
        <v>0.8333333333333334</v>
      </c>
      <c r="C81" s="3" t="n">
        <v>20</v>
      </c>
      <c r="D81" s="21" t="n">
        <v>18138</v>
      </c>
      <c r="E81" s="22" t="n">
        <v>20559</v>
      </c>
      <c r="F81" s="21" t="n">
        <v>18614</v>
      </c>
      <c r="G81" s="21" t="n">
        <v>17331</v>
      </c>
      <c r="H81" s="22" t="n">
        <v>17199</v>
      </c>
      <c r="I81" s="21" t="n">
        <v>17590</v>
      </c>
      <c r="J81" s="22" t="n">
        <v>17353</v>
      </c>
    </row>
    <row r="82">
      <c r="A82" s="18" t="n">
        <v>46271</v>
      </c>
      <c r="B82" s="19" t="n">
        <v>0.84375</v>
      </c>
      <c r="C82" s="3" t="n">
        <v>21</v>
      </c>
      <c r="D82" s="21" t="n">
        <v>18022</v>
      </c>
      <c r="E82" s="22" t="n">
        <v>20420</v>
      </c>
      <c r="F82" s="21" t="n">
        <v>18456</v>
      </c>
      <c r="G82" s="21" t="n">
        <v>17352</v>
      </c>
      <c r="H82" s="22" t="n">
        <v>17025</v>
      </c>
      <c r="I82" s="21" t="n">
        <v>17535</v>
      </c>
      <c r="J82" s="22" t="n">
        <v>17178</v>
      </c>
    </row>
    <row r="83">
      <c r="A83" s="18" t="n">
        <v>46271</v>
      </c>
      <c r="B83" s="19" t="n">
        <v>0.8541666666666666</v>
      </c>
      <c r="C83" s="3" t="n">
        <v>21</v>
      </c>
      <c r="D83" s="21" t="n">
        <v>17949</v>
      </c>
      <c r="E83" s="22" t="n">
        <v>20300</v>
      </c>
      <c r="F83" s="21" t="n">
        <v>18333</v>
      </c>
      <c r="G83" s="21" t="n">
        <v>17252</v>
      </c>
      <c r="H83" s="22" t="n">
        <v>16927</v>
      </c>
      <c r="I83" s="21" t="n">
        <v>17517</v>
      </c>
      <c r="J83" s="22" t="n">
        <v>17202</v>
      </c>
    </row>
    <row r="84">
      <c r="A84" s="18" t="n">
        <v>46271</v>
      </c>
      <c r="B84" s="19" t="n">
        <v>0.8645833333333334</v>
      </c>
      <c r="C84" s="3" t="n">
        <v>21</v>
      </c>
      <c r="D84" s="21" t="n">
        <v>17762</v>
      </c>
      <c r="E84" s="22" t="n">
        <v>19993</v>
      </c>
      <c r="F84" s="21" t="n">
        <v>18122</v>
      </c>
      <c r="G84" s="21" t="n">
        <v>17015</v>
      </c>
      <c r="H84" s="22" t="n">
        <v>16772</v>
      </c>
      <c r="I84" s="21" t="n">
        <v>17409</v>
      </c>
      <c r="J84" s="22" t="n">
        <v>17097</v>
      </c>
    </row>
    <row r="85">
      <c r="A85" s="18" t="n">
        <v>46271</v>
      </c>
      <c r="B85" s="19" t="n">
        <v>0.875</v>
      </c>
      <c r="C85" s="3" t="n">
        <v>21</v>
      </c>
      <c r="D85" s="21" t="n">
        <v>17747</v>
      </c>
      <c r="E85" s="22" t="n">
        <v>19892</v>
      </c>
      <c r="F85" s="21" t="n">
        <v>18012</v>
      </c>
      <c r="G85" s="21" t="n">
        <v>16942</v>
      </c>
      <c r="H85" s="22" t="n">
        <v>16706</v>
      </c>
      <c r="I85" s="21" t="n">
        <v>17434</v>
      </c>
      <c r="J85" s="22" t="n">
        <v>17342</v>
      </c>
    </row>
    <row r="86">
      <c r="A86" s="18" t="n">
        <v>46271</v>
      </c>
      <c r="B86" s="19" t="n">
        <v>0.8854166666666666</v>
      </c>
      <c r="C86" s="3" t="n">
        <v>22</v>
      </c>
      <c r="D86" s="21" t="n">
        <v>17656</v>
      </c>
      <c r="E86" s="22" t="n">
        <v>19836</v>
      </c>
      <c r="F86" s="21" t="n">
        <v>17857</v>
      </c>
      <c r="G86" s="21" t="n">
        <v>16821</v>
      </c>
      <c r="H86" s="22" t="n">
        <v>16620</v>
      </c>
      <c r="I86" s="21" t="n">
        <v>17338</v>
      </c>
      <c r="J86" s="22" t="n">
        <v>17305</v>
      </c>
    </row>
    <row r="87">
      <c r="A87" s="18" t="n">
        <v>46271</v>
      </c>
      <c r="B87" s="19" t="n">
        <v>0.8958333333333334</v>
      </c>
      <c r="C87" s="3" t="n">
        <v>22</v>
      </c>
      <c r="D87" s="21" t="n">
        <v>17746</v>
      </c>
      <c r="E87" s="22" t="n">
        <v>19862</v>
      </c>
      <c r="F87" s="21" t="n">
        <v>17914</v>
      </c>
      <c r="G87" s="21" t="n">
        <v>16910</v>
      </c>
      <c r="H87" s="22" t="n">
        <v>16799</v>
      </c>
      <c r="I87" s="21" t="n">
        <v>17502</v>
      </c>
      <c r="J87" s="22" t="n">
        <v>17333</v>
      </c>
    </row>
    <row r="88">
      <c r="A88" s="18" t="n">
        <v>46271</v>
      </c>
      <c r="B88" s="19" t="n">
        <v>0.90625</v>
      </c>
      <c r="C88" s="3" t="n">
        <v>22</v>
      </c>
      <c r="D88" s="21" t="n">
        <v>17710</v>
      </c>
      <c r="E88" s="22" t="n">
        <v>19855</v>
      </c>
      <c r="F88" s="21" t="n">
        <v>17861</v>
      </c>
      <c r="G88" s="21" t="n">
        <v>16899</v>
      </c>
      <c r="H88" s="22" t="n">
        <v>16866</v>
      </c>
      <c r="I88" s="21" t="n">
        <v>17404</v>
      </c>
      <c r="J88" s="22" t="n">
        <v>17218</v>
      </c>
    </row>
    <row r="89">
      <c r="A89" s="18" t="n">
        <v>46271</v>
      </c>
      <c r="B89" s="19" t="n">
        <v>0.9166666666666666</v>
      </c>
      <c r="C89" s="3" t="n">
        <v>22</v>
      </c>
      <c r="D89" s="21" t="n">
        <v>17747</v>
      </c>
      <c r="E89" s="22" t="n">
        <v>19833</v>
      </c>
      <c r="F89" s="21" t="n">
        <v>17708</v>
      </c>
      <c r="G89" s="21" t="n">
        <v>16995</v>
      </c>
      <c r="H89" s="22" t="n">
        <v>16957</v>
      </c>
      <c r="I89" s="21" t="n">
        <v>17486</v>
      </c>
      <c r="J89" s="22" t="n">
        <v>17361</v>
      </c>
    </row>
    <row r="90">
      <c r="A90" s="18" t="n">
        <v>46271</v>
      </c>
      <c r="B90" s="19" t="n">
        <v>0.9270833333333334</v>
      </c>
      <c r="C90" s="3" t="n">
        <v>23</v>
      </c>
      <c r="D90" s="21" t="n">
        <v>17860</v>
      </c>
      <c r="E90" s="22" t="n">
        <v>19872</v>
      </c>
      <c r="F90" s="21" t="n">
        <v>17911</v>
      </c>
      <c r="G90" s="21" t="n">
        <v>17140</v>
      </c>
      <c r="H90" s="22" t="n">
        <v>17150</v>
      </c>
      <c r="I90" s="21" t="n">
        <v>17596</v>
      </c>
      <c r="J90" s="22" t="n">
        <v>17351</v>
      </c>
    </row>
    <row r="91">
      <c r="A91" s="18" t="n">
        <v>46271</v>
      </c>
      <c r="B91" s="19" t="n">
        <v>0.9375</v>
      </c>
      <c r="C91" s="3" t="n">
        <v>23</v>
      </c>
      <c r="D91" s="21" t="n">
        <v>18006</v>
      </c>
      <c r="E91" s="22" t="n">
        <v>19913</v>
      </c>
      <c r="F91" s="21" t="n">
        <v>17961</v>
      </c>
      <c r="G91" s="21" t="n">
        <v>17307</v>
      </c>
      <c r="H91" s="22" t="n">
        <v>17348</v>
      </c>
      <c r="I91" s="21" t="n">
        <v>17838</v>
      </c>
      <c r="J91" s="22" t="n">
        <v>17541</v>
      </c>
    </row>
    <row r="92">
      <c r="A92" s="18" t="n">
        <v>46271</v>
      </c>
      <c r="B92" s="19" t="n">
        <v>0.9479166666666666</v>
      </c>
      <c r="C92" s="3" t="n">
        <v>23</v>
      </c>
      <c r="D92" s="21" t="n">
        <v>18026</v>
      </c>
      <c r="E92" s="22" t="n">
        <v>19901</v>
      </c>
      <c r="F92" s="21" t="n">
        <v>17974</v>
      </c>
      <c r="G92" s="21" t="n">
        <v>17318</v>
      </c>
      <c r="H92" s="22" t="n">
        <v>17428</v>
      </c>
      <c r="I92" s="21" t="n">
        <v>17858</v>
      </c>
      <c r="J92" s="22" t="n">
        <v>17549</v>
      </c>
    </row>
    <row r="93">
      <c r="A93" s="18" t="n">
        <v>46271</v>
      </c>
      <c r="B93" s="19" t="n">
        <v>0.9583333333333334</v>
      </c>
      <c r="C93" s="3" t="n">
        <v>23</v>
      </c>
      <c r="D93" s="21" t="n">
        <v>18019</v>
      </c>
      <c r="E93" s="22" t="n">
        <v>19851</v>
      </c>
      <c r="F93" s="21" t="n">
        <v>17964</v>
      </c>
      <c r="G93" s="21" t="n">
        <v>17318</v>
      </c>
      <c r="H93" s="22" t="n">
        <v>17498</v>
      </c>
      <c r="I93" s="21" t="n">
        <v>17864</v>
      </c>
      <c r="J93" s="22" t="n">
        <v>17494</v>
      </c>
    </row>
    <row r="94">
      <c r="A94" s="18" t="n">
        <v>46271</v>
      </c>
      <c r="B94" s="19" t="n">
        <v>0.96875</v>
      </c>
      <c r="C94" s="3" t="n">
        <v>24</v>
      </c>
      <c r="D94" s="21" t="n">
        <v>18112</v>
      </c>
      <c r="E94" s="22" t="n">
        <v>19893</v>
      </c>
      <c r="F94" s="21" t="n">
        <v>18057</v>
      </c>
      <c r="G94" s="21" t="n">
        <v>17448</v>
      </c>
      <c r="H94" s="22" t="n">
        <v>17532</v>
      </c>
      <c r="I94" s="21" t="n">
        <v>17942</v>
      </c>
      <c r="J94" s="22" t="n">
        <v>17679</v>
      </c>
    </row>
    <row r="95">
      <c r="A95" s="18" t="n">
        <v>46271</v>
      </c>
      <c r="B95" s="19" t="n">
        <v>0.9791666666666666</v>
      </c>
      <c r="C95" s="3" t="n">
        <v>24</v>
      </c>
      <c r="D95" s="21" t="n">
        <v>18087</v>
      </c>
      <c r="E95" s="22" t="n">
        <v>19818</v>
      </c>
      <c r="F95" s="21" t="n">
        <v>18010</v>
      </c>
      <c r="G95" s="21" t="n">
        <v>17389</v>
      </c>
      <c r="H95" s="22" t="n">
        <v>17529</v>
      </c>
      <c r="I95" s="21" t="n">
        <v>17919</v>
      </c>
      <c r="J95" s="22" t="n">
        <v>17734</v>
      </c>
    </row>
    <row r="96">
      <c r="A96" s="18" t="n">
        <v>46271</v>
      </c>
      <c r="B96" s="19" t="n">
        <v>0.9895833333333334</v>
      </c>
      <c r="C96" s="3" t="n">
        <v>24</v>
      </c>
      <c r="D96" s="21" t="n">
        <v>17965</v>
      </c>
      <c r="E96" s="22" t="n">
        <v>19671</v>
      </c>
      <c r="F96" s="21" t="n">
        <v>17867</v>
      </c>
      <c r="G96" s="21" t="n">
        <v>17317</v>
      </c>
      <c r="H96" s="22" t="n">
        <v>17344</v>
      </c>
      <c r="I96" s="21" t="n">
        <v>17787</v>
      </c>
      <c r="J96" s="22" t="n">
        <v>17691</v>
      </c>
    </row>
    <row r="97">
      <c r="A97" s="18" t="n">
        <v>46271</v>
      </c>
      <c r="B97" s="19" t="inlineStr">
        <is>
          <t>24:00</t>
        </is>
      </c>
      <c r="C97" s="3" t="n">
        <v>24</v>
      </c>
      <c r="D97" s="21" t="n">
        <v>18022</v>
      </c>
      <c r="E97" s="22" t="n">
        <v>19641</v>
      </c>
      <c r="F97" s="21" t="n">
        <v>18095</v>
      </c>
      <c r="G97" s="21" t="n">
        <v>17401</v>
      </c>
      <c r="H97" s="22" t="n">
        <v>17347</v>
      </c>
      <c r="I97" s="21" t="n">
        <v>17828</v>
      </c>
      <c r="J97" s="22" t="n">
        <v>17704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46271</v>
      </c>
      <c r="B2" s="19" t="n">
        <v>0.01041666666666667</v>
      </c>
      <c r="C2" s="3" t="n">
        <v>1</v>
      </c>
      <c r="D2" s="13" t="n">
        <v>406</v>
      </c>
      <c r="E2" s="13" t="n">
        <v>400</v>
      </c>
      <c r="F2" s="13" t="n">
        <v>549</v>
      </c>
      <c r="G2" s="23" t="n">
        <v>410.69</v>
      </c>
      <c r="H2" s="24" t="n">
        <v>322.52</v>
      </c>
      <c r="I2" s="23" t="n">
        <v>424.68</v>
      </c>
      <c r="J2" s="23" t="n">
        <v>419.77</v>
      </c>
      <c r="K2" s="24" t="n">
        <v>431.22</v>
      </c>
      <c r="L2" s="23" t="n">
        <v>417.11</v>
      </c>
      <c r="M2" s="24" t="n">
        <v>427.45</v>
      </c>
    </row>
    <row r="3">
      <c r="A3" s="18" t="n">
        <v>46271</v>
      </c>
      <c r="B3" s="19" t="n">
        <v>0.02083333333333333</v>
      </c>
      <c r="C3" s="3" t="n">
        <v>1</v>
      </c>
      <c r="D3" s="13" t="n">
        <v>406</v>
      </c>
      <c r="E3" s="13" t="n">
        <v>400</v>
      </c>
      <c r="F3" s="13" t="n">
        <v>549</v>
      </c>
      <c r="G3" s="23" t="n">
        <v>409.46</v>
      </c>
      <c r="H3" s="24" t="n">
        <v>318.28</v>
      </c>
      <c r="I3" s="23" t="n">
        <v>421.97</v>
      </c>
      <c r="J3" s="23" t="n">
        <v>419.77</v>
      </c>
      <c r="K3" s="24" t="n">
        <v>430.64</v>
      </c>
      <c r="L3" s="23" t="n">
        <v>417.35</v>
      </c>
      <c r="M3" s="24" t="n">
        <v>426.72</v>
      </c>
    </row>
    <row r="4">
      <c r="A4" s="18" t="n">
        <v>46271</v>
      </c>
      <c r="B4" s="19" t="n">
        <v>0.03125</v>
      </c>
      <c r="C4" s="3" t="n">
        <v>1</v>
      </c>
      <c r="D4" s="13" t="n">
        <v>406</v>
      </c>
      <c r="E4" s="13" t="n">
        <v>400</v>
      </c>
      <c r="F4" s="13" t="n">
        <v>549</v>
      </c>
      <c r="G4" s="23" t="n">
        <v>408.28</v>
      </c>
      <c r="H4" s="24" t="n">
        <v>314.96</v>
      </c>
      <c r="I4" s="23" t="n">
        <v>421.6</v>
      </c>
      <c r="J4" s="23" t="n">
        <v>424.65</v>
      </c>
      <c r="K4" s="24" t="n">
        <v>427.11</v>
      </c>
      <c r="L4" s="23" t="n">
        <v>413.8</v>
      </c>
      <c r="M4" s="24" t="n">
        <v>424.72</v>
      </c>
    </row>
    <row r="5">
      <c r="A5" s="18" t="n">
        <v>46271</v>
      </c>
      <c r="B5" s="19" t="n">
        <v>0.04166666666666666</v>
      </c>
      <c r="C5" s="3" t="n">
        <v>1</v>
      </c>
      <c r="D5" s="13" t="n">
        <v>406</v>
      </c>
      <c r="E5" s="13" t="n">
        <v>400</v>
      </c>
      <c r="F5" s="13" t="n">
        <v>549</v>
      </c>
      <c r="G5" s="23" t="n">
        <v>405.7</v>
      </c>
      <c r="H5" s="24" t="n">
        <v>309.21</v>
      </c>
      <c r="I5" s="23" t="n">
        <v>422.25</v>
      </c>
      <c r="J5" s="23" t="n">
        <v>427.45</v>
      </c>
      <c r="K5" s="24" t="n">
        <v>421.11</v>
      </c>
      <c r="L5" s="23" t="n">
        <v>412.45</v>
      </c>
      <c r="M5" s="24" t="n">
        <v>417.66</v>
      </c>
    </row>
    <row r="6">
      <c r="A6" s="18" t="n">
        <v>46271</v>
      </c>
      <c r="B6" s="19" t="n">
        <v>0.05208333333333334</v>
      </c>
      <c r="C6" s="3" t="n">
        <v>2</v>
      </c>
      <c r="D6" s="13" t="n">
        <v>405.99</v>
      </c>
      <c r="E6" s="13" t="n">
        <v>400</v>
      </c>
      <c r="F6" s="13" t="n">
        <v>410</v>
      </c>
      <c r="G6" s="23" t="n">
        <v>405.43</v>
      </c>
      <c r="H6" s="24" t="n">
        <v>311.4</v>
      </c>
      <c r="I6" s="23" t="n">
        <v>417.54</v>
      </c>
      <c r="J6" s="23" t="n">
        <v>427.38</v>
      </c>
      <c r="K6" s="24" t="n">
        <v>423.8</v>
      </c>
      <c r="L6" s="23" t="n">
        <v>410.25</v>
      </c>
      <c r="M6" s="24" t="n">
        <v>418.93</v>
      </c>
    </row>
    <row r="7">
      <c r="A7" s="18" t="n">
        <v>46271</v>
      </c>
      <c r="B7" s="19" t="n">
        <v>0.0625</v>
      </c>
      <c r="C7" s="3" t="n">
        <v>2</v>
      </c>
      <c r="D7" s="13" t="n">
        <v>405.99</v>
      </c>
      <c r="E7" s="13" t="n">
        <v>400</v>
      </c>
      <c r="F7" s="13" t="n">
        <v>410</v>
      </c>
      <c r="G7" s="23" t="n">
        <v>404.73</v>
      </c>
      <c r="H7" s="24" t="n">
        <v>306.4</v>
      </c>
      <c r="I7" s="23" t="n">
        <v>419.36</v>
      </c>
      <c r="J7" s="23" t="n">
        <v>426.22</v>
      </c>
      <c r="K7" s="24" t="n">
        <v>419.63</v>
      </c>
      <c r="L7" s="23" t="n">
        <v>412.09</v>
      </c>
      <c r="M7" s="24" t="n">
        <v>420.35</v>
      </c>
    </row>
    <row r="8">
      <c r="A8" s="18" t="n">
        <v>46271</v>
      </c>
      <c r="B8" s="19" t="n">
        <v>0.07291666666666667</v>
      </c>
      <c r="C8" s="3" t="n">
        <v>2</v>
      </c>
      <c r="D8" s="13" t="n">
        <v>405.99</v>
      </c>
      <c r="E8" s="13" t="n">
        <v>400</v>
      </c>
      <c r="F8" s="13" t="n">
        <v>410</v>
      </c>
      <c r="G8" s="23" t="n">
        <v>401.26</v>
      </c>
      <c r="H8" s="24" t="n">
        <v>304.99</v>
      </c>
      <c r="I8" s="23" t="n">
        <v>417.04</v>
      </c>
      <c r="J8" s="23" t="n">
        <v>431.18</v>
      </c>
      <c r="K8" s="24" t="n">
        <v>416.93</v>
      </c>
      <c r="L8" s="23" t="n">
        <v>403.56</v>
      </c>
      <c r="M8" s="24" t="n">
        <v>409.41</v>
      </c>
    </row>
    <row r="9">
      <c r="A9" s="18" t="n">
        <v>46271</v>
      </c>
      <c r="B9" s="19" t="n">
        <v>0.08333333333333333</v>
      </c>
      <c r="C9" s="3" t="n">
        <v>2</v>
      </c>
      <c r="D9" s="13" t="n">
        <v>405.99</v>
      </c>
      <c r="E9" s="13" t="n">
        <v>400</v>
      </c>
      <c r="F9" s="13" t="n">
        <v>410</v>
      </c>
      <c r="G9" s="23" t="n">
        <v>400.25</v>
      </c>
      <c r="H9" s="24" t="n">
        <v>304.84</v>
      </c>
      <c r="I9" s="23" t="n">
        <v>414.18</v>
      </c>
      <c r="J9" s="23" t="n">
        <v>432.6</v>
      </c>
      <c r="K9" s="24" t="n">
        <v>416.73</v>
      </c>
      <c r="L9" s="23" t="n">
        <v>402.21</v>
      </c>
      <c r="M9" s="24" t="n">
        <v>406.61</v>
      </c>
    </row>
    <row r="10">
      <c r="A10" s="18" t="n">
        <v>46271</v>
      </c>
      <c r="B10" s="19" t="n">
        <v>0.09375</v>
      </c>
      <c r="C10" s="3" t="n">
        <v>3</v>
      </c>
      <c r="D10" s="13" t="n">
        <v>403.09</v>
      </c>
      <c r="E10" s="13" t="n">
        <v>402</v>
      </c>
      <c r="F10" s="13" t="n">
        <v>993</v>
      </c>
      <c r="G10" s="23" t="n">
        <v>410.77</v>
      </c>
      <c r="H10" s="24" t="n">
        <v>365.58</v>
      </c>
      <c r="I10" s="23" t="n">
        <v>416.33</v>
      </c>
      <c r="J10" s="23" t="n">
        <v>424.28</v>
      </c>
      <c r="K10" s="24" t="n">
        <v>428.65</v>
      </c>
      <c r="L10" s="23" t="n">
        <v>401.49</v>
      </c>
      <c r="M10" s="24" t="n">
        <v>416.86</v>
      </c>
    </row>
    <row r="11">
      <c r="A11" s="18" t="n">
        <v>46271</v>
      </c>
      <c r="B11" s="19" t="n">
        <v>0.1041666666666667</v>
      </c>
      <c r="C11" s="3" t="n">
        <v>3</v>
      </c>
      <c r="D11" s="13" t="n">
        <v>403.09</v>
      </c>
      <c r="E11" s="13" t="n">
        <v>402</v>
      </c>
      <c r="F11" s="13" t="n">
        <v>993</v>
      </c>
      <c r="G11" s="23" t="n">
        <v>412.55</v>
      </c>
      <c r="H11" s="24" t="n">
        <v>351.87</v>
      </c>
      <c r="I11" s="23" t="n">
        <v>420.14</v>
      </c>
      <c r="J11" s="23" t="n">
        <v>415.18</v>
      </c>
      <c r="K11" s="24" t="n">
        <v>427.94</v>
      </c>
      <c r="L11" s="23" t="n">
        <v>417.92</v>
      </c>
      <c r="M11" s="24" t="n">
        <v>427.87</v>
      </c>
    </row>
    <row r="12">
      <c r="A12" s="18" t="n">
        <v>46271</v>
      </c>
      <c r="B12" s="19" t="n">
        <v>0.1145833333333333</v>
      </c>
      <c r="C12" s="3" t="n">
        <v>3</v>
      </c>
      <c r="D12" s="13" t="n">
        <v>403.09</v>
      </c>
      <c r="E12" s="13" t="n">
        <v>402</v>
      </c>
      <c r="F12" s="13" t="n">
        <v>993</v>
      </c>
      <c r="G12" s="23" t="n">
        <v>410.22</v>
      </c>
      <c r="H12" s="24" t="n">
        <v>339.75</v>
      </c>
      <c r="I12" s="23" t="n">
        <v>416.33</v>
      </c>
      <c r="J12" s="23" t="n">
        <v>411.85</v>
      </c>
      <c r="K12" s="24" t="n">
        <v>427.91</v>
      </c>
      <c r="L12" s="23" t="n">
        <v>415.89</v>
      </c>
      <c r="M12" s="24" t="n">
        <v>433.2</v>
      </c>
    </row>
    <row r="13">
      <c r="A13" s="18" t="n">
        <v>46271</v>
      </c>
      <c r="B13" s="19" t="n">
        <v>0.125</v>
      </c>
      <c r="C13" s="3" t="n">
        <v>3</v>
      </c>
      <c r="D13" s="13" t="n">
        <v>403.09</v>
      </c>
      <c r="E13" s="13" t="n">
        <v>402</v>
      </c>
      <c r="F13" s="13" t="n">
        <v>993</v>
      </c>
      <c r="G13" s="23" t="n">
        <v>401.36</v>
      </c>
      <c r="H13" s="24" t="n">
        <v>321.75</v>
      </c>
      <c r="I13" s="23" t="n">
        <v>416.01</v>
      </c>
      <c r="J13" s="23" t="n">
        <v>410.83</v>
      </c>
      <c r="K13" s="24" t="n">
        <v>421.1</v>
      </c>
      <c r="L13" s="23" t="n">
        <v>404.29</v>
      </c>
      <c r="M13" s="24" t="n">
        <v>414.67</v>
      </c>
    </row>
    <row r="14">
      <c r="A14" s="18" t="n">
        <v>46271</v>
      </c>
      <c r="B14" s="19" t="n">
        <v>0.1354166666666667</v>
      </c>
      <c r="C14" s="3" t="n">
        <v>4</v>
      </c>
      <c r="D14" s="13" t="n">
        <v>400</v>
      </c>
      <c r="E14" s="13" t="n">
        <v>395</v>
      </c>
      <c r="F14" s="13" t="n">
        <v>1135.99</v>
      </c>
      <c r="G14" s="23" t="n">
        <v>402.62</v>
      </c>
      <c r="H14" s="24" t="n">
        <v>315.42</v>
      </c>
      <c r="I14" s="23" t="n">
        <v>419.42</v>
      </c>
      <c r="J14" s="23" t="n">
        <v>428.03</v>
      </c>
      <c r="K14" s="24" t="n">
        <v>416.32</v>
      </c>
      <c r="L14" s="23" t="n">
        <v>402.64</v>
      </c>
      <c r="M14" s="24" t="n">
        <v>411.75</v>
      </c>
    </row>
    <row r="15">
      <c r="A15" s="18" t="n">
        <v>46271</v>
      </c>
      <c r="B15" s="19" t="n">
        <v>0.1458333333333333</v>
      </c>
      <c r="C15" s="3" t="n">
        <v>4</v>
      </c>
      <c r="D15" s="13" t="n">
        <v>400</v>
      </c>
      <c r="E15" s="13" t="n">
        <v>395</v>
      </c>
      <c r="F15" s="13" t="n">
        <v>1135.99</v>
      </c>
      <c r="G15" s="23" t="n">
        <v>401.09</v>
      </c>
      <c r="H15" s="24" t="n">
        <v>314.66</v>
      </c>
      <c r="I15" s="23" t="n">
        <v>422.97</v>
      </c>
      <c r="J15" s="23" t="n">
        <v>434.74</v>
      </c>
      <c r="K15" s="24" t="n">
        <v>405.1</v>
      </c>
      <c r="L15" s="23" t="n">
        <v>403.05</v>
      </c>
      <c r="M15" s="24" t="n">
        <v>403.32</v>
      </c>
    </row>
    <row r="16">
      <c r="A16" s="18" t="n">
        <v>46271</v>
      </c>
      <c r="B16" s="19" t="n">
        <v>0.15625</v>
      </c>
      <c r="C16" s="3" t="n">
        <v>4</v>
      </c>
      <c r="D16" s="13" t="n">
        <v>400</v>
      </c>
      <c r="E16" s="13" t="n">
        <v>395</v>
      </c>
      <c r="F16" s="13" t="n">
        <v>1135.99</v>
      </c>
      <c r="G16" s="23" t="n">
        <v>399.68</v>
      </c>
      <c r="H16" s="24" t="n">
        <v>318.73</v>
      </c>
      <c r="I16" s="23" t="n">
        <v>421.04</v>
      </c>
      <c r="J16" s="23" t="n">
        <v>434.89</v>
      </c>
      <c r="K16" s="24" t="n">
        <v>408.76</v>
      </c>
      <c r="L16" s="23" t="n">
        <v>397.52</v>
      </c>
      <c r="M16" s="24" t="n">
        <v>395.47</v>
      </c>
    </row>
    <row r="17">
      <c r="A17" s="18" t="n">
        <v>46271</v>
      </c>
      <c r="B17" s="19" t="n">
        <v>0.1666666666666667</v>
      </c>
      <c r="C17" s="3" t="n">
        <v>4</v>
      </c>
      <c r="D17" s="13" t="n">
        <v>400</v>
      </c>
      <c r="E17" s="13" t="n">
        <v>395</v>
      </c>
      <c r="F17" s="13" t="n">
        <v>1135.99</v>
      </c>
      <c r="G17" s="23" t="n">
        <v>401.13</v>
      </c>
      <c r="H17" s="24" t="n">
        <v>324.09</v>
      </c>
      <c r="I17" s="23" t="n">
        <v>419.06</v>
      </c>
      <c r="J17" s="23" t="n">
        <v>419.5</v>
      </c>
      <c r="K17" s="24" t="n">
        <v>411.97</v>
      </c>
      <c r="L17" s="23" t="n">
        <v>403.32</v>
      </c>
      <c r="M17" s="24" t="n">
        <v>409.3</v>
      </c>
    </row>
    <row r="18">
      <c r="A18" s="18" t="n">
        <v>46271</v>
      </c>
      <c r="B18" s="19" t="n">
        <v>0.1770833333333333</v>
      </c>
      <c r="C18" s="3" t="n">
        <v>5</v>
      </c>
      <c r="D18" s="13" t="n">
        <v>401</v>
      </c>
      <c r="E18" s="13" t="n">
        <v>394</v>
      </c>
      <c r="F18" s="13" t="n">
        <v>404.84</v>
      </c>
      <c r="G18" s="23" t="n">
        <v>399.87</v>
      </c>
      <c r="H18" s="24" t="n">
        <v>320.73</v>
      </c>
      <c r="I18" s="23" t="n">
        <v>420.94</v>
      </c>
      <c r="J18" s="23" t="n">
        <v>420.31</v>
      </c>
      <c r="K18" s="24" t="n">
        <v>410</v>
      </c>
      <c r="L18" s="23" t="n">
        <v>401.94</v>
      </c>
      <c r="M18" s="24" t="n">
        <v>404.98</v>
      </c>
    </row>
    <row r="19">
      <c r="A19" s="18" t="n">
        <v>46271</v>
      </c>
      <c r="B19" s="19" t="n">
        <v>0.1875</v>
      </c>
      <c r="C19" s="3" t="n">
        <v>5</v>
      </c>
      <c r="D19" s="13" t="n">
        <v>401</v>
      </c>
      <c r="E19" s="13" t="n">
        <v>394</v>
      </c>
      <c r="F19" s="13" t="n">
        <v>404.84</v>
      </c>
      <c r="G19" s="23" t="n">
        <v>399.11</v>
      </c>
      <c r="H19" s="24" t="n">
        <v>318.89</v>
      </c>
      <c r="I19" s="23" t="n">
        <v>418.73</v>
      </c>
      <c r="J19" s="23" t="n">
        <v>428.43</v>
      </c>
      <c r="K19" s="24" t="n">
        <v>407.86</v>
      </c>
      <c r="L19" s="23" t="n">
        <v>399.32</v>
      </c>
      <c r="M19" s="24" t="n">
        <v>400.42</v>
      </c>
    </row>
    <row r="20">
      <c r="A20" s="18" t="n">
        <v>46271</v>
      </c>
      <c r="B20" s="19" t="n">
        <v>0.1979166666666667</v>
      </c>
      <c r="C20" s="3" t="n">
        <v>5</v>
      </c>
      <c r="D20" s="13" t="n">
        <v>401</v>
      </c>
      <c r="E20" s="13" t="n">
        <v>394</v>
      </c>
      <c r="F20" s="13" t="n">
        <v>404.84</v>
      </c>
      <c r="G20" s="23" t="n">
        <v>401.75</v>
      </c>
      <c r="H20" s="24" t="n">
        <v>322.86</v>
      </c>
      <c r="I20" s="23" t="n">
        <v>420.48</v>
      </c>
      <c r="J20" s="23" t="n">
        <v>420.31</v>
      </c>
      <c r="K20" s="24" t="n">
        <v>411.28</v>
      </c>
      <c r="L20" s="23" t="n">
        <v>404.65</v>
      </c>
      <c r="M20" s="24" t="n">
        <v>410.95</v>
      </c>
    </row>
    <row r="21">
      <c r="A21" s="18" t="n">
        <v>46271</v>
      </c>
      <c r="B21" s="19" t="n">
        <v>0.2083333333333333</v>
      </c>
      <c r="C21" s="3" t="n">
        <v>5</v>
      </c>
      <c r="D21" s="13" t="n">
        <v>401</v>
      </c>
      <c r="E21" s="13" t="n">
        <v>394</v>
      </c>
      <c r="F21" s="13" t="n">
        <v>404.84</v>
      </c>
      <c r="G21" s="23" t="n">
        <v>405.62</v>
      </c>
      <c r="H21" s="24" t="n">
        <v>337.62</v>
      </c>
      <c r="I21" s="23" t="n">
        <v>422.2</v>
      </c>
      <c r="J21" s="23" t="n">
        <v>423.05</v>
      </c>
      <c r="K21" s="24" t="n">
        <v>422.69</v>
      </c>
      <c r="L21" s="23" t="n">
        <v>401.79</v>
      </c>
      <c r="M21" s="24" t="n">
        <v>408.87</v>
      </c>
    </row>
    <row r="22">
      <c r="A22" s="18" t="n">
        <v>46271</v>
      </c>
      <c r="B22" s="19" t="n">
        <v>0.21875</v>
      </c>
      <c r="C22" s="3" t="n">
        <v>6</v>
      </c>
      <c r="D22" s="13" t="n">
        <v>403.53</v>
      </c>
      <c r="E22" s="13" t="n">
        <v>401.11</v>
      </c>
      <c r="F22" s="13" t="n">
        <v>412.89</v>
      </c>
      <c r="G22" s="23" t="n">
        <v>405.65</v>
      </c>
      <c r="H22" s="24" t="n">
        <v>335.29</v>
      </c>
      <c r="I22" s="23" t="n">
        <v>422.19</v>
      </c>
      <c r="J22" s="23" t="n">
        <v>420.37</v>
      </c>
      <c r="K22" s="24" t="n">
        <v>419.89</v>
      </c>
      <c r="L22" s="23" t="n">
        <v>407.07</v>
      </c>
      <c r="M22" s="24" t="n">
        <v>411.26</v>
      </c>
    </row>
    <row r="23">
      <c r="A23" s="18" t="n">
        <v>46271</v>
      </c>
      <c r="B23" s="19" t="n">
        <v>0.2291666666666667</v>
      </c>
      <c r="C23" s="3" t="n">
        <v>6</v>
      </c>
      <c r="D23" s="13" t="n">
        <v>403.53</v>
      </c>
      <c r="E23" s="13" t="n">
        <v>401.11</v>
      </c>
      <c r="F23" s="13" t="n">
        <v>412.89</v>
      </c>
      <c r="G23" s="23" t="n">
        <v>408.88</v>
      </c>
      <c r="H23" s="24" t="n">
        <v>340.16</v>
      </c>
      <c r="I23" s="23" t="n">
        <v>419.64</v>
      </c>
      <c r="J23" s="23" t="n">
        <v>420.37</v>
      </c>
      <c r="K23" s="24" t="n">
        <v>422.81</v>
      </c>
      <c r="L23" s="23" t="n">
        <v>415.75</v>
      </c>
      <c r="M23" s="24" t="n">
        <v>417.63</v>
      </c>
    </row>
    <row r="24">
      <c r="A24" s="18" t="n">
        <v>46271</v>
      </c>
      <c r="B24" s="19" t="n">
        <v>0.2395833333333333</v>
      </c>
      <c r="C24" s="3" t="n">
        <v>6</v>
      </c>
      <c r="D24" s="13" t="n">
        <v>403.53</v>
      </c>
      <c r="E24" s="13" t="n">
        <v>401.11</v>
      </c>
      <c r="F24" s="13" t="n">
        <v>412.89</v>
      </c>
      <c r="G24" s="23" t="n">
        <v>410.46</v>
      </c>
      <c r="H24" s="24" t="n">
        <v>346.49</v>
      </c>
      <c r="I24" s="23" t="n">
        <v>423.94</v>
      </c>
      <c r="J24" s="23" t="n">
        <v>421.29</v>
      </c>
      <c r="K24" s="24" t="n">
        <v>423.62</v>
      </c>
      <c r="L24" s="23" t="n">
        <v>413.87</v>
      </c>
      <c r="M24" s="24" t="n">
        <v>417.57</v>
      </c>
    </row>
    <row r="25">
      <c r="A25" s="18" t="n">
        <v>46271</v>
      </c>
      <c r="B25" s="19" t="n">
        <v>0.25</v>
      </c>
      <c r="C25" s="3" t="n">
        <v>6</v>
      </c>
      <c r="D25" s="13" t="n">
        <v>403.53</v>
      </c>
      <c r="E25" s="13" t="n">
        <v>401.11</v>
      </c>
      <c r="F25" s="13" t="n">
        <v>412.89</v>
      </c>
      <c r="G25" s="23" t="n">
        <v>411.22</v>
      </c>
      <c r="H25" s="24" t="n">
        <v>346.67</v>
      </c>
      <c r="I25" s="23" t="n">
        <v>427.86</v>
      </c>
      <c r="J25" s="23" t="n">
        <v>420.37</v>
      </c>
      <c r="K25" s="24" t="n">
        <v>425.19</v>
      </c>
      <c r="L25" s="23" t="n">
        <v>414.92</v>
      </c>
      <c r="M25" s="24" t="n">
        <v>416.07</v>
      </c>
    </row>
    <row r="26">
      <c r="A26" s="18" t="n">
        <v>46271</v>
      </c>
      <c r="B26" s="19" t="n">
        <v>0.2604166666666667</v>
      </c>
      <c r="C26" s="3" t="n">
        <v>7</v>
      </c>
      <c r="D26" s="13" t="n">
        <v>411.04</v>
      </c>
      <c r="E26" s="13" t="n">
        <v>410</v>
      </c>
      <c r="F26" s="13" t="n">
        <v>415</v>
      </c>
      <c r="G26" s="23" t="n">
        <v>411.14</v>
      </c>
      <c r="H26" s="24" t="n">
        <v>334.52</v>
      </c>
      <c r="I26" s="23" t="n">
        <v>426.22</v>
      </c>
      <c r="J26" s="23" t="n">
        <v>420.97</v>
      </c>
      <c r="K26" s="24" t="n">
        <v>425.62</v>
      </c>
      <c r="L26" s="23" t="n">
        <v>418.01</v>
      </c>
      <c r="M26" s="24" t="n">
        <v>422.64</v>
      </c>
    </row>
    <row r="27">
      <c r="A27" s="18" t="n">
        <v>46271</v>
      </c>
      <c r="B27" s="19" t="n">
        <v>0.2708333333333333</v>
      </c>
      <c r="C27" s="3" t="n">
        <v>7</v>
      </c>
      <c r="D27" s="13" t="n">
        <v>411.04</v>
      </c>
      <c r="E27" s="13" t="n">
        <v>410</v>
      </c>
      <c r="F27" s="13" t="n">
        <v>415</v>
      </c>
      <c r="G27" s="23" t="n">
        <v>415.6</v>
      </c>
      <c r="H27" s="24" t="n">
        <v>338.35</v>
      </c>
      <c r="I27" s="23" t="n">
        <v>430.82</v>
      </c>
      <c r="J27" s="23" t="n">
        <v>425.77</v>
      </c>
      <c r="K27" s="24" t="n">
        <v>428.18</v>
      </c>
      <c r="L27" s="23" t="n">
        <v>426.95</v>
      </c>
      <c r="M27" s="24" t="n">
        <v>424.49</v>
      </c>
    </row>
    <row r="28">
      <c r="A28" s="18" t="n">
        <v>46271</v>
      </c>
      <c r="B28" s="19" t="n">
        <v>0.28125</v>
      </c>
      <c r="C28" s="3" t="n">
        <v>7</v>
      </c>
      <c r="D28" s="13" t="n">
        <v>411.04</v>
      </c>
      <c r="E28" s="13" t="n">
        <v>410</v>
      </c>
      <c r="F28" s="13" t="n">
        <v>415</v>
      </c>
      <c r="G28" s="23" t="n">
        <v>409.05</v>
      </c>
      <c r="H28" s="24" t="n">
        <v>333.35</v>
      </c>
      <c r="I28" s="23" t="n">
        <v>427.63</v>
      </c>
      <c r="J28" s="23" t="n">
        <v>428.26</v>
      </c>
      <c r="K28" s="24" t="n">
        <v>419.76</v>
      </c>
      <c r="L28" s="23" t="n">
        <v>413.12</v>
      </c>
      <c r="M28" s="24" t="n">
        <v>412.83</v>
      </c>
    </row>
    <row r="29">
      <c r="A29" s="18" t="n">
        <v>46271</v>
      </c>
      <c r="B29" s="19" t="n">
        <v>0.2916666666666667</v>
      </c>
      <c r="C29" s="3" t="n">
        <v>7</v>
      </c>
      <c r="D29" s="13" t="n">
        <v>411.04</v>
      </c>
      <c r="E29" s="13" t="n">
        <v>410</v>
      </c>
      <c r="F29" s="13" t="n">
        <v>415</v>
      </c>
      <c r="G29" s="23" t="n">
        <v>406.59</v>
      </c>
      <c r="H29" s="24" t="n">
        <v>322.31</v>
      </c>
      <c r="I29" s="23" t="n">
        <v>431.55</v>
      </c>
      <c r="J29" s="23" t="n">
        <v>422.78</v>
      </c>
      <c r="K29" s="24" t="n">
        <v>415.7</v>
      </c>
      <c r="L29" s="23" t="n">
        <v>408.68</v>
      </c>
      <c r="M29" s="24" t="n">
        <v>417.11</v>
      </c>
    </row>
    <row r="30">
      <c r="A30" s="18" t="n">
        <v>46271</v>
      </c>
      <c r="B30" s="19" t="n">
        <v>0.3020833333333333</v>
      </c>
      <c r="C30" s="3" t="n">
        <v>8</v>
      </c>
      <c r="D30" s="13" t="n">
        <v>394</v>
      </c>
      <c r="E30" s="13" t="n">
        <v>380</v>
      </c>
      <c r="F30" s="13" t="n">
        <v>409.99</v>
      </c>
      <c r="G30" s="23" t="n">
        <v>390.26</v>
      </c>
      <c r="H30" s="24" t="n">
        <v>308.89</v>
      </c>
      <c r="I30" s="23" t="n">
        <v>421.03</v>
      </c>
      <c r="J30" s="23" t="n">
        <v>399.28</v>
      </c>
      <c r="K30" s="24" t="n">
        <v>400.89</v>
      </c>
      <c r="L30" s="23" t="n">
        <v>395.93</v>
      </c>
      <c r="M30" s="24" t="n">
        <v>394.75</v>
      </c>
    </row>
    <row r="31">
      <c r="A31" s="18" t="n">
        <v>46271</v>
      </c>
      <c r="B31" s="19" t="n">
        <v>0.3125</v>
      </c>
      <c r="C31" s="3" t="n">
        <v>8</v>
      </c>
      <c r="D31" s="13" t="n">
        <v>394</v>
      </c>
      <c r="E31" s="13" t="n">
        <v>380</v>
      </c>
      <c r="F31" s="13" t="n">
        <v>409.99</v>
      </c>
      <c r="G31" s="23" t="n">
        <v>386.25</v>
      </c>
      <c r="H31" s="24" t="n">
        <v>275.02</v>
      </c>
      <c r="I31" s="23" t="n">
        <v>396.76</v>
      </c>
      <c r="J31" s="23" t="n">
        <v>420.45</v>
      </c>
      <c r="K31" s="24" t="n">
        <v>395.39</v>
      </c>
      <c r="L31" s="23" t="n">
        <v>398.89</v>
      </c>
      <c r="M31" s="24" t="n">
        <v>403.37</v>
      </c>
    </row>
    <row r="32">
      <c r="A32" s="18" t="n">
        <v>46271</v>
      </c>
      <c r="B32" s="19" t="n">
        <v>0.3229166666666667</v>
      </c>
      <c r="C32" s="3" t="n">
        <v>8</v>
      </c>
      <c r="D32" s="13" t="n">
        <v>394</v>
      </c>
      <c r="E32" s="13" t="n">
        <v>380</v>
      </c>
      <c r="F32" s="13" t="n">
        <v>409.99</v>
      </c>
      <c r="G32" s="23" t="n">
        <v>325.59</v>
      </c>
      <c r="H32" s="24" t="n">
        <v>234.8</v>
      </c>
      <c r="I32" s="23" t="n">
        <v>344.95</v>
      </c>
      <c r="J32" s="23" t="n">
        <v>307.88</v>
      </c>
      <c r="K32" s="24" t="n">
        <v>359.26</v>
      </c>
      <c r="L32" s="23" t="n">
        <v>344.25</v>
      </c>
      <c r="M32" s="24" t="n">
        <v>341.35</v>
      </c>
    </row>
    <row r="33">
      <c r="A33" s="18" t="n">
        <v>46271</v>
      </c>
      <c r="B33" s="19" t="n">
        <v>0.3333333333333333</v>
      </c>
      <c r="C33" s="3" t="n">
        <v>8</v>
      </c>
      <c r="D33" s="13" t="n">
        <v>394</v>
      </c>
      <c r="E33" s="13" t="n">
        <v>380</v>
      </c>
      <c r="F33" s="13" t="n">
        <v>409.99</v>
      </c>
      <c r="G33" s="23" t="n">
        <v>303.93</v>
      </c>
      <c r="H33" s="24" t="n">
        <v>207.54</v>
      </c>
      <c r="I33" s="23" t="n">
        <v>341.31</v>
      </c>
      <c r="J33" s="23" t="n">
        <v>276.05</v>
      </c>
      <c r="K33" s="24" t="n">
        <v>334.04</v>
      </c>
      <c r="L33" s="23" t="n">
        <v>329.55</v>
      </c>
      <c r="M33" s="24" t="n">
        <v>312.23</v>
      </c>
    </row>
    <row r="34">
      <c r="A34" s="18" t="n">
        <v>46271</v>
      </c>
      <c r="B34" s="19" t="n">
        <v>0.34375</v>
      </c>
      <c r="C34" s="3" t="n">
        <v>9</v>
      </c>
      <c r="D34" s="13" t="n">
        <v>321</v>
      </c>
      <c r="E34" s="13" t="n">
        <v>300</v>
      </c>
      <c r="F34" s="13" t="n">
        <v>340</v>
      </c>
      <c r="G34" s="23" t="n">
        <v>263.1</v>
      </c>
      <c r="H34" s="24" t="n">
        <v>178.89</v>
      </c>
      <c r="I34" s="23" t="n">
        <v>280.38</v>
      </c>
      <c r="J34" s="23" t="n">
        <v>257.42</v>
      </c>
      <c r="K34" s="24" t="n">
        <v>300.55</v>
      </c>
      <c r="L34" s="23" t="n">
        <v>271.2</v>
      </c>
      <c r="M34" s="24" t="n">
        <v>269.93</v>
      </c>
    </row>
    <row r="35">
      <c r="A35" s="18" t="n">
        <v>46271</v>
      </c>
      <c r="B35" s="19" t="n">
        <v>0.3541666666666667</v>
      </c>
      <c r="C35" s="3" t="n">
        <v>9</v>
      </c>
      <c r="D35" s="13" t="n">
        <v>321</v>
      </c>
      <c r="E35" s="13" t="n">
        <v>300</v>
      </c>
      <c r="F35" s="13" t="n">
        <v>340</v>
      </c>
      <c r="G35" s="23" t="n">
        <v>210.21</v>
      </c>
      <c r="H35" s="24" t="n">
        <v>157.31</v>
      </c>
      <c r="I35" s="23" t="n">
        <v>207.77</v>
      </c>
      <c r="J35" s="23" t="n">
        <v>184.09</v>
      </c>
      <c r="K35" s="24" t="n">
        <v>272.92</v>
      </c>
      <c r="L35" s="23" t="n">
        <v>207.74</v>
      </c>
      <c r="M35" s="24" t="n">
        <v>220.3</v>
      </c>
    </row>
    <row r="36">
      <c r="A36" s="18" t="n">
        <v>46271</v>
      </c>
      <c r="B36" s="19" t="n">
        <v>0.3645833333333333</v>
      </c>
      <c r="C36" s="3" t="n">
        <v>9</v>
      </c>
      <c r="D36" s="13" t="n">
        <v>321</v>
      </c>
      <c r="E36" s="13" t="n">
        <v>300</v>
      </c>
      <c r="F36" s="13" t="n">
        <v>340</v>
      </c>
      <c r="G36" s="23" t="n">
        <v>108.06</v>
      </c>
      <c r="H36" s="24" t="n">
        <v>111.11</v>
      </c>
      <c r="I36" s="23" t="n">
        <v>132.8</v>
      </c>
      <c r="J36" s="23" t="n">
        <v>35.02</v>
      </c>
      <c r="K36" s="24" t="n">
        <v>200.53</v>
      </c>
      <c r="L36" s="23" t="n">
        <v>67.98999999999999</v>
      </c>
      <c r="M36" s="24" t="n">
        <v>102.98</v>
      </c>
    </row>
    <row r="37">
      <c r="A37" s="18" t="n">
        <v>46271</v>
      </c>
      <c r="B37" s="19" t="n">
        <v>0.375</v>
      </c>
      <c r="C37" s="3" t="n">
        <v>9</v>
      </c>
      <c r="D37" s="13" t="n">
        <v>321</v>
      </c>
      <c r="E37" s="13" t="n">
        <v>300</v>
      </c>
      <c r="F37" s="13" t="n">
        <v>340</v>
      </c>
      <c r="G37" s="23" t="n">
        <v>121.41</v>
      </c>
      <c r="H37" s="24" t="n">
        <v>70.91</v>
      </c>
      <c r="I37" s="23" t="n">
        <v>151.6</v>
      </c>
      <c r="J37" s="23" t="n">
        <v>131.87</v>
      </c>
      <c r="K37" s="24" t="n">
        <v>134.13</v>
      </c>
      <c r="L37" s="23" t="n">
        <v>117.05</v>
      </c>
      <c r="M37" s="24" t="n">
        <v>108.85</v>
      </c>
    </row>
    <row r="38">
      <c r="A38" s="18" t="n">
        <v>46271</v>
      </c>
      <c r="B38" s="19" t="n">
        <v>0.3854166666666667</v>
      </c>
      <c r="C38" s="3" t="n">
        <v>10</v>
      </c>
      <c r="D38" s="13" t="n">
        <v>178</v>
      </c>
      <c r="E38" s="13" t="n">
        <v>150</v>
      </c>
      <c r="F38" s="13" t="n">
        <v>200</v>
      </c>
      <c r="G38" s="23" t="n">
        <v>102.96</v>
      </c>
      <c r="H38" s="24" t="n">
        <v>59.82</v>
      </c>
      <c r="I38" s="23" t="n">
        <v>129.23</v>
      </c>
      <c r="J38" s="23" t="n">
        <v>116.31</v>
      </c>
      <c r="K38" s="24" t="n">
        <v>116.59</v>
      </c>
      <c r="L38" s="23" t="n">
        <v>89.73</v>
      </c>
      <c r="M38" s="24" t="n">
        <v>93.81</v>
      </c>
    </row>
    <row r="39">
      <c r="A39" s="18" t="n">
        <v>46271</v>
      </c>
      <c r="B39" s="19" t="n">
        <v>0.3958333333333333</v>
      </c>
      <c r="C39" s="3" t="n">
        <v>10</v>
      </c>
      <c r="D39" s="13" t="n">
        <v>178</v>
      </c>
      <c r="E39" s="13" t="n">
        <v>150</v>
      </c>
      <c r="F39" s="13" t="n">
        <v>200</v>
      </c>
      <c r="G39" s="23" t="n">
        <v>94.22</v>
      </c>
      <c r="H39" s="24" t="n">
        <v>36.72</v>
      </c>
      <c r="I39" s="23" t="n">
        <v>137.76</v>
      </c>
      <c r="J39" s="23" t="n">
        <v>93.22</v>
      </c>
      <c r="K39" s="24" t="n">
        <v>107.65</v>
      </c>
      <c r="L39" s="23" t="n">
        <v>89.40000000000001</v>
      </c>
      <c r="M39" s="24" t="n">
        <v>84.81999999999999</v>
      </c>
    </row>
    <row r="40">
      <c r="A40" s="18" t="n">
        <v>46271</v>
      </c>
      <c r="B40" s="19" t="n">
        <v>0.40625</v>
      </c>
      <c r="C40" s="3" t="n">
        <v>10</v>
      </c>
      <c r="D40" s="13" t="n">
        <v>178</v>
      </c>
      <c r="E40" s="13" t="n">
        <v>150</v>
      </c>
      <c r="F40" s="13" t="n">
        <v>200</v>
      </c>
      <c r="G40" s="23" t="n">
        <v>81.98</v>
      </c>
      <c r="H40" s="24" t="n">
        <v>22.47</v>
      </c>
      <c r="I40" s="23" t="n">
        <v>122.95</v>
      </c>
      <c r="J40" s="23" t="n">
        <v>106.24</v>
      </c>
      <c r="K40" s="24" t="n">
        <v>93.91</v>
      </c>
      <c r="L40" s="23" t="n">
        <v>75.98</v>
      </c>
      <c r="M40" s="24" t="n">
        <v>52.69</v>
      </c>
    </row>
    <row r="41">
      <c r="A41" s="18" t="n">
        <v>46271</v>
      </c>
      <c r="B41" s="19" t="n">
        <v>0.4166666666666667</v>
      </c>
      <c r="C41" s="3" t="n">
        <v>10</v>
      </c>
      <c r="D41" s="13" t="n">
        <v>178</v>
      </c>
      <c r="E41" s="13" t="n">
        <v>150</v>
      </c>
      <c r="F41" s="13" t="n">
        <v>200</v>
      </c>
      <c r="G41" s="23" t="n">
        <v>77.22</v>
      </c>
      <c r="H41" s="24" t="n">
        <v>14.35</v>
      </c>
      <c r="I41" s="23" t="n">
        <v>119.68</v>
      </c>
      <c r="J41" s="23" t="n">
        <v>106.59</v>
      </c>
      <c r="K41" s="24" t="n">
        <v>94.29000000000001</v>
      </c>
      <c r="L41" s="23" t="n">
        <v>58.73</v>
      </c>
      <c r="M41" s="24" t="n">
        <v>50.95</v>
      </c>
    </row>
    <row r="42">
      <c r="A42" s="18" t="n">
        <v>46271</v>
      </c>
      <c r="B42" s="19" t="n">
        <v>0.4270833333333333</v>
      </c>
      <c r="C42" s="3" t="n">
        <v>11</v>
      </c>
      <c r="D42" s="13" t="n">
        <v>158</v>
      </c>
      <c r="E42" s="13" t="n">
        <v>120</v>
      </c>
      <c r="F42" s="13" t="n">
        <v>209</v>
      </c>
      <c r="G42" s="23" t="n">
        <v>106.22</v>
      </c>
      <c r="H42" s="24" t="n">
        <v>20.19</v>
      </c>
      <c r="I42" s="23" t="n">
        <v>185.46</v>
      </c>
      <c r="J42" s="23" t="n">
        <v>109.77</v>
      </c>
      <c r="K42" s="24" t="n">
        <v>109.8</v>
      </c>
      <c r="L42" s="23" t="n">
        <v>104.01</v>
      </c>
      <c r="M42" s="24" t="n">
        <v>83.51000000000001</v>
      </c>
    </row>
    <row r="43">
      <c r="A43" s="18" t="n">
        <v>46271</v>
      </c>
      <c r="B43" s="19" t="n">
        <v>0.4375</v>
      </c>
      <c r="C43" s="3" t="n">
        <v>11</v>
      </c>
      <c r="D43" s="13" t="n">
        <v>158</v>
      </c>
      <c r="E43" s="13" t="n">
        <v>120</v>
      </c>
      <c r="F43" s="13" t="n">
        <v>209</v>
      </c>
      <c r="G43" s="23" t="n">
        <v>98.95</v>
      </c>
      <c r="H43" s="24" t="n">
        <v>15.05</v>
      </c>
      <c r="I43" s="23" t="n">
        <v>155.89</v>
      </c>
      <c r="J43" s="23" t="n">
        <v>108.11</v>
      </c>
      <c r="K43" s="24" t="n">
        <v>105.18</v>
      </c>
      <c r="L43" s="23" t="n">
        <v>109.34</v>
      </c>
      <c r="M43" s="24" t="n">
        <v>76.95</v>
      </c>
    </row>
    <row r="44">
      <c r="A44" s="18" t="n">
        <v>46271</v>
      </c>
      <c r="B44" s="19" t="n">
        <v>0.4479166666666667</v>
      </c>
      <c r="C44" s="3" t="n">
        <v>11</v>
      </c>
      <c r="D44" s="13" t="n">
        <v>158</v>
      </c>
      <c r="E44" s="13" t="n">
        <v>120</v>
      </c>
      <c r="F44" s="13" t="n">
        <v>209</v>
      </c>
      <c r="G44" s="23" t="n">
        <v>90.98999999999999</v>
      </c>
      <c r="H44" s="24" t="n">
        <v>11.93</v>
      </c>
      <c r="I44" s="23" t="n">
        <v>143.62</v>
      </c>
      <c r="J44" s="23" t="n">
        <v>118.5</v>
      </c>
      <c r="K44" s="24" t="n">
        <v>98.03</v>
      </c>
      <c r="L44" s="23" t="n">
        <v>90</v>
      </c>
      <c r="M44" s="24" t="n">
        <v>60.99</v>
      </c>
    </row>
    <row r="45">
      <c r="A45" s="18" t="n">
        <v>46271</v>
      </c>
      <c r="B45" s="19" t="n">
        <v>0.4583333333333333</v>
      </c>
      <c r="C45" s="3" t="n">
        <v>11</v>
      </c>
      <c r="D45" s="13" t="n">
        <v>158</v>
      </c>
      <c r="E45" s="13" t="n">
        <v>120</v>
      </c>
      <c r="F45" s="13" t="n">
        <v>209</v>
      </c>
      <c r="G45" s="23" t="n">
        <v>79.77</v>
      </c>
      <c r="H45" s="24" t="n">
        <v>-3.4</v>
      </c>
      <c r="I45" s="23" t="n">
        <v>143.98</v>
      </c>
      <c r="J45" s="23" t="n">
        <v>113.82</v>
      </c>
      <c r="K45" s="24" t="n">
        <v>88.91</v>
      </c>
      <c r="L45" s="23" t="n">
        <v>59.48</v>
      </c>
      <c r="M45" s="24" t="n">
        <v>51.05</v>
      </c>
    </row>
    <row r="46">
      <c r="A46" s="18" t="n">
        <v>46271</v>
      </c>
      <c r="B46" s="19" t="n">
        <v>0.46875</v>
      </c>
      <c r="C46" s="3" t="n">
        <v>12</v>
      </c>
      <c r="D46" s="13" t="n">
        <v>170</v>
      </c>
      <c r="E46" s="13" t="n">
        <v>120</v>
      </c>
      <c r="F46" s="13" t="n">
        <v>289</v>
      </c>
      <c r="G46" s="23" t="n">
        <v>128.04</v>
      </c>
      <c r="H46" s="24" t="n">
        <v>43.3</v>
      </c>
      <c r="I46" s="23" t="n">
        <v>145.83</v>
      </c>
      <c r="J46" s="23" t="n">
        <v>178.32</v>
      </c>
      <c r="K46" s="24" t="n">
        <v>131.73</v>
      </c>
      <c r="L46" s="23" t="n">
        <v>124.83</v>
      </c>
      <c r="M46" s="24" t="n">
        <v>121.14</v>
      </c>
    </row>
    <row r="47">
      <c r="A47" s="18" t="n">
        <v>46271</v>
      </c>
      <c r="B47" s="19" t="n">
        <v>0.4791666666666667</v>
      </c>
      <c r="C47" s="3" t="n">
        <v>12</v>
      </c>
      <c r="D47" s="13" t="n">
        <v>170</v>
      </c>
      <c r="E47" s="13" t="n">
        <v>120</v>
      </c>
      <c r="F47" s="13" t="n">
        <v>289</v>
      </c>
      <c r="G47" s="23" t="n">
        <v>131.95</v>
      </c>
      <c r="H47" s="24" t="n">
        <v>35.87</v>
      </c>
      <c r="I47" s="23" t="n">
        <v>154.68</v>
      </c>
      <c r="J47" s="23" t="n">
        <v>149.56</v>
      </c>
      <c r="K47" s="24" t="n">
        <v>140.02</v>
      </c>
      <c r="L47" s="23" t="n">
        <v>149.44</v>
      </c>
      <c r="M47" s="24" t="n">
        <v>138</v>
      </c>
    </row>
    <row r="48">
      <c r="A48" s="18" t="n">
        <v>46271</v>
      </c>
      <c r="B48" s="19" t="n">
        <v>0.4895833333333333</v>
      </c>
      <c r="C48" s="3" t="n">
        <v>12</v>
      </c>
      <c r="D48" s="13" t="n">
        <v>170</v>
      </c>
      <c r="E48" s="13" t="n">
        <v>120</v>
      </c>
      <c r="F48" s="13" t="n">
        <v>289</v>
      </c>
      <c r="G48" s="23" t="n">
        <v>133.22</v>
      </c>
      <c r="H48" s="24" t="n">
        <v>31.3</v>
      </c>
      <c r="I48" s="23" t="n">
        <v>171.64</v>
      </c>
      <c r="J48" s="23" t="n">
        <v>149.18</v>
      </c>
      <c r="K48" s="24" t="n">
        <v>125.91</v>
      </c>
      <c r="L48" s="23" t="n">
        <v>156.95</v>
      </c>
      <c r="M48" s="24" t="n">
        <v>138.26</v>
      </c>
    </row>
    <row r="49">
      <c r="A49" s="18" t="n">
        <v>46271</v>
      </c>
      <c r="B49" s="19" t="n">
        <v>0.5</v>
      </c>
      <c r="C49" s="3" t="n">
        <v>12</v>
      </c>
      <c r="D49" s="13" t="n">
        <v>170</v>
      </c>
      <c r="E49" s="13" t="n">
        <v>120</v>
      </c>
      <c r="F49" s="13" t="n">
        <v>289</v>
      </c>
      <c r="G49" s="23" t="n">
        <v>93.95999999999999</v>
      </c>
      <c r="H49" s="24" t="n">
        <v>10.35</v>
      </c>
      <c r="I49" s="23" t="n">
        <v>150.02</v>
      </c>
      <c r="J49" s="23" t="n">
        <v>107.37</v>
      </c>
      <c r="K49" s="24" t="n">
        <v>106.01</v>
      </c>
      <c r="L49" s="23" t="n">
        <v>76.45999999999999</v>
      </c>
      <c r="M49" s="24" t="n">
        <v>90.52</v>
      </c>
    </row>
    <row r="50">
      <c r="A50" s="18" t="n">
        <v>46271</v>
      </c>
      <c r="B50" s="19" t="n">
        <v>0.5104166666666666</v>
      </c>
      <c r="C50" s="3" t="n">
        <v>13</v>
      </c>
      <c r="D50" s="13" t="n">
        <v>197</v>
      </c>
      <c r="E50" s="13" t="n">
        <v>150</v>
      </c>
      <c r="F50" s="13" t="n">
        <v>223</v>
      </c>
      <c r="G50" s="23" t="n">
        <v>112.11</v>
      </c>
      <c r="H50" s="24" t="n">
        <v>23.22</v>
      </c>
      <c r="I50" s="23" t="n">
        <v>167.2</v>
      </c>
      <c r="J50" s="23" t="n">
        <v>124.88</v>
      </c>
      <c r="K50" s="24" t="n">
        <v>119.47</v>
      </c>
      <c r="L50" s="23" t="n">
        <v>122.3</v>
      </c>
      <c r="M50" s="24" t="n">
        <v>91.2</v>
      </c>
    </row>
    <row r="51">
      <c r="A51" s="18" t="n">
        <v>46271</v>
      </c>
      <c r="B51" s="19" t="n">
        <v>0.5208333333333334</v>
      </c>
      <c r="C51" s="3" t="n">
        <v>13</v>
      </c>
      <c r="D51" s="13" t="n">
        <v>197</v>
      </c>
      <c r="E51" s="13" t="n">
        <v>150</v>
      </c>
      <c r="F51" s="13" t="n">
        <v>223</v>
      </c>
      <c r="G51" s="23" t="n">
        <v>130.31</v>
      </c>
      <c r="H51" s="24" t="n">
        <v>27.56</v>
      </c>
      <c r="I51" s="23" t="n">
        <v>175.3</v>
      </c>
      <c r="J51" s="23" t="n">
        <v>160.45</v>
      </c>
      <c r="K51" s="24" t="n">
        <v>128.14</v>
      </c>
      <c r="L51" s="23" t="n">
        <v>143.67</v>
      </c>
      <c r="M51" s="24" t="n">
        <v>119.07</v>
      </c>
    </row>
    <row r="52">
      <c r="A52" s="18" t="n">
        <v>46271</v>
      </c>
      <c r="B52" s="19" t="n">
        <v>0.53125</v>
      </c>
      <c r="C52" s="3" t="n">
        <v>13</v>
      </c>
      <c r="D52" s="13" t="n">
        <v>197</v>
      </c>
      <c r="E52" s="13" t="n">
        <v>150</v>
      </c>
      <c r="F52" s="13" t="n">
        <v>223</v>
      </c>
      <c r="G52" s="23" t="n">
        <v>129.07</v>
      </c>
      <c r="H52" s="24" t="n">
        <v>28.2</v>
      </c>
      <c r="I52" s="23" t="n">
        <v>165.2</v>
      </c>
      <c r="J52" s="23" t="n">
        <v>165.51</v>
      </c>
      <c r="K52" s="24" t="n">
        <v>127.17</v>
      </c>
      <c r="L52" s="23" t="n">
        <v>144.79</v>
      </c>
      <c r="M52" s="24" t="n">
        <v>116.45</v>
      </c>
    </row>
    <row r="53">
      <c r="A53" s="18" t="n">
        <v>46271</v>
      </c>
      <c r="B53" s="19" t="n">
        <v>0.5416666666666666</v>
      </c>
      <c r="C53" s="3" t="n">
        <v>13</v>
      </c>
      <c r="D53" s="13" t="n">
        <v>197</v>
      </c>
      <c r="E53" s="13" t="n">
        <v>150</v>
      </c>
      <c r="F53" s="13" t="n">
        <v>223</v>
      </c>
      <c r="G53" s="23" t="n">
        <v>125.77</v>
      </c>
      <c r="H53" s="24" t="n">
        <v>30.85</v>
      </c>
      <c r="I53" s="23" t="n">
        <v>163.43</v>
      </c>
      <c r="J53" s="23" t="n">
        <v>165.51</v>
      </c>
      <c r="K53" s="24" t="n">
        <v>124.63</v>
      </c>
      <c r="L53" s="23" t="n">
        <v>136.39</v>
      </c>
      <c r="M53" s="24" t="n">
        <v>107.73</v>
      </c>
    </row>
    <row r="54">
      <c r="A54" s="18" t="n">
        <v>46271</v>
      </c>
      <c r="B54" s="19" t="n">
        <v>0.5520833333333334</v>
      </c>
      <c r="C54" s="3" t="n">
        <v>14</v>
      </c>
      <c r="D54" s="13" t="n">
        <v>214.98</v>
      </c>
      <c r="E54" s="13" t="n">
        <v>130</v>
      </c>
      <c r="F54" s="13" t="n">
        <v>241</v>
      </c>
      <c r="G54" s="23" t="n">
        <v>128.59</v>
      </c>
      <c r="H54" s="24" t="n">
        <v>32.23</v>
      </c>
      <c r="I54" s="23" t="n">
        <v>169.86</v>
      </c>
      <c r="J54" s="23" t="n">
        <v>177.5</v>
      </c>
      <c r="K54" s="24" t="n">
        <v>124.16</v>
      </c>
      <c r="L54" s="23" t="n">
        <v>133.15</v>
      </c>
      <c r="M54" s="24" t="n">
        <v>107.56</v>
      </c>
    </row>
    <row r="55">
      <c r="A55" s="18" t="n">
        <v>46271</v>
      </c>
      <c r="B55" s="19" t="n">
        <v>0.5625</v>
      </c>
      <c r="C55" s="3" t="n">
        <v>14</v>
      </c>
      <c r="D55" s="13" t="n">
        <v>214.98</v>
      </c>
      <c r="E55" s="13" t="n">
        <v>130</v>
      </c>
      <c r="F55" s="13" t="n">
        <v>241</v>
      </c>
      <c r="G55" s="23" t="n">
        <v>140.25</v>
      </c>
      <c r="H55" s="24" t="n">
        <v>42.16</v>
      </c>
      <c r="I55" s="23" t="n">
        <v>167.29</v>
      </c>
      <c r="J55" s="23" t="n">
        <v>191.4</v>
      </c>
      <c r="K55" s="24" t="n">
        <v>134.49</v>
      </c>
      <c r="L55" s="23" t="n">
        <v>149.37</v>
      </c>
      <c r="M55" s="24" t="n">
        <v>130.19</v>
      </c>
    </row>
    <row r="56">
      <c r="A56" s="18" t="n">
        <v>46271</v>
      </c>
      <c r="B56" s="19" t="n">
        <v>0.5729166666666666</v>
      </c>
      <c r="C56" s="3" t="n">
        <v>14</v>
      </c>
      <c r="D56" s="13" t="n">
        <v>214.98</v>
      </c>
      <c r="E56" s="13" t="n">
        <v>130</v>
      </c>
      <c r="F56" s="13" t="n">
        <v>241</v>
      </c>
      <c r="G56" s="23" t="n">
        <v>140.02</v>
      </c>
      <c r="H56" s="24" t="n">
        <v>53.59</v>
      </c>
      <c r="I56" s="23" t="n">
        <v>157.21</v>
      </c>
      <c r="J56" s="23" t="n">
        <v>190.74</v>
      </c>
      <c r="K56" s="24" t="n">
        <v>136.59</v>
      </c>
      <c r="L56" s="23" t="n">
        <v>148.98</v>
      </c>
      <c r="M56" s="24" t="n">
        <v>129.57</v>
      </c>
    </row>
    <row r="57">
      <c r="A57" s="18" t="n">
        <v>46271</v>
      </c>
      <c r="B57" s="19" t="n">
        <v>0.5833333333333334</v>
      </c>
      <c r="C57" s="3" t="n">
        <v>14</v>
      </c>
      <c r="D57" s="13" t="n">
        <v>214.98</v>
      </c>
      <c r="E57" s="13" t="n">
        <v>130</v>
      </c>
      <c r="F57" s="13" t="n">
        <v>241</v>
      </c>
      <c r="G57" s="23" t="n">
        <v>152.38</v>
      </c>
      <c r="H57" s="24" t="n">
        <v>67.63</v>
      </c>
      <c r="I57" s="23" t="n">
        <v>166.61</v>
      </c>
      <c r="J57" s="23" t="n">
        <v>194.62</v>
      </c>
      <c r="K57" s="24" t="n">
        <v>145.58</v>
      </c>
      <c r="L57" s="23" t="n">
        <v>168.42</v>
      </c>
      <c r="M57" s="24" t="n">
        <v>149.12</v>
      </c>
    </row>
    <row r="58">
      <c r="A58" s="18" t="n">
        <v>46271</v>
      </c>
      <c r="B58" s="19" t="n">
        <v>0.59375</v>
      </c>
      <c r="C58" s="3" t="n">
        <v>15</v>
      </c>
      <c r="D58" s="13" t="n">
        <v>250</v>
      </c>
      <c r="E58" s="13" t="n">
        <v>215</v>
      </c>
      <c r="F58" s="13" t="n">
        <v>1000</v>
      </c>
      <c r="G58" s="23" t="n">
        <v>151.59</v>
      </c>
      <c r="H58" s="24" t="n">
        <v>68.59999999999999</v>
      </c>
      <c r="I58" s="23" t="n">
        <v>173.77</v>
      </c>
      <c r="J58" s="23" t="n">
        <v>181.96</v>
      </c>
      <c r="K58" s="24" t="n">
        <v>151.45</v>
      </c>
      <c r="L58" s="23" t="n">
        <v>165.33</v>
      </c>
      <c r="M58" s="24" t="n">
        <v>146.62</v>
      </c>
    </row>
    <row r="59">
      <c r="A59" s="18" t="n">
        <v>46271</v>
      </c>
      <c r="B59" s="19" t="n">
        <v>0.6041666666666666</v>
      </c>
      <c r="C59" s="3" t="n">
        <v>15</v>
      </c>
      <c r="D59" s="13" t="n">
        <v>250</v>
      </c>
      <c r="E59" s="13" t="n">
        <v>215</v>
      </c>
      <c r="F59" s="13" t="n">
        <v>1000</v>
      </c>
      <c r="G59" s="23" t="n">
        <v>174.88</v>
      </c>
      <c r="H59" s="24" t="n">
        <v>89.86</v>
      </c>
      <c r="I59" s="23" t="n">
        <v>185.34</v>
      </c>
      <c r="J59" s="23" t="n">
        <v>218.8</v>
      </c>
      <c r="K59" s="24" t="n">
        <v>177.18</v>
      </c>
      <c r="L59" s="23" t="n">
        <v>184.72</v>
      </c>
      <c r="M59" s="24" t="n">
        <v>171</v>
      </c>
    </row>
    <row r="60">
      <c r="A60" s="18" t="n">
        <v>46271</v>
      </c>
      <c r="B60" s="19" t="n">
        <v>0.6145833333333334</v>
      </c>
      <c r="C60" s="3" t="n">
        <v>15</v>
      </c>
      <c r="D60" s="13" t="n">
        <v>250</v>
      </c>
      <c r="E60" s="13" t="n">
        <v>215</v>
      </c>
      <c r="F60" s="13" t="n">
        <v>1000</v>
      </c>
      <c r="G60" s="23" t="n">
        <v>153.14</v>
      </c>
      <c r="H60" s="24" t="n">
        <v>115.07</v>
      </c>
      <c r="I60" s="23" t="n">
        <v>195.19</v>
      </c>
      <c r="J60" s="23" t="n">
        <v>75.61</v>
      </c>
      <c r="K60" s="24" t="n">
        <v>205.81</v>
      </c>
      <c r="L60" s="23" t="n">
        <v>172.39</v>
      </c>
      <c r="M60" s="24" t="n">
        <v>147.08</v>
      </c>
    </row>
    <row r="61">
      <c r="A61" s="18" t="n">
        <v>46271</v>
      </c>
      <c r="B61" s="19" t="n">
        <v>0.625</v>
      </c>
      <c r="C61" s="3" t="n">
        <v>15</v>
      </c>
      <c r="D61" s="13" t="n">
        <v>250</v>
      </c>
      <c r="E61" s="13" t="n">
        <v>215</v>
      </c>
      <c r="F61" s="13" t="n">
        <v>1000</v>
      </c>
      <c r="G61" s="23" t="n">
        <v>177.83</v>
      </c>
      <c r="H61" s="24" t="n">
        <v>130.54</v>
      </c>
      <c r="I61" s="23" t="n">
        <v>208.83</v>
      </c>
      <c r="J61" s="23" t="n">
        <v>87.51000000000001</v>
      </c>
      <c r="K61" s="24" t="n">
        <v>241</v>
      </c>
      <c r="L61" s="23" t="n">
        <v>202.74</v>
      </c>
      <c r="M61" s="24" t="n">
        <v>187.93</v>
      </c>
    </row>
    <row r="62">
      <c r="A62" s="18" t="n">
        <v>46271</v>
      </c>
      <c r="B62" s="19" t="n">
        <v>0.6354166666666666</v>
      </c>
      <c r="C62" s="3" t="n">
        <v>16</v>
      </c>
      <c r="D62" s="13" t="n">
        <v>351.1</v>
      </c>
      <c r="E62" s="13" t="n">
        <v>349.5</v>
      </c>
      <c r="F62" s="13" t="n">
        <v>1000</v>
      </c>
      <c r="G62" s="23" t="n">
        <v>167.46</v>
      </c>
      <c r="H62" s="24" t="n">
        <v>151.07</v>
      </c>
      <c r="I62" s="23" t="n">
        <v>216.37</v>
      </c>
      <c r="J62" s="23" t="n">
        <v>83.53</v>
      </c>
      <c r="K62" s="24" t="n">
        <v>247.9</v>
      </c>
      <c r="L62" s="23" t="n">
        <v>157.42</v>
      </c>
      <c r="M62" s="24" t="n">
        <v>145.17</v>
      </c>
    </row>
    <row r="63">
      <c r="A63" s="18" t="n">
        <v>46271</v>
      </c>
      <c r="B63" s="19" t="n">
        <v>0.6458333333333334</v>
      </c>
      <c r="C63" s="3" t="n">
        <v>16</v>
      </c>
      <c r="D63" s="13" t="n">
        <v>351.1</v>
      </c>
      <c r="E63" s="13" t="n">
        <v>349.5</v>
      </c>
      <c r="F63" s="13" t="n">
        <v>1000</v>
      </c>
      <c r="G63" s="23" t="n">
        <v>250.64</v>
      </c>
      <c r="H63" s="24" t="n">
        <v>179.79</v>
      </c>
      <c r="I63" s="23" t="n">
        <v>273.49</v>
      </c>
      <c r="J63" s="23" t="n">
        <v>219.07</v>
      </c>
      <c r="K63" s="24" t="n">
        <v>288.28</v>
      </c>
      <c r="L63" s="23" t="n">
        <v>268.34</v>
      </c>
      <c r="M63" s="24" t="n">
        <v>258.72</v>
      </c>
    </row>
    <row r="64">
      <c r="A64" s="18" t="n">
        <v>46271</v>
      </c>
      <c r="B64" s="19" t="n">
        <v>0.65625</v>
      </c>
      <c r="C64" s="3" t="n">
        <v>16</v>
      </c>
      <c r="D64" s="13" t="n">
        <v>351.1</v>
      </c>
      <c r="E64" s="13" t="n">
        <v>349.5</v>
      </c>
      <c r="F64" s="13" t="n">
        <v>1000</v>
      </c>
      <c r="G64" s="23" t="n">
        <v>266.6</v>
      </c>
      <c r="H64" s="24" t="n">
        <v>203.16</v>
      </c>
      <c r="I64" s="23" t="n">
        <v>274.47</v>
      </c>
      <c r="J64" s="23" t="n">
        <v>230.38</v>
      </c>
      <c r="K64" s="24" t="n">
        <v>310.61</v>
      </c>
      <c r="L64" s="23" t="n">
        <v>289.1</v>
      </c>
      <c r="M64" s="24" t="n">
        <v>278.52</v>
      </c>
    </row>
    <row r="65">
      <c r="A65" s="18" t="n">
        <v>46271</v>
      </c>
      <c r="B65" s="19" t="n">
        <v>0.6666666666666666</v>
      </c>
      <c r="C65" s="3" t="n">
        <v>16</v>
      </c>
      <c r="D65" s="13" t="n">
        <v>351.1</v>
      </c>
      <c r="E65" s="13" t="n">
        <v>349.5</v>
      </c>
      <c r="F65" s="13" t="n">
        <v>1000</v>
      </c>
      <c r="G65" s="23" t="n">
        <v>281.74</v>
      </c>
      <c r="H65" s="24" t="n">
        <v>215.56</v>
      </c>
      <c r="I65" s="23" t="n">
        <v>280.38</v>
      </c>
      <c r="J65" s="23" t="n">
        <v>275.08</v>
      </c>
      <c r="K65" s="24" t="n">
        <v>328.28</v>
      </c>
      <c r="L65" s="23" t="n">
        <v>290.19</v>
      </c>
      <c r="M65" s="24" t="n">
        <v>285.79</v>
      </c>
    </row>
    <row r="66">
      <c r="A66" s="18" t="n">
        <v>46271</v>
      </c>
      <c r="B66" s="19" t="n">
        <v>0.6770833333333334</v>
      </c>
      <c r="C66" s="3" t="n">
        <v>17</v>
      </c>
      <c r="D66" s="13" t="n">
        <v>397</v>
      </c>
      <c r="E66" s="13" t="n">
        <v>386</v>
      </c>
      <c r="F66" s="13" t="n">
        <v>400</v>
      </c>
      <c r="G66" s="23" t="n">
        <v>299.26</v>
      </c>
      <c r="H66" s="24" t="n">
        <v>234.54</v>
      </c>
      <c r="I66" s="23" t="n">
        <v>300.67</v>
      </c>
      <c r="J66" s="23" t="n">
        <v>293.92</v>
      </c>
      <c r="K66" s="24" t="n">
        <v>336.59</v>
      </c>
      <c r="L66" s="23" t="n">
        <v>314.26</v>
      </c>
      <c r="M66" s="24" t="n">
        <v>300.56</v>
      </c>
    </row>
    <row r="67">
      <c r="A67" s="18" t="n">
        <v>46271</v>
      </c>
      <c r="B67" s="19" t="n">
        <v>0.6875</v>
      </c>
      <c r="C67" s="3" t="n">
        <v>17</v>
      </c>
      <c r="D67" s="13" t="n">
        <v>397</v>
      </c>
      <c r="E67" s="13" t="n">
        <v>386</v>
      </c>
      <c r="F67" s="13" t="n">
        <v>400</v>
      </c>
      <c r="G67" s="23" t="n">
        <v>318.39</v>
      </c>
      <c r="H67" s="24" t="n">
        <v>246.14</v>
      </c>
      <c r="I67" s="23" t="n">
        <v>366.04</v>
      </c>
      <c r="J67" s="23" t="n">
        <v>266.88</v>
      </c>
      <c r="K67" s="24" t="n">
        <v>344.73</v>
      </c>
      <c r="L67" s="23" t="n">
        <v>339.57</v>
      </c>
      <c r="M67" s="24" t="n">
        <v>330.38</v>
      </c>
    </row>
    <row r="68">
      <c r="A68" s="18" t="n">
        <v>46271</v>
      </c>
      <c r="B68" s="19" t="n">
        <v>0.6979166666666666</v>
      </c>
      <c r="C68" s="3" t="n">
        <v>17</v>
      </c>
      <c r="D68" s="13" t="n">
        <v>397</v>
      </c>
      <c r="E68" s="13" t="n">
        <v>386</v>
      </c>
      <c r="F68" s="13" t="n">
        <v>400</v>
      </c>
      <c r="G68" s="23" t="n">
        <v>358.69</v>
      </c>
      <c r="H68" s="24" t="n">
        <v>273.53</v>
      </c>
      <c r="I68" s="23" t="n">
        <v>381.6</v>
      </c>
      <c r="J68" s="23" t="n">
        <v>345.89</v>
      </c>
      <c r="K68" s="24" t="n">
        <v>377.84</v>
      </c>
      <c r="L68" s="23" t="n">
        <v>374.3</v>
      </c>
      <c r="M68" s="24" t="n">
        <v>378.99</v>
      </c>
    </row>
    <row r="69">
      <c r="A69" s="18" t="n">
        <v>46271</v>
      </c>
      <c r="B69" s="19" t="n">
        <v>0.7083333333333334</v>
      </c>
      <c r="C69" s="3" t="n">
        <v>17</v>
      </c>
      <c r="D69" s="13" t="n">
        <v>397</v>
      </c>
      <c r="E69" s="13" t="n">
        <v>386</v>
      </c>
      <c r="F69" s="13" t="n">
        <v>400</v>
      </c>
      <c r="G69" s="23" t="n">
        <v>370.77</v>
      </c>
      <c r="H69" s="24" t="n">
        <v>294.91</v>
      </c>
      <c r="I69" s="23" t="n">
        <v>402.25</v>
      </c>
      <c r="J69" s="23" t="n">
        <v>348.05</v>
      </c>
      <c r="K69" s="24" t="n">
        <v>396.26</v>
      </c>
      <c r="L69" s="23" t="n">
        <v>375.99</v>
      </c>
      <c r="M69" s="24" t="n">
        <v>389.28</v>
      </c>
    </row>
    <row r="70">
      <c r="A70" s="18" t="n">
        <v>46271</v>
      </c>
      <c r="B70" s="19" t="n">
        <v>0.71875</v>
      </c>
      <c r="C70" s="3" t="n">
        <v>18</v>
      </c>
      <c r="D70" s="13" t="n">
        <v>414</v>
      </c>
      <c r="E70" s="13" t="n">
        <v>411.18</v>
      </c>
      <c r="F70" s="13" t="n">
        <v>415</v>
      </c>
      <c r="G70" s="23" t="n">
        <v>359.82</v>
      </c>
      <c r="H70" s="24" t="n">
        <v>252.83</v>
      </c>
      <c r="I70" s="23" t="n">
        <v>380.25</v>
      </c>
      <c r="J70" s="23" t="n">
        <v>369.72</v>
      </c>
      <c r="K70" s="24" t="n">
        <v>388.11</v>
      </c>
      <c r="L70" s="23" t="n">
        <v>366.47</v>
      </c>
      <c r="M70" s="24" t="n">
        <v>375.38</v>
      </c>
    </row>
    <row r="71">
      <c r="A71" s="18" t="n">
        <v>46271</v>
      </c>
      <c r="B71" s="19" t="n">
        <v>0.7291666666666666</v>
      </c>
      <c r="C71" s="3" t="n">
        <v>18</v>
      </c>
      <c r="D71" s="13" t="n">
        <v>414</v>
      </c>
      <c r="E71" s="13" t="n">
        <v>411.18</v>
      </c>
      <c r="F71" s="13" t="n">
        <v>415</v>
      </c>
      <c r="G71" s="23" t="n">
        <v>379.5</v>
      </c>
      <c r="H71" s="24" t="n">
        <v>267.87</v>
      </c>
      <c r="I71" s="23" t="n">
        <v>407.92</v>
      </c>
      <c r="J71" s="23" t="n">
        <v>388.77</v>
      </c>
      <c r="K71" s="24" t="n">
        <v>401.98</v>
      </c>
      <c r="L71" s="23" t="n">
        <v>385.54</v>
      </c>
      <c r="M71" s="24" t="n">
        <v>397.35</v>
      </c>
    </row>
    <row r="72">
      <c r="A72" s="18" t="n">
        <v>46271</v>
      </c>
      <c r="B72" s="19" t="n">
        <v>0.7395833333333334</v>
      </c>
      <c r="C72" s="3" t="n">
        <v>18</v>
      </c>
      <c r="D72" s="13" t="n">
        <v>414</v>
      </c>
      <c r="E72" s="13" t="n">
        <v>411.18</v>
      </c>
      <c r="F72" s="13" t="n">
        <v>415</v>
      </c>
      <c r="G72" s="23" t="n">
        <v>385.41</v>
      </c>
      <c r="H72" s="24" t="n">
        <v>281.15</v>
      </c>
      <c r="I72" s="23" t="n">
        <v>410.98</v>
      </c>
      <c r="J72" s="23" t="n">
        <v>398.56</v>
      </c>
      <c r="K72" s="24" t="n">
        <v>408.23</v>
      </c>
      <c r="L72" s="23" t="n">
        <v>389.86</v>
      </c>
      <c r="M72" s="24" t="n">
        <v>397.72</v>
      </c>
    </row>
    <row r="73">
      <c r="A73" s="18" t="n">
        <v>46271</v>
      </c>
      <c r="B73" s="19" t="n">
        <v>0.75</v>
      </c>
      <c r="C73" s="3" t="n">
        <v>18</v>
      </c>
      <c r="D73" s="13" t="n">
        <v>414</v>
      </c>
      <c r="E73" s="13" t="n">
        <v>411.18</v>
      </c>
      <c r="F73" s="13" t="n">
        <v>415</v>
      </c>
      <c r="G73" s="23" t="n">
        <v>384.33</v>
      </c>
      <c r="H73" s="24" t="n">
        <v>286.15</v>
      </c>
      <c r="I73" s="23" t="n">
        <v>402.2</v>
      </c>
      <c r="J73" s="23" t="n">
        <v>395.12</v>
      </c>
      <c r="K73" s="24" t="n">
        <v>413.75</v>
      </c>
      <c r="L73" s="23" t="n">
        <v>380.49</v>
      </c>
      <c r="M73" s="24" t="n">
        <v>404.23</v>
      </c>
    </row>
    <row r="74">
      <c r="A74" s="18" t="n">
        <v>46271</v>
      </c>
      <c r="B74" s="19" t="n">
        <v>0.7604166666666666</v>
      </c>
      <c r="C74" s="3" t="n">
        <v>19</v>
      </c>
      <c r="D74" s="13" t="n">
        <v>412.99</v>
      </c>
      <c r="E74" s="13" t="n">
        <v>411</v>
      </c>
      <c r="F74" s="13" t="n">
        <v>420</v>
      </c>
      <c r="G74" s="23" t="n">
        <v>385.19</v>
      </c>
      <c r="H74" s="24" t="n">
        <v>280.56</v>
      </c>
      <c r="I74" s="23" t="n">
        <v>395.13</v>
      </c>
      <c r="J74" s="23" t="n">
        <v>398.72</v>
      </c>
      <c r="K74" s="24" t="n">
        <v>415.55</v>
      </c>
      <c r="L74" s="23" t="n">
        <v>393.11</v>
      </c>
      <c r="M74" s="24" t="n">
        <v>402.85</v>
      </c>
    </row>
    <row r="75">
      <c r="A75" s="18" t="n">
        <v>46271</v>
      </c>
      <c r="B75" s="19" t="n">
        <v>0.7708333333333334</v>
      </c>
      <c r="C75" s="3" t="n">
        <v>19</v>
      </c>
      <c r="D75" s="13" t="n">
        <v>412.99</v>
      </c>
      <c r="E75" s="13" t="n">
        <v>411</v>
      </c>
      <c r="F75" s="13" t="n">
        <v>420</v>
      </c>
      <c r="G75" s="23" t="n">
        <v>382.73</v>
      </c>
      <c r="H75" s="24" t="n">
        <v>290.93</v>
      </c>
      <c r="I75" s="23" t="n">
        <v>397.64</v>
      </c>
      <c r="J75" s="23" t="n">
        <v>390.84</v>
      </c>
      <c r="K75" s="24" t="n">
        <v>416.57</v>
      </c>
      <c r="L75" s="23" t="n">
        <v>377.58</v>
      </c>
      <c r="M75" s="24" t="n">
        <v>400.52</v>
      </c>
    </row>
    <row r="76">
      <c r="A76" s="18" t="n">
        <v>46271</v>
      </c>
      <c r="B76" s="19" t="n">
        <v>0.78125</v>
      </c>
      <c r="C76" s="3" t="n">
        <v>19</v>
      </c>
      <c r="D76" s="13" t="n">
        <v>412.99</v>
      </c>
      <c r="E76" s="13" t="n">
        <v>411</v>
      </c>
      <c r="F76" s="13" t="n">
        <v>420</v>
      </c>
      <c r="G76" s="23" t="n">
        <v>379.36</v>
      </c>
      <c r="H76" s="24" t="n">
        <v>284.16</v>
      </c>
      <c r="I76" s="23" t="n">
        <v>396.58</v>
      </c>
      <c r="J76" s="23" t="n">
        <v>392.06</v>
      </c>
      <c r="K76" s="24" t="n">
        <v>403.16</v>
      </c>
      <c r="L76" s="23" t="n">
        <v>377.67</v>
      </c>
      <c r="M76" s="24" t="n">
        <v>399.19</v>
      </c>
    </row>
    <row r="77">
      <c r="A77" s="18" t="n">
        <v>46271</v>
      </c>
      <c r="B77" s="19" t="n">
        <v>0.7916666666666666</v>
      </c>
      <c r="C77" s="3" t="n">
        <v>19</v>
      </c>
      <c r="D77" s="13" t="n">
        <v>412.99</v>
      </c>
      <c r="E77" s="13" t="n">
        <v>411</v>
      </c>
      <c r="F77" s="13" t="n">
        <v>420</v>
      </c>
      <c r="G77" s="23" t="n">
        <v>380.85</v>
      </c>
      <c r="H77" s="24" t="n">
        <v>290.41</v>
      </c>
      <c r="I77" s="23" t="n">
        <v>398.14</v>
      </c>
      <c r="J77" s="23" t="n">
        <v>389.78</v>
      </c>
      <c r="K77" s="24" t="n">
        <v>405.53</v>
      </c>
      <c r="L77" s="23" t="n">
        <v>373.61</v>
      </c>
      <c r="M77" s="24" t="n">
        <v>405.64</v>
      </c>
    </row>
    <row r="78">
      <c r="A78" s="18" t="n">
        <v>46271</v>
      </c>
      <c r="B78" s="19" t="n">
        <v>0.8020833333333334</v>
      </c>
      <c r="C78" s="3" t="n">
        <v>20</v>
      </c>
      <c r="D78" s="13" t="n">
        <v>404.01</v>
      </c>
      <c r="E78" s="13" t="n">
        <v>400</v>
      </c>
      <c r="F78" s="13" t="n">
        <v>409</v>
      </c>
      <c r="G78" s="23" t="n">
        <v>388.32</v>
      </c>
      <c r="H78" s="24" t="n">
        <v>334.56</v>
      </c>
      <c r="I78" s="23" t="n">
        <v>405.16</v>
      </c>
      <c r="J78" s="23" t="n">
        <v>395.81</v>
      </c>
      <c r="K78" s="24" t="n">
        <v>398.45</v>
      </c>
      <c r="L78" s="23" t="n">
        <v>383.82</v>
      </c>
      <c r="M78" s="24" t="n">
        <v>398.54</v>
      </c>
    </row>
    <row r="79">
      <c r="A79" s="18" t="n">
        <v>46271</v>
      </c>
      <c r="B79" s="19" t="n">
        <v>0.8125</v>
      </c>
      <c r="C79" s="3" t="n">
        <v>20</v>
      </c>
      <c r="D79" s="13" t="n">
        <v>404.01</v>
      </c>
      <c r="E79" s="13" t="n">
        <v>400</v>
      </c>
      <c r="F79" s="13" t="n">
        <v>409</v>
      </c>
      <c r="G79" s="23" t="n">
        <v>379.55</v>
      </c>
      <c r="H79" s="24" t="n">
        <v>326.32</v>
      </c>
      <c r="I79" s="23" t="n">
        <v>394.71</v>
      </c>
      <c r="J79" s="23" t="n">
        <v>390.28</v>
      </c>
      <c r="K79" s="24" t="n">
        <v>387.92</v>
      </c>
      <c r="L79" s="23" t="n">
        <v>370.81</v>
      </c>
      <c r="M79" s="24" t="n">
        <v>393.84</v>
      </c>
    </row>
    <row r="80">
      <c r="A80" s="18" t="n">
        <v>46271</v>
      </c>
      <c r="B80" s="19" t="n">
        <v>0.8229166666666666</v>
      </c>
      <c r="C80" s="3" t="n">
        <v>20</v>
      </c>
      <c r="D80" s="13" t="n">
        <v>404.01</v>
      </c>
      <c r="E80" s="13" t="n">
        <v>400</v>
      </c>
      <c r="F80" s="13" t="n">
        <v>409</v>
      </c>
      <c r="G80" s="23" t="n">
        <v>378.29</v>
      </c>
      <c r="H80" s="24" t="n">
        <v>316.14</v>
      </c>
      <c r="I80" s="23" t="n">
        <v>394.83</v>
      </c>
      <c r="J80" s="23" t="n">
        <v>390.02</v>
      </c>
      <c r="K80" s="24" t="n">
        <v>386.82</v>
      </c>
      <c r="L80" s="23" t="n">
        <v>374.58</v>
      </c>
      <c r="M80" s="24" t="n">
        <v>391.73</v>
      </c>
    </row>
    <row r="81">
      <c r="A81" s="18" t="n">
        <v>46271</v>
      </c>
      <c r="B81" s="19" t="n">
        <v>0.8333333333333334</v>
      </c>
      <c r="C81" s="3" t="n">
        <v>20</v>
      </c>
      <c r="D81" s="13" t="n">
        <v>404.01</v>
      </c>
      <c r="E81" s="13" t="n">
        <v>400</v>
      </c>
      <c r="F81" s="13" t="n">
        <v>409</v>
      </c>
      <c r="G81" s="23" t="n">
        <v>374.21</v>
      </c>
      <c r="H81" s="24" t="n">
        <v>308.91</v>
      </c>
      <c r="I81" s="23" t="n">
        <v>396.47</v>
      </c>
      <c r="J81" s="23" t="n">
        <v>388.4</v>
      </c>
      <c r="K81" s="24" t="n">
        <v>383.85</v>
      </c>
      <c r="L81" s="23" t="n">
        <v>368.4</v>
      </c>
      <c r="M81" s="24" t="n">
        <v>382.39</v>
      </c>
    </row>
    <row r="82">
      <c r="A82" s="18" t="n">
        <v>46271</v>
      </c>
      <c r="B82" s="19" t="n">
        <v>0.84375</v>
      </c>
      <c r="C82" s="3" t="n">
        <v>21</v>
      </c>
      <c r="D82" s="13" t="n">
        <v>397.11</v>
      </c>
      <c r="E82" s="13" t="n">
        <v>392</v>
      </c>
      <c r="F82" s="13" t="n">
        <v>404</v>
      </c>
      <c r="G82" s="23" t="n">
        <v>371.39</v>
      </c>
      <c r="H82" s="24" t="n">
        <v>305.64</v>
      </c>
      <c r="I82" s="23" t="n">
        <v>395.77</v>
      </c>
      <c r="J82" s="23" t="n">
        <v>387.35</v>
      </c>
      <c r="K82" s="24" t="n">
        <v>384.53</v>
      </c>
      <c r="L82" s="23" t="n">
        <v>356.04</v>
      </c>
      <c r="M82" s="24" t="n">
        <v>381.82</v>
      </c>
    </row>
    <row r="83">
      <c r="A83" s="18" t="n">
        <v>46271</v>
      </c>
      <c r="B83" s="19" t="n">
        <v>0.8541666666666666</v>
      </c>
      <c r="C83" s="3" t="n">
        <v>21</v>
      </c>
      <c r="D83" s="13" t="n">
        <v>397.11</v>
      </c>
      <c r="E83" s="13" t="n">
        <v>392</v>
      </c>
      <c r="F83" s="13" t="n">
        <v>404</v>
      </c>
      <c r="G83" s="23" t="n">
        <v>370.84</v>
      </c>
      <c r="H83" s="24" t="n">
        <v>293.6</v>
      </c>
      <c r="I83" s="23" t="n">
        <v>403.71</v>
      </c>
      <c r="J83" s="23" t="n">
        <v>389.24</v>
      </c>
      <c r="K83" s="24" t="n">
        <v>382.28</v>
      </c>
      <c r="L83" s="23" t="n">
        <v>354.67</v>
      </c>
      <c r="M83" s="24" t="n">
        <v>381.17</v>
      </c>
    </row>
    <row r="84">
      <c r="A84" s="18" t="n">
        <v>46271</v>
      </c>
      <c r="B84" s="19" t="n">
        <v>0.8645833333333334</v>
      </c>
      <c r="C84" s="3" t="n">
        <v>21</v>
      </c>
      <c r="D84" s="13" t="n">
        <v>397.11</v>
      </c>
      <c r="E84" s="13" t="n">
        <v>392</v>
      </c>
      <c r="F84" s="13" t="n">
        <v>404</v>
      </c>
      <c r="G84" s="23" t="n">
        <v>378.04</v>
      </c>
      <c r="H84" s="24" t="n">
        <v>301.23</v>
      </c>
      <c r="I84" s="23" t="n">
        <v>405.77</v>
      </c>
      <c r="J84" s="23" t="n">
        <v>392.76</v>
      </c>
      <c r="K84" s="24" t="n">
        <v>389.42</v>
      </c>
      <c r="L84" s="23" t="n">
        <v>370.11</v>
      </c>
      <c r="M84" s="24" t="n">
        <v>389.19</v>
      </c>
    </row>
    <row r="85">
      <c r="A85" s="18" t="n">
        <v>46271</v>
      </c>
      <c r="B85" s="19" t="n">
        <v>0.875</v>
      </c>
      <c r="C85" s="3" t="n">
        <v>21</v>
      </c>
      <c r="D85" s="13" t="n">
        <v>397.11</v>
      </c>
      <c r="E85" s="13" t="n">
        <v>392</v>
      </c>
      <c r="F85" s="13" t="n">
        <v>404</v>
      </c>
      <c r="G85" s="23" t="n">
        <v>365.55</v>
      </c>
      <c r="H85" s="24" t="n">
        <v>284.64</v>
      </c>
      <c r="I85" s="23" t="n">
        <v>397.6</v>
      </c>
      <c r="J85" s="23" t="n">
        <v>388.51</v>
      </c>
      <c r="K85" s="24" t="n">
        <v>379.96</v>
      </c>
      <c r="L85" s="23" t="n">
        <v>354.41</v>
      </c>
      <c r="M85" s="24" t="n">
        <v>366.59</v>
      </c>
    </row>
    <row r="86">
      <c r="A86" s="18" t="n">
        <v>46271</v>
      </c>
      <c r="B86" s="19" t="n">
        <v>0.8854166666666666</v>
      </c>
      <c r="C86" s="3" t="n">
        <v>22</v>
      </c>
      <c r="D86" s="13" t="n">
        <v>394</v>
      </c>
      <c r="E86" s="13" t="n">
        <v>391</v>
      </c>
      <c r="F86" s="13" t="n">
        <v>403.99</v>
      </c>
      <c r="G86" s="23" t="n">
        <v>365.17</v>
      </c>
      <c r="H86" s="24" t="n">
        <v>283.24</v>
      </c>
      <c r="I86" s="23" t="n">
        <v>400.47</v>
      </c>
      <c r="J86" s="23" t="n">
        <v>386.73</v>
      </c>
      <c r="K86" s="24" t="n">
        <v>380.63</v>
      </c>
      <c r="L86" s="23" t="n">
        <v>352.82</v>
      </c>
      <c r="M86" s="24" t="n">
        <v>365.21</v>
      </c>
    </row>
    <row r="87">
      <c r="A87" s="18" t="n">
        <v>46271</v>
      </c>
      <c r="B87" s="19" t="n">
        <v>0.8958333333333334</v>
      </c>
      <c r="C87" s="3" t="n">
        <v>22</v>
      </c>
      <c r="D87" s="13" t="n">
        <v>394</v>
      </c>
      <c r="E87" s="13" t="n">
        <v>391</v>
      </c>
      <c r="F87" s="13" t="n">
        <v>403.99</v>
      </c>
      <c r="G87" s="23" t="n">
        <v>375.94</v>
      </c>
      <c r="H87" s="24" t="n">
        <v>292.98</v>
      </c>
      <c r="I87" s="23" t="n">
        <v>408.69</v>
      </c>
      <c r="J87" s="23" t="n">
        <v>393.71</v>
      </c>
      <c r="K87" s="24" t="n">
        <v>388.19</v>
      </c>
      <c r="L87" s="23" t="n">
        <v>369.25</v>
      </c>
      <c r="M87" s="24" t="n">
        <v>381.1</v>
      </c>
    </row>
    <row r="88">
      <c r="A88" s="18" t="n">
        <v>46271</v>
      </c>
      <c r="B88" s="19" t="n">
        <v>0.90625</v>
      </c>
      <c r="C88" s="3" t="n">
        <v>22</v>
      </c>
      <c r="D88" s="13" t="n">
        <v>394</v>
      </c>
      <c r="E88" s="13" t="n">
        <v>391</v>
      </c>
      <c r="F88" s="13" t="n">
        <v>403.99</v>
      </c>
      <c r="G88" s="23" t="n">
        <v>369.81</v>
      </c>
      <c r="H88" s="24" t="n">
        <v>285.86</v>
      </c>
      <c r="I88" s="23" t="n">
        <v>400.68</v>
      </c>
      <c r="J88" s="23" t="n">
        <v>386.02</v>
      </c>
      <c r="K88" s="24" t="n">
        <v>384.2</v>
      </c>
      <c r="L88" s="23" t="n">
        <v>365.81</v>
      </c>
      <c r="M88" s="24" t="n">
        <v>374.47</v>
      </c>
    </row>
    <row r="89">
      <c r="A89" s="18" t="n">
        <v>46271</v>
      </c>
      <c r="B89" s="19" t="n">
        <v>0.9166666666666666</v>
      </c>
      <c r="C89" s="3" t="n">
        <v>22</v>
      </c>
      <c r="D89" s="13" t="n">
        <v>394</v>
      </c>
      <c r="E89" s="13" t="n">
        <v>391</v>
      </c>
      <c r="F89" s="13" t="n">
        <v>403.99</v>
      </c>
      <c r="G89" s="23" t="n">
        <v>370.38</v>
      </c>
      <c r="H89" s="24" t="n">
        <v>286.61</v>
      </c>
      <c r="I89" s="23" t="n">
        <v>398.24</v>
      </c>
      <c r="J89" s="23" t="n">
        <v>383.24</v>
      </c>
      <c r="K89" s="24" t="n">
        <v>387.4</v>
      </c>
      <c r="L89" s="23" t="n">
        <v>367.87</v>
      </c>
      <c r="M89" s="24" t="n">
        <v>377.5</v>
      </c>
    </row>
    <row r="90">
      <c r="A90" s="18" t="n">
        <v>46271</v>
      </c>
      <c r="B90" s="19" t="n">
        <v>0.9270833333333334</v>
      </c>
      <c r="C90" s="3" t="n">
        <v>23</v>
      </c>
      <c r="D90" s="13" t="n">
        <v>396</v>
      </c>
      <c r="E90" s="13" t="n">
        <v>392</v>
      </c>
      <c r="F90" s="13" t="n">
        <v>401</v>
      </c>
      <c r="G90" s="23" t="n">
        <v>383.76</v>
      </c>
      <c r="H90" s="24" t="n">
        <v>293.79</v>
      </c>
      <c r="I90" s="23" t="n">
        <v>415.9</v>
      </c>
      <c r="J90" s="23" t="n">
        <v>392.25</v>
      </c>
      <c r="K90" s="24" t="n">
        <v>402.19</v>
      </c>
      <c r="L90" s="23" t="n">
        <v>383.98</v>
      </c>
      <c r="M90" s="24" t="n">
        <v>391.61</v>
      </c>
    </row>
    <row r="91">
      <c r="A91" s="18" t="n">
        <v>46271</v>
      </c>
      <c r="B91" s="19" t="n">
        <v>0.9375</v>
      </c>
      <c r="C91" s="3" t="n">
        <v>23</v>
      </c>
      <c r="D91" s="13" t="n">
        <v>396</v>
      </c>
      <c r="E91" s="13" t="n">
        <v>392</v>
      </c>
      <c r="F91" s="13" t="n">
        <v>401</v>
      </c>
      <c r="G91" s="23" t="n">
        <v>387.97</v>
      </c>
      <c r="H91" s="24" t="n">
        <v>299.16</v>
      </c>
      <c r="I91" s="23" t="n">
        <v>414.93</v>
      </c>
      <c r="J91" s="23" t="n">
        <v>392.25</v>
      </c>
      <c r="K91" s="24" t="n">
        <v>411.14</v>
      </c>
      <c r="L91" s="23" t="n">
        <v>392.41</v>
      </c>
      <c r="M91" s="24" t="n">
        <v>395.8</v>
      </c>
    </row>
    <row r="92">
      <c r="A92" s="18" t="n">
        <v>46271</v>
      </c>
      <c r="B92" s="19" t="n">
        <v>0.9479166666666666</v>
      </c>
      <c r="C92" s="3" t="n">
        <v>23</v>
      </c>
      <c r="D92" s="13" t="n">
        <v>396</v>
      </c>
      <c r="E92" s="13" t="n">
        <v>392</v>
      </c>
      <c r="F92" s="13" t="n">
        <v>401</v>
      </c>
      <c r="G92" s="23" t="n">
        <v>386.03</v>
      </c>
      <c r="H92" s="24" t="n">
        <v>299.37</v>
      </c>
      <c r="I92" s="23" t="n">
        <v>414.85</v>
      </c>
      <c r="J92" s="23" t="n">
        <v>392.25</v>
      </c>
      <c r="K92" s="24" t="n">
        <v>405.6</v>
      </c>
      <c r="L92" s="23" t="n">
        <v>392.49</v>
      </c>
      <c r="M92" s="24" t="n">
        <v>389.74</v>
      </c>
    </row>
    <row r="93">
      <c r="A93" s="18" t="n">
        <v>46271</v>
      </c>
      <c r="B93" s="19" t="n">
        <v>0.9583333333333334</v>
      </c>
      <c r="C93" s="3" t="n">
        <v>23</v>
      </c>
      <c r="D93" s="13" t="n">
        <v>396</v>
      </c>
      <c r="E93" s="13" t="n">
        <v>392</v>
      </c>
      <c r="F93" s="13" t="n">
        <v>401</v>
      </c>
      <c r="G93" s="23" t="n">
        <v>388.26</v>
      </c>
      <c r="H93" s="24" t="n">
        <v>298.07</v>
      </c>
      <c r="I93" s="23" t="n">
        <v>419.45</v>
      </c>
      <c r="J93" s="23" t="n">
        <v>393.46</v>
      </c>
      <c r="K93" s="24" t="n">
        <v>409.07</v>
      </c>
      <c r="L93" s="23" t="n">
        <v>394.62</v>
      </c>
      <c r="M93" s="24" t="n">
        <v>392.14</v>
      </c>
    </row>
    <row r="94">
      <c r="A94" s="18" t="n">
        <v>46271</v>
      </c>
      <c r="B94" s="19" t="n">
        <v>0.96875</v>
      </c>
      <c r="C94" s="3" t="n">
        <v>24</v>
      </c>
      <c r="D94" s="13" t="n">
        <v>397.9</v>
      </c>
      <c r="E94" s="13" t="n">
        <v>393</v>
      </c>
      <c r="F94" s="13" t="n">
        <v>398.81</v>
      </c>
      <c r="G94" s="23" t="n">
        <v>395.77</v>
      </c>
      <c r="H94" s="24" t="n">
        <v>304.11</v>
      </c>
      <c r="I94" s="23" t="n">
        <v>419.78</v>
      </c>
      <c r="J94" s="23" t="n">
        <v>398.25</v>
      </c>
      <c r="K94" s="24" t="n">
        <v>420.28</v>
      </c>
      <c r="L94" s="23" t="n">
        <v>404.05</v>
      </c>
      <c r="M94" s="24" t="n">
        <v>405.62</v>
      </c>
    </row>
    <row r="95">
      <c r="A95" s="18" t="n">
        <v>46271</v>
      </c>
      <c r="B95" s="19" t="n">
        <v>0.9791666666666666</v>
      </c>
      <c r="C95" s="3" t="n">
        <v>24</v>
      </c>
      <c r="D95" s="13" t="n">
        <v>397.9</v>
      </c>
      <c r="E95" s="13" t="n">
        <v>393</v>
      </c>
      <c r="F95" s="13" t="n">
        <v>398.81</v>
      </c>
      <c r="G95" s="23" t="n">
        <v>393.13</v>
      </c>
      <c r="H95" s="24" t="n">
        <v>298.29</v>
      </c>
      <c r="I95" s="23" t="n">
        <v>412.96</v>
      </c>
      <c r="J95" s="23" t="n">
        <v>399.17</v>
      </c>
      <c r="K95" s="24" t="n">
        <v>418.23</v>
      </c>
      <c r="L95" s="23" t="n">
        <v>402.56</v>
      </c>
      <c r="M95" s="24" t="n">
        <v>404.36</v>
      </c>
    </row>
    <row r="96">
      <c r="A96" s="18" t="n">
        <v>46271</v>
      </c>
      <c r="B96" s="19" t="n">
        <v>0.9895833333333334</v>
      </c>
      <c r="C96" s="3" t="n">
        <v>24</v>
      </c>
      <c r="D96" s="13" t="n">
        <v>397.9</v>
      </c>
      <c r="E96" s="13" t="n">
        <v>393</v>
      </c>
      <c r="F96" s="13" t="n">
        <v>398.81</v>
      </c>
      <c r="G96" s="23" t="n">
        <v>390.13</v>
      </c>
      <c r="H96" s="24" t="n">
        <v>293.69</v>
      </c>
      <c r="I96" s="23" t="n">
        <v>411.56</v>
      </c>
      <c r="J96" s="23" t="n">
        <v>399.17</v>
      </c>
      <c r="K96" s="24" t="n">
        <v>415.22</v>
      </c>
      <c r="L96" s="23" t="n">
        <v>395.35</v>
      </c>
      <c r="M96" s="24" t="n">
        <v>401.97</v>
      </c>
    </row>
    <row r="97">
      <c r="A97" s="18" t="n">
        <v>46271</v>
      </c>
      <c r="B97" s="19" t="inlineStr">
        <is>
          <t>24:00</t>
        </is>
      </c>
      <c r="C97" s="3" t="n">
        <v>24</v>
      </c>
      <c r="D97" s="13" t="n">
        <v>397.9</v>
      </c>
      <c r="E97" s="13" t="n">
        <v>393</v>
      </c>
      <c r="F97" s="13" t="n">
        <v>398.81</v>
      </c>
      <c r="G97" s="23" t="n">
        <v>390.94</v>
      </c>
      <c r="H97" s="24" t="n">
        <v>298.92</v>
      </c>
      <c r="I97" s="23" t="n">
        <v>411.49</v>
      </c>
      <c r="J97" s="23" t="n">
        <v>398.87</v>
      </c>
      <c r="K97" s="24" t="n">
        <v>419.13</v>
      </c>
      <c r="L97" s="23" t="n">
        <v>392.12</v>
      </c>
      <c r="M97" s="24" t="n">
        <v>402.38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2026-09-05T01:08:37Z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