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46278</v>
      </c>
      <c r="B2" s="19" t="n">
        <v>0.01041666666666667</v>
      </c>
      <c r="C2" s="3" t="n">
        <v>1</v>
      </c>
      <c r="D2" s="4" t="n">
        <v>28329</v>
      </c>
      <c r="E2" s="5" t="n">
        <v>6774</v>
      </c>
      <c r="F2" s="4" t="n">
        <v>4960</v>
      </c>
      <c r="G2" s="5" t="n">
        <v>5603</v>
      </c>
    </row>
    <row r="3" customFormat="1" s="13">
      <c r="A3" s="18" t="n">
        <v>46278</v>
      </c>
      <c r="B3" s="19" t="n">
        <v>0.02083333333333333</v>
      </c>
      <c r="C3" s="3" t="n">
        <v>1</v>
      </c>
      <c r="D3" s="4" t="n">
        <v>27966</v>
      </c>
      <c r="E3" s="5" t="n">
        <v>6924</v>
      </c>
      <c r="F3" s="4" t="n">
        <v>4977</v>
      </c>
      <c r="G3" s="5" t="n">
        <v>5604</v>
      </c>
    </row>
    <row r="4" customFormat="1" s="13">
      <c r="A4" s="18" t="n">
        <v>46278</v>
      </c>
      <c r="B4" s="19" t="n">
        <v>0.03125</v>
      </c>
      <c r="C4" s="3" t="n">
        <v>1</v>
      </c>
      <c r="D4" s="4" t="n">
        <v>27644</v>
      </c>
      <c r="E4" s="5" t="n">
        <v>7134</v>
      </c>
      <c r="F4" s="4" t="n">
        <v>4993</v>
      </c>
      <c r="G4" s="5" t="n">
        <v>5605</v>
      </c>
    </row>
    <row r="5" customFormat="1" s="13">
      <c r="A5" s="18" t="n">
        <v>46278</v>
      </c>
      <c r="B5" s="19" t="n">
        <v>0.04166666666666666</v>
      </c>
      <c r="C5" s="3" t="n">
        <v>1</v>
      </c>
      <c r="D5" s="4" t="n">
        <v>27403</v>
      </c>
      <c r="E5" s="5" t="n">
        <v>7194</v>
      </c>
      <c r="F5" s="4" t="n">
        <v>5003</v>
      </c>
      <c r="G5" s="5" t="n">
        <v>5606</v>
      </c>
    </row>
    <row r="6" customFormat="1" s="13">
      <c r="A6" s="18" t="n">
        <v>46278</v>
      </c>
      <c r="B6" s="19" t="n">
        <v>0.05208333333333334</v>
      </c>
      <c r="C6" s="3" t="n">
        <v>2</v>
      </c>
      <c r="D6" s="4" t="n">
        <v>27121</v>
      </c>
      <c r="E6" s="5" t="n">
        <v>7068</v>
      </c>
      <c r="F6" s="4" t="n">
        <v>4998</v>
      </c>
      <c r="G6" s="5" t="n">
        <v>5608</v>
      </c>
    </row>
    <row r="7" customFormat="1" s="13">
      <c r="A7" s="18" t="n">
        <v>46278</v>
      </c>
      <c r="B7" s="19" t="n">
        <v>0.0625</v>
      </c>
      <c r="C7" s="3" t="n">
        <v>2</v>
      </c>
      <c r="D7" s="4" t="n">
        <v>26879</v>
      </c>
      <c r="E7" s="5" t="n">
        <v>7068</v>
      </c>
      <c r="F7" s="4" t="n">
        <v>4983</v>
      </c>
      <c r="G7" s="5" t="n">
        <v>5608</v>
      </c>
    </row>
    <row r="8" customFormat="1" s="13">
      <c r="A8" s="18" t="n">
        <v>46278</v>
      </c>
      <c r="B8" s="19" t="n">
        <v>0.07291666666666667</v>
      </c>
      <c r="C8" s="3" t="n">
        <v>2</v>
      </c>
      <c r="D8" s="4" t="n">
        <v>26638</v>
      </c>
      <c r="E8" s="5" t="n">
        <v>6968</v>
      </c>
      <c r="F8" s="4" t="n">
        <v>4961</v>
      </c>
      <c r="G8" s="5" t="n">
        <v>5608</v>
      </c>
    </row>
    <row r="9" customFormat="1" s="13">
      <c r="A9" s="18" t="n">
        <v>46278</v>
      </c>
      <c r="B9" s="19" t="n">
        <v>0.08333333333333333</v>
      </c>
      <c r="C9" s="3" t="n">
        <v>2</v>
      </c>
      <c r="D9" s="4" t="n">
        <v>27201</v>
      </c>
      <c r="E9" s="5" t="n">
        <v>6688</v>
      </c>
      <c r="F9" s="4" t="n">
        <v>4930</v>
      </c>
      <c r="G9" s="5" t="n">
        <v>5608</v>
      </c>
    </row>
    <row r="10" customFormat="1" s="13">
      <c r="A10" s="18" t="n">
        <v>46278</v>
      </c>
      <c r="B10" s="19" t="n">
        <v>0.09375</v>
      </c>
      <c r="C10" s="3" t="n">
        <v>3</v>
      </c>
      <c r="D10" s="4" t="n">
        <v>30101</v>
      </c>
      <c r="E10" s="5" t="n">
        <v>6870</v>
      </c>
      <c r="F10" s="4" t="n">
        <v>4877</v>
      </c>
      <c r="G10" s="5" t="n">
        <v>6208</v>
      </c>
    </row>
    <row r="11" customFormat="1" s="13">
      <c r="A11" s="18" t="n">
        <v>46278</v>
      </c>
      <c r="B11" s="19" t="n">
        <v>0.1041666666666667</v>
      </c>
      <c r="C11" s="3" t="n">
        <v>3</v>
      </c>
      <c r="D11" s="4" t="n">
        <v>29698</v>
      </c>
      <c r="E11" s="5" t="n">
        <v>6970</v>
      </c>
      <c r="F11" s="4" t="n">
        <v>4819</v>
      </c>
      <c r="G11" s="5" t="n">
        <v>6208</v>
      </c>
    </row>
    <row r="12" customFormat="1" s="13">
      <c r="A12" s="18" t="n">
        <v>46278</v>
      </c>
      <c r="B12" s="19" t="n">
        <v>0.1145833333333333</v>
      </c>
      <c r="C12" s="3" t="n">
        <v>3</v>
      </c>
      <c r="D12" s="4" t="n">
        <v>29215</v>
      </c>
      <c r="E12" s="5" t="n">
        <v>6930</v>
      </c>
      <c r="F12" s="4" t="n">
        <v>4745</v>
      </c>
      <c r="G12" s="5" t="n">
        <v>6208</v>
      </c>
    </row>
    <row r="13" customFormat="1" s="13">
      <c r="A13" s="18" t="n">
        <v>46278</v>
      </c>
      <c r="B13" s="19" t="n">
        <v>0.125</v>
      </c>
      <c r="C13" s="3" t="n">
        <v>3</v>
      </c>
      <c r="D13" s="4" t="n">
        <v>28409</v>
      </c>
      <c r="E13" s="5" t="n">
        <v>6660</v>
      </c>
      <c r="F13" s="4" t="n">
        <v>4674</v>
      </c>
      <c r="G13" s="5" t="n">
        <v>6208</v>
      </c>
    </row>
    <row r="14" customFormat="1" s="13">
      <c r="A14" s="18" t="n">
        <v>46278</v>
      </c>
      <c r="B14" s="19" t="n">
        <v>0.1354166666666667</v>
      </c>
      <c r="C14" s="3" t="n">
        <v>4</v>
      </c>
      <c r="D14" s="4" t="n">
        <v>28128</v>
      </c>
      <c r="E14" s="5" t="n">
        <v>6401</v>
      </c>
      <c r="F14" s="4" t="n">
        <v>4592</v>
      </c>
      <c r="G14" s="5" t="n">
        <v>5908</v>
      </c>
    </row>
    <row r="15" customFormat="1" s="13">
      <c r="A15" s="18" t="n">
        <v>46278</v>
      </c>
      <c r="B15" s="19" t="n">
        <v>0.1458333333333333</v>
      </c>
      <c r="C15" s="3" t="n">
        <v>4</v>
      </c>
      <c r="D15" s="4" t="n">
        <v>27926</v>
      </c>
      <c r="E15" s="5" t="n">
        <v>6401</v>
      </c>
      <c r="F15" s="4" t="n">
        <v>4507</v>
      </c>
      <c r="G15" s="5" t="n">
        <v>5608</v>
      </c>
    </row>
    <row r="16" customFormat="1" s="13">
      <c r="A16" s="18" t="n">
        <v>46278</v>
      </c>
      <c r="B16" s="19" t="n">
        <v>0.15625</v>
      </c>
      <c r="C16" s="3" t="n">
        <v>4</v>
      </c>
      <c r="D16" s="4" t="n">
        <v>27805</v>
      </c>
      <c r="E16" s="5" t="n">
        <v>6401</v>
      </c>
      <c r="F16" s="4" t="n">
        <v>4423</v>
      </c>
      <c r="G16" s="5" t="n">
        <v>5608</v>
      </c>
    </row>
    <row r="17" customFormat="1" s="13">
      <c r="A17" s="18" t="n">
        <v>46278</v>
      </c>
      <c r="B17" s="19" t="n">
        <v>0.1666666666666667</v>
      </c>
      <c r="C17" s="3" t="n">
        <v>4</v>
      </c>
      <c r="D17" s="4" t="n">
        <v>27604</v>
      </c>
      <c r="E17" s="5" t="n">
        <v>6401</v>
      </c>
      <c r="F17" s="4" t="n">
        <v>4328</v>
      </c>
      <c r="G17" s="5" t="n">
        <v>5608</v>
      </c>
    </row>
    <row r="18" customFormat="1" s="13">
      <c r="A18" s="18" t="n">
        <v>46278</v>
      </c>
      <c r="B18" s="19" t="n">
        <v>0.1770833333333333</v>
      </c>
      <c r="C18" s="3" t="n">
        <v>5</v>
      </c>
      <c r="D18" s="4" t="n">
        <v>27403</v>
      </c>
      <c r="E18" s="5" t="n">
        <v>6412</v>
      </c>
      <c r="F18" s="4" t="n">
        <v>4227</v>
      </c>
      <c r="G18" s="5" t="n">
        <v>5608</v>
      </c>
    </row>
    <row r="19" customFormat="1" s="13">
      <c r="A19" s="18" t="n">
        <v>46278</v>
      </c>
      <c r="B19" s="19" t="n">
        <v>0.1875</v>
      </c>
      <c r="C19" s="3" t="n">
        <v>5</v>
      </c>
      <c r="D19" s="4" t="n">
        <v>27443</v>
      </c>
      <c r="E19" s="5" t="n">
        <v>6413</v>
      </c>
      <c r="F19" s="4" t="n">
        <v>4117</v>
      </c>
      <c r="G19" s="5" t="n">
        <v>5608</v>
      </c>
    </row>
    <row r="20" customFormat="1" s="13">
      <c r="A20" s="18" t="n">
        <v>46278</v>
      </c>
      <c r="B20" s="19" t="n">
        <v>0.1979166666666667</v>
      </c>
      <c r="C20" s="3" t="n">
        <v>5</v>
      </c>
      <c r="D20" s="4" t="n">
        <v>27403</v>
      </c>
      <c r="E20" s="5" t="n">
        <v>6413</v>
      </c>
      <c r="F20" s="4" t="n">
        <v>3999</v>
      </c>
      <c r="G20" s="5" t="n">
        <v>5608</v>
      </c>
    </row>
    <row r="21" customFormat="1" s="13">
      <c r="A21" s="18" t="n">
        <v>46278</v>
      </c>
      <c r="B21" s="19" t="n">
        <v>0.2083333333333333</v>
      </c>
      <c r="C21" s="3" t="n">
        <v>5</v>
      </c>
      <c r="D21" s="4" t="n">
        <v>27443</v>
      </c>
      <c r="E21" s="5" t="n">
        <v>6413</v>
      </c>
      <c r="F21" s="4" t="n">
        <v>3875</v>
      </c>
      <c r="G21" s="5" t="n">
        <v>5608</v>
      </c>
    </row>
    <row r="22" customFormat="1" s="13">
      <c r="A22" s="18" t="n">
        <v>46278</v>
      </c>
      <c r="B22" s="19" t="n">
        <v>0.21875</v>
      </c>
      <c r="C22" s="3" t="n">
        <v>6</v>
      </c>
      <c r="D22" s="4" t="n">
        <v>27640</v>
      </c>
      <c r="E22" s="5" t="n">
        <v>7094</v>
      </c>
      <c r="F22" s="4" t="n">
        <v>3721</v>
      </c>
      <c r="G22" s="5" t="n">
        <v>5608</v>
      </c>
    </row>
    <row r="23" customFormat="1" s="13">
      <c r="A23" s="18" t="n">
        <v>46278</v>
      </c>
      <c r="B23" s="19" t="n">
        <v>0.2291666666666667</v>
      </c>
      <c r="C23" s="3" t="n">
        <v>6</v>
      </c>
      <c r="D23" s="4" t="n">
        <v>27708</v>
      </c>
      <c r="E23" s="5" t="n">
        <v>7288</v>
      </c>
      <c r="F23" s="4" t="n">
        <v>3586</v>
      </c>
      <c r="G23" s="5" t="n">
        <v>5416</v>
      </c>
    </row>
    <row r="24" customFormat="1" s="13">
      <c r="A24" s="18" t="n">
        <v>46278</v>
      </c>
      <c r="B24" s="19" t="n">
        <v>0.2395833333333333</v>
      </c>
      <c r="C24" s="3" t="n">
        <v>6</v>
      </c>
      <c r="D24" s="4" t="n">
        <v>27874</v>
      </c>
      <c r="E24" s="5" t="n">
        <v>7510</v>
      </c>
      <c r="F24" s="4" t="n">
        <v>3451</v>
      </c>
      <c r="G24" s="5" t="n">
        <v>5219</v>
      </c>
    </row>
    <row r="25" customFormat="1" s="13">
      <c r="A25" s="18" t="n">
        <v>46278</v>
      </c>
      <c r="B25" s="19" t="n">
        <v>0.25</v>
      </c>
      <c r="C25" s="3" t="n">
        <v>6</v>
      </c>
      <c r="D25" s="4" t="n">
        <v>27839</v>
      </c>
      <c r="E25" s="5" t="n">
        <v>7826</v>
      </c>
      <c r="F25" s="4" t="n">
        <v>3360</v>
      </c>
      <c r="G25" s="5" t="n">
        <v>5022</v>
      </c>
    </row>
    <row r="26" customFormat="1" s="13">
      <c r="A26" s="18" t="n">
        <v>46278</v>
      </c>
      <c r="B26" s="19" t="n">
        <v>0.2604166666666667</v>
      </c>
      <c r="C26" s="3" t="n">
        <v>7</v>
      </c>
      <c r="D26" s="4" t="n">
        <v>27887</v>
      </c>
      <c r="E26" s="5" t="n">
        <v>8157</v>
      </c>
      <c r="F26" s="4" t="n">
        <v>3347</v>
      </c>
      <c r="G26" s="5" t="n">
        <v>4824</v>
      </c>
    </row>
    <row r="27" customFormat="1" s="13">
      <c r="A27" s="18" t="n">
        <v>46278</v>
      </c>
      <c r="B27" s="19" t="n">
        <v>0.2708333333333333</v>
      </c>
      <c r="C27" s="3" t="n">
        <v>7</v>
      </c>
      <c r="D27" s="4" t="n">
        <v>27911</v>
      </c>
      <c r="E27" s="5" t="n">
        <v>8204</v>
      </c>
      <c r="F27" s="4" t="n">
        <v>3505</v>
      </c>
      <c r="G27" s="5" t="n">
        <v>4821</v>
      </c>
    </row>
    <row r="28" customFormat="1" s="13">
      <c r="A28" s="18" t="n">
        <v>46278</v>
      </c>
      <c r="B28" s="19" t="n">
        <v>0.28125</v>
      </c>
      <c r="C28" s="3" t="n">
        <v>7</v>
      </c>
      <c r="D28" s="4" t="n">
        <v>27702</v>
      </c>
      <c r="E28" s="5" t="n">
        <v>7947</v>
      </c>
      <c r="F28" s="4" t="n">
        <v>3843</v>
      </c>
      <c r="G28" s="5" t="n">
        <v>4518</v>
      </c>
    </row>
    <row r="29" customFormat="1" s="13">
      <c r="A29" s="18" t="n">
        <v>46278</v>
      </c>
      <c r="B29" s="19" t="n">
        <v>0.2916666666666667</v>
      </c>
      <c r="C29" s="3" t="n">
        <v>7</v>
      </c>
      <c r="D29" s="4" t="n">
        <v>27300</v>
      </c>
      <c r="E29" s="5" t="n">
        <v>7572</v>
      </c>
      <c r="F29" s="4" t="n">
        <v>4324</v>
      </c>
      <c r="G29" s="5" t="n">
        <v>4215</v>
      </c>
    </row>
    <row r="30" customFormat="1" s="13">
      <c r="A30" s="18" t="n">
        <v>46278</v>
      </c>
      <c r="B30" s="19" t="n">
        <v>0.3020833333333333</v>
      </c>
      <c r="C30" s="3" t="n">
        <v>8</v>
      </c>
      <c r="D30" s="4" t="n">
        <v>27014</v>
      </c>
      <c r="E30" s="5" t="n">
        <v>6580</v>
      </c>
      <c r="F30" s="4" t="n">
        <v>4912</v>
      </c>
      <c r="G30" s="5" t="n">
        <v>4212</v>
      </c>
    </row>
    <row r="31" customFormat="1" s="13">
      <c r="A31" s="18" t="n">
        <v>46278</v>
      </c>
      <c r="B31" s="19" t="n">
        <v>0.3125</v>
      </c>
      <c r="C31" s="3" t="n">
        <v>8</v>
      </c>
      <c r="D31" s="4" t="n">
        <v>26438</v>
      </c>
      <c r="E31" s="5" t="n">
        <v>5981</v>
      </c>
      <c r="F31" s="4" t="n">
        <v>5567</v>
      </c>
      <c r="G31" s="5" t="n">
        <v>4758</v>
      </c>
    </row>
    <row r="32" customFormat="1" s="13">
      <c r="A32" s="18" t="n">
        <v>46278</v>
      </c>
      <c r="B32" s="19" t="n">
        <v>0.3229166666666667</v>
      </c>
      <c r="C32" s="3" t="n">
        <v>8</v>
      </c>
      <c r="D32" s="4" t="n">
        <v>25826</v>
      </c>
      <c r="E32" s="5" t="n">
        <v>4928</v>
      </c>
      <c r="F32" s="4" t="n">
        <v>6275</v>
      </c>
      <c r="G32" s="5" t="n">
        <v>5301</v>
      </c>
    </row>
    <row r="33" customFormat="1" s="13">
      <c r="A33" s="18" t="n">
        <v>46278</v>
      </c>
      <c r="B33" s="19" t="n">
        <v>0.3333333333333333</v>
      </c>
      <c r="C33" s="3" t="n">
        <v>8</v>
      </c>
      <c r="D33" s="4" t="n">
        <v>25196</v>
      </c>
      <c r="E33" s="5" t="n">
        <v>4121</v>
      </c>
      <c r="F33" s="4" t="n">
        <v>7052</v>
      </c>
      <c r="G33" s="5" t="n">
        <v>5846</v>
      </c>
    </row>
    <row r="34" customFormat="1" s="13">
      <c r="A34" s="18" t="n">
        <v>46278</v>
      </c>
      <c r="B34" s="19" t="n">
        <v>0.34375</v>
      </c>
      <c r="C34" s="3" t="n">
        <v>9</v>
      </c>
      <c r="D34" s="4" t="n">
        <v>25155</v>
      </c>
      <c r="E34" s="5" t="n">
        <v>3512</v>
      </c>
      <c r="F34" s="4" t="n">
        <v>7809</v>
      </c>
      <c r="G34" s="5" t="n">
        <v>6341</v>
      </c>
    </row>
    <row r="35" customFormat="1" s="13">
      <c r="A35" s="18" t="n">
        <v>46278</v>
      </c>
      <c r="B35" s="19" t="n">
        <v>0.3541666666666667</v>
      </c>
      <c r="C35" s="3" t="n">
        <v>9</v>
      </c>
      <c r="D35" s="4" t="n">
        <v>24747</v>
      </c>
      <c r="E35" s="5" t="n">
        <v>3142</v>
      </c>
      <c r="F35" s="4" t="n">
        <v>8500</v>
      </c>
      <c r="G35" s="5" t="n">
        <v>6865</v>
      </c>
    </row>
    <row r="36" customFormat="1" s="13">
      <c r="A36" s="18" t="n">
        <v>46278</v>
      </c>
      <c r="B36" s="19" t="n">
        <v>0.3645833333333333</v>
      </c>
      <c r="C36" s="3" t="n">
        <v>9</v>
      </c>
      <c r="D36" s="4" t="n">
        <v>23985</v>
      </c>
      <c r="E36" s="5" t="n">
        <v>2491</v>
      </c>
      <c r="F36" s="4" t="n">
        <v>9162</v>
      </c>
      <c r="G36" s="5" t="n">
        <v>7390</v>
      </c>
    </row>
    <row r="37" customFormat="1" s="13">
      <c r="A37" s="18" t="n">
        <v>46278</v>
      </c>
      <c r="B37" s="19" t="n">
        <v>0.375</v>
      </c>
      <c r="C37" s="3" t="n">
        <v>9</v>
      </c>
      <c r="D37" s="4" t="n">
        <v>23381</v>
      </c>
      <c r="E37" s="5" t="n">
        <v>2344</v>
      </c>
      <c r="F37" s="4" t="n">
        <v>9794</v>
      </c>
      <c r="G37" s="5" t="n">
        <v>7914</v>
      </c>
    </row>
    <row r="38" customFormat="1" s="13">
      <c r="A38" s="18" t="n">
        <v>46278</v>
      </c>
      <c r="B38" s="19" t="n">
        <v>0.3854166666666667</v>
      </c>
      <c r="C38" s="3" t="n">
        <v>10</v>
      </c>
      <c r="D38" s="4" t="n">
        <v>22995</v>
      </c>
      <c r="E38" s="5" t="n">
        <v>1444</v>
      </c>
      <c r="F38" s="4" t="n">
        <v>10399</v>
      </c>
      <c r="G38" s="5" t="n">
        <v>8446</v>
      </c>
    </row>
    <row r="39" customFormat="1" s="13">
      <c r="A39" s="18" t="n">
        <v>46278</v>
      </c>
      <c r="B39" s="19" t="n">
        <v>0.3958333333333333</v>
      </c>
      <c r="C39" s="3" t="n">
        <v>10</v>
      </c>
      <c r="D39" s="4" t="n">
        <v>22679</v>
      </c>
      <c r="E39" s="5" t="n">
        <v>811</v>
      </c>
      <c r="F39" s="4" t="n">
        <v>10932</v>
      </c>
      <c r="G39" s="5" t="n">
        <v>8449</v>
      </c>
    </row>
    <row r="40" customFormat="1" s="13">
      <c r="A40" s="18" t="n">
        <v>46278</v>
      </c>
      <c r="B40" s="19" t="n">
        <v>0.40625</v>
      </c>
      <c r="C40" s="3" t="n">
        <v>10</v>
      </c>
      <c r="D40" s="4" t="n">
        <v>22231</v>
      </c>
      <c r="E40" s="5" t="n">
        <v>391</v>
      </c>
      <c r="F40" s="4" t="n">
        <v>11418</v>
      </c>
      <c r="G40" s="5" t="n">
        <v>8454</v>
      </c>
    </row>
    <row r="41" customFormat="1" s="13">
      <c r="A41" s="18" t="n">
        <v>46278</v>
      </c>
      <c r="B41" s="19" t="n">
        <v>0.4166666666666667</v>
      </c>
      <c r="C41" s="3" t="n">
        <v>10</v>
      </c>
      <c r="D41" s="4" t="n">
        <v>22089</v>
      </c>
      <c r="E41" s="5" t="n">
        <v>382</v>
      </c>
      <c r="F41" s="4" t="n">
        <v>11896</v>
      </c>
      <c r="G41" s="5" t="n">
        <v>8458</v>
      </c>
    </row>
    <row r="42" customFormat="1" s="13">
      <c r="A42" s="18" t="n">
        <v>46278</v>
      </c>
      <c r="B42" s="19" t="n">
        <v>0.4270833333333333</v>
      </c>
      <c r="C42" s="3" t="n">
        <v>11</v>
      </c>
      <c r="D42" s="4" t="n">
        <v>22076</v>
      </c>
      <c r="E42" s="5" t="n">
        <v>-87</v>
      </c>
      <c r="F42" s="4" t="n">
        <v>12329</v>
      </c>
      <c r="G42" s="5" t="n">
        <v>8462</v>
      </c>
    </row>
    <row r="43" customFormat="1" s="13">
      <c r="A43" s="18" t="n">
        <v>46278</v>
      </c>
      <c r="B43" s="19" t="n">
        <v>0.4375</v>
      </c>
      <c r="C43" s="3" t="n">
        <v>11</v>
      </c>
      <c r="D43" s="4" t="n">
        <v>21938</v>
      </c>
      <c r="E43" s="5" t="n">
        <v>-147</v>
      </c>
      <c r="F43" s="4" t="n">
        <v>12716</v>
      </c>
      <c r="G43" s="5" t="n">
        <v>8463</v>
      </c>
    </row>
    <row r="44" customFormat="1" s="13">
      <c r="A44" s="18" t="n">
        <v>46278</v>
      </c>
      <c r="B44" s="19" t="n">
        <v>0.4479166666666667</v>
      </c>
      <c r="C44" s="3" t="n">
        <v>11</v>
      </c>
      <c r="D44" s="4" t="n">
        <v>22024</v>
      </c>
      <c r="E44" s="5" t="n">
        <v>-194</v>
      </c>
      <c r="F44" s="4" t="n">
        <v>13049</v>
      </c>
      <c r="G44" s="5" t="n">
        <v>8465</v>
      </c>
    </row>
    <row r="45" customFormat="1" s="13">
      <c r="A45" s="18" t="n">
        <v>46278</v>
      </c>
      <c r="B45" s="19" t="n">
        <v>0.4583333333333333</v>
      </c>
      <c r="C45" s="3" t="n">
        <v>11</v>
      </c>
      <c r="D45" s="4" t="n">
        <v>22288</v>
      </c>
      <c r="E45" s="5" t="n">
        <v>-170</v>
      </c>
      <c r="F45" s="4" t="n">
        <v>13365</v>
      </c>
      <c r="G45" s="5" t="n">
        <v>8467</v>
      </c>
    </row>
    <row r="46" customFormat="1" s="13">
      <c r="A46" s="18" t="n">
        <v>46278</v>
      </c>
      <c r="B46" s="19" t="n">
        <v>0.46875</v>
      </c>
      <c r="C46" s="3" t="n">
        <v>12</v>
      </c>
      <c r="D46" s="4" t="n">
        <v>24053</v>
      </c>
      <c r="E46" s="5" t="n">
        <v>-255</v>
      </c>
      <c r="F46" s="4" t="n">
        <v>13596</v>
      </c>
      <c r="G46" s="5" t="n">
        <v>8468</v>
      </c>
    </row>
    <row r="47" customFormat="1" s="13">
      <c r="A47" s="18" t="n">
        <v>46278</v>
      </c>
      <c r="B47" s="19" t="n">
        <v>0.4791666666666667</v>
      </c>
      <c r="C47" s="3" t="n">
        <v>12</v>
      </c>
      <c r="D47" s="4" t="n">
        <v>23572</v>
      </c>
      <c r="E47" s="5" t="n">
        <v>-241</v>
      </c>
      <c r="F47" s="4" t="n">
        <v>13793</v>
      </c>
      <c r="G47" s="5" t="n">
        <v>7931</v>
      </c>
    </row>
    <row r="48" customFormat="1" s="13">
      <c r="A48" s="18" t="n">
        <v>46278</v>
      </c>
      <c r="B48" s="19" t="n">
        <v>0.4895833333333333</v>
      </c>
      <c r="C48" s="3" t="n">
        <v>12</v>
      </c>
      <c r="D48" s="4" t="n">
        <v>22812</v>
      </c>
      <c r="E48" s="5" t="n">
        <v>-128</v>
      </c>
      <c r="F48" s="4" t="n">
        <v>13981</v>
      </c>
      <c r="G48" s="5" t="n">
        <v>7394</v>
      </c>
    </row>
    <row r="49" customFormat="1" s="13">
      <c r="A49" s="18" t="n">
        <v>46278</v>
      </c>
      <c r="B49" s="19" t="n">
        <v>0.5</v>
      </c>
      <c r="C49" s="3" t="n">
        <v>12</v>
      </c>
      <c r="D49" s="4" t="n">
        <v>21560</v>
      </c>
      <c r="E49" s="5" t="n">
        <v>-172</v>
      </c>
      <c r="F49" s="4" t="n">
        <v>14117</v>
      </c>
      <c r="G49" s="5" t="n">
        <v>6857</v>
      </c>
    </row>
    <row r="50" customFormat="1" s="13">
      <c r="A50" s="18" t="n">
        <v>46278</v>
      </c>
      <c r="B50" s="19" t="n">
        <v>0.5104166666666666</v>
      </c>
      <c r="C50" s="3" t="n">
        <v>13</v>
      </c>
      <c r="D50" s="4" t="n">
        <v>20411</v>
      </c>
      <c r="E50" s="5" t="n">
        <v>-587</v>
      </c>
      <c r="F50" s="4" t="n">
        <v>14194</v>
      </c>
      <c r="G50" s="5" t="n">
        <v>6313</v>
      </c>
    </row>
    <row r="51" customFormat="1" s="13">
      <c r="A51" s="18" t="n">
        <v>46278</v>
      </c>
      <c r="B51" s="19" t="n">
        <v>0.5208333333333334</v>
      </c>
      <c r="C51" s="3" t="n">
        <v>13</v>
      </c>
      <c r="D51" s="4" t="n">
        <v>20062</v>
      </c>
      <c r="E51" s="5" t="n">
        <v>-574</v>
      </c>
      <c r="F51" s="4" t="n">
        <v>14256</v>
      </c>
      <c r="G51" s="5" t="n">
        <v>6313</v>
      </c>
    </row>
    <row r="52" customFormat="1" s="13">
      <c r="A52" s="18" t="n">
        <v>46278</v>
      </c>
      <c r="B52" s="19" t="n">
        <v>0.53125</v>
      </c>
      <c r="C52" s="3" t="n">
        <v>13</v>
      </c>
      <c r="D52" s="4" t="n">
        <v>20044</v>
      </c>
      <c r="E52" s="5" t="n">
        <v>-418</v>
      </c>
      <c r="F52" s="4" t="n">
        <v>14301</v>
      </c>
      <c r="G52" s="5" t="n">
        <v>6313</v>
      </c>
    </row>
    <row r="53" customFormat="1" s="13">
      <c r="A53" s="18" t="n">
        <v>46278</v>
      </c>
      <c r="B53" s="19" t="n">
        <v>0.5416666666666666</v>
      </c>
      <c r="C53" s="3" t="n">
        <v>13</v>
      </c>
      <c r="D53" s="4" t="n">
        <v>20047</v>
      </c>
      <c r="E53" s="5" t="n">
        <v>-362</v>
      </c>
      <c r="F53" s="4" t="n">
        <v>14312</v>
      </c>
      <c r="G53" s="5" t="n">
        <v>6313</v>
      </c>
    </row>
    <row r="54" customFormat="1" s="13">
      <c r="A54" s="18" t="n">
        <v>46278</v>
      </c>
      <c r="B54" s="19" t="n">
        <v>0.5520833333333334</v>
      </c>
      <c r="C54" s="3" t="n">
        <v>14</v>
      </c>
      <c r="D54" s="4" t="n">
        <v>20564</v>
      </c>
      <c r="E54" s="5" t="n">
        <v>-62</v>
      </c>
      <c r="F54" s="4" t="n">
        <v>14254</v>
      </c>
      <c r="G54" s="5" t="n">
        <v>6313</v>
      </c>
    </row>
    <row r="55" customFormat="1" s="13">
      <c r="A55" s="18" t="n">
        <v>46278</v>
      </c>
      <c r="B55" s="19" t="n">
        <v>0.5625</v>
      </c>
      <c r="C55" s="3" t="n">
        <v>14</v>
      </c>
      <c r="D55" s="4" t="n">
        <v>21044</v>
      </c>
      <c r="E55" s="5" t="n">
        <v>310</v>
      </c>
      <c r="F55" s="4" t="n">
        <v>14146</v>
      </c>
      <c r="G55" s="5" t="n">
        <v>6313</v>
      </c>
    </row>
    <row r="56" customFormat="1" s="13">
      <c r="A56" s="18" t="n">
        <v>46278</v>
      </c>
      <c r="B56" s="19" t="n">
        <v>0.5729166666666666</v>
      </c>
      <c r="C56" s="3" t="n">
        <v>14</v>
      </c>
      <c r="D56" s="4" t="n">
        <v>21657</v>
      </c>
      <c r="E56" s="5" t="n">
        <v>645</v>
      </c>
      <c r="F56" s="4" t="n">
        <v>14009</v>
      </c>
      <c r="G56" s="5" t="n">
        <v>6313</v>
      </c>
    </row>
    <row r="57" customFormat="1" s="13">
      <c r="A57" s="18" t="n">
        <v>46278</v>
      </c>
      <c r="B57" s="19" t="n">
        <v>0.5833333333333334</v>
      </c>
      <c r="C57" s="3" t="n">
        <v>14</v>
      </c>
      <c r="D57" s="4" t="n">
        <v>22165</v>
      </c>
      <c r="E57" s="5" t="n">
        <v>1090</v>
      </c>
      <c r="F57" s="4" t="n">
        <v>13783</v>
      </c>
      <c r="G57" s="5" t="n">
        <v>6313</v>
      </c>
    </row>
    <row r="58" customFormat="1" s="13">
      <c r="A58" s="18" t="n">
        <v>46278</v>
      </c>
      <c r="B58" s="19" t="n">
        <v>0.59375</v>
      </c>
      <c r="C58" s="3" t="n">
        <v>15</v>
      </c>
      <c r="D58" s="4" t="n">
        <v>22728</v>
      </c>
      <c r="E58" s="5" t="n">
        <v>1922</v>
      </c>
      <c r="F58" s="4" t="n">
        <v>13465</v>
      </c>
      <c r="G58" s="5" t="n">
        <v>6313</v>
      </c>
    </row>
    <row r="59" customFormat="1" s="13">
      <c r="A59" s="18" t="n">
        <v>46278</v>
      </c>
      <c r="B59" s="19" t="n">
        <v>0.6041666666666666</v>
      </c>
      <c r="C59" s="3" t="n">
        <v>15</v>
      </c>
      <c r="D59" s="4" t="n">
        <v>23262</v>
      </c>
      <c r="E59" s="5" t="n">
        <v>2226</v>
      </c>
      <c r="F59" s="4" t="n">
        <v>13085</v>
      </c>
      <c r="G59" s="5" t="n">
        <v>6313</v>
      </c>
    </row>
    <row r="60" customFormat="1" s="13">
      <c r="A60" s="18" t="n">
        <v>46278</v>
      </c>
      <c r="B60" s="19" t="n">
        <v>0.6145833333333334</v>
      </c>
      <c r="C60" s="3" t="n">
        <v>15</v>
      </c>
      <c r="D60" s="4" t="n">
        <v>23839</v>
      </c>
      <c r="E60" s="5" t="n">
        <v>2341</v>
      </c>
      <c r="F60" s="4" t="n">
        <v>12676</v>
      </c>
      <c r="G60" s="5" t="n">
        <v>6313</v>
      </c>
    </row>
    <row r="61" customFormat="1" s="13">
      <c r="A61" s="18" t="n">
        <v>46278</v>
      </c>
      <c r="B61" s="19" t="n">
        <v>0.625</v>
      </c>
      <c r="C61" s="3" t="n">
        <v>15</v>
      </c>
      <c r="D61" s="4" t="n">
        <v>24303</v>
      </c>
      <c r="E61" s="5" t="n">
        <v>2513</v>
      </c>
      <c r="F61" s="4" t="n">
        <v>12194</v>
      </c>
      <c r="G61" s="5" t="n">
        <v>6313</v>
      </c>
    </row>
    <row r="62" customFormat="1" s="13">
      <c r="A62" s="18" t="n">
        <v>46278</v>
      </c>
      <c r="B62" s="19" t="n">
        <v>0.6354166666666666</v>
      </c>
      <c r="C62" s="3" t="n">
        <v>16</v>
      </c>
      <c r="D62" s="4" t="n">
        <v>24832</v>
      </c>
      <c r="E62" s="5" t="n">
        <v>3129</v>
      </c>
      <c r="F62" s="4" t="n">
        <v>11625</v>
      </c>
      <c r="G62" s="5" t="n">
        <v>6313</v>
      </c>
    </row>
    <row r="63" customFormat="1" s="13">
      <c r="A63" s="18" t="n">
        <v>46278</v>
      </c>
      <c r="B63" s="19" t="n">
        <v>0.6458333333333334</v>
      </c>
      <c r="C63" s="3" t="n">
        <v>16</v>
      </c>
      <c r="D63" s="4" t="n">
        <v>25588</v>
      </c>
      <c r="E63" s="5" t="n">
        <v>3424</v>
      </c>
      <c r="F63" s="4" t="n">
        <v>11024</v>
      </c>
      <c r="G63" s="5" t="n">
        <v>6313</v>
      </c>
    </row>
    <row r="64" customFormat="1" s="13">
      <c r="A64" s="18" t="n">
        <v>46278</v>
      </c>
      <c r="B64" s="19" t="n">
        <v>0.65625</v>
      </c>
      <c r="C64" s="3" t="n">
        <v>16</v>
      </c>
      <c r="D64" s="4" t="n">
        <v>26390</v>
      </c>
      <c r="E64" s="5" t="n">
        <v>4257</v>
      </c>
      <c r="F64" s="4" t="n">
        <v>10378</v>
      </c>
      <c r="G64" s="5" t="n">
        <v>6313</v>
      </c>
    </row>
    <row r="65" customFormat="1" s="13">
      <c r="A65" s="18" t="n">
        <v>46278</v>
      </c>
      <c r="B65" s="19" t="n">
        <v>0.6666666666666666</v>
      </c>
      <c r="C65" s="3" t="n">
        <v>16</v>
      </c>
      <c r="D65" s="4" t="n">
        <v>27240</v>
      </c>
      <c r="E65" s="5" t="n">
        <v>4821</v>
      </c>
      <c r="F65" s="4" t="n">
        <v>9657</v>
      </c>
      <c r="G65" s="5" t="n">
        <v>6313</v>
      </c>
    </row>
    <row r="66" customFormat="1" s="13">
      <c r="A66" s="18" t="n">
        <v>46278</v>
      </c>
      <c r="B66" s="19" t="n">
        <v>0.6770833333333334</v>
      </c>
      <c r="C66" s="3" t="n">
        <v>17</v>
      </c>
      <c r="D66" s="4" t="n">
        <v>28249</v>
      </c>
      <c r="E66" s="5" t="n">
        <v>5487</v>
      </c>
      <c r="F66" s="4" t="n">
        <v>8863</v>
      </c>
      <c r="G66" s="5" t="n">
        <v>6313</v>
      </c>
    </row>
    <row r="67" customFormat="1" s="13">
      <c r="A67" s="18" t="n">
        <v>46278</v>
      </c>
      <c r="B67" s="19" t="n">
        <v>0.6875</v>
      </c>
      <c r="C67" s="3" t="n">
        <v>17</v>
      </c>
      <c r="D67" s="4" t="n">
        <v>29323</v>
      </c>
      <c r="E67" s="5" t="n">
        <v>6418</v>
      </c>
      <c r="F67" s="4" t="n">
        <v>7945</v>
      </c>
      <c r="G67" s="5" t="n">
        <v>6335</v>
      </c>
    </row>
    <row r="68" customFormat="1" s="13">
      <c r="A68" s="18" t="n">
        <v>46278</v>
      </c>
      <c r="B68" s="19" t="n">
        <v>0.6979166666666666</v>
      </c>
      <c r="C68" s="3" t="n">
        <v>17</v>
      </c>
      <c r="D68" s="4" t="n">
        <v>30437</v>
      </c>
      <c r="E68" s="5" t="n">
        <v>8119</v>
      </c>
      <c r="F68" s="4" t="n">
        <v>7005</v>
      </c>
      <c r="G68" s="5" t="n">
        <v>6357</v>
      </c>
    </row>
    <row r="69" customFormat="1" s="13">
      <c r="A69" s="18" t="n">
        <v>46278</v>
      </c>
      <c r="B69" s="19" t="n">
        <v>0.7083333333333334</v>
      </c>
      <c r="C69" s="3" t="n">
        <v>17</v>
      </c>
      <c r="D69" s="4" t="n">
        <v>31453</v>
      </c>
      <c r="E69" s="5" t="n">
        <v>8719</v>
      </c>
      <c r="F69" s="4" t="n">
        <v>6065</v>
      </c>
      <c r="G69" s="5" t="n">
        <v>6979</v>
      </c>
    </row>
    <row r="70" customFormat="1" s="13">
      <c r="A70" s="18" t="n">
        <v>46278</v>
      </c>
      <c r="B70" s="19" t="n">
        <v>0.71875</v>
      </c>
      <c r="C70" s="3" t="n">
        <v>18</v>
      </c>
      <c r="D70" s="4" t="n">
        <v>32397</v>
      </c>
      <c r="E70" s="5" t="n">
        <v>9798</v>
      </c>
      <c r="F70" s="4" t="n">
        <v>5233</v>
      </c>
      <c r="G70" s="5" t="n">
        <v>7602</v>
      </c>
    </row>
    <row r="71" customFormat="1" s="13">
      <c r="A71" s="18" t="n">
        <v>46278</v>
      </c>
      <c r="B71" s="19" t="n">
        <v>0.7291666666666666</v>
      </c>
      <c r="C71" s="3" t="n">
        <v>18</v>
      </c>
      <c r="D71" s="4" t="n">
        <v>33173</v>
      </c>
      <c r="E71" s="5" t="n">
        <v>10555</v>
      </c>
      <c r="F71" s="4" t="n">
        <v>4466</v>
      </c>
      <c r="G71" s="5" t="n">
        <v>8121</v>
      </c>
    </row>
    <row r="72" customFormat="1" s="13">
      <c r="A72" s="18" t="n">
        <v>46278</v>
      </c>
      <c r="B72" s="19" t="n">
        <v>0.7395833333333334</v>
      </c>
      <c r="C72" s="3" t="n">
        <v>18</v>
      </c>
      <c r="D72" s="4" t="n">
        <v>33702</v>
      </c>
      <c r="E72" s="5" t="n">
        <v>11117</v>
      </c>
      <c r="F72" s="4" t="n">
        <v>3809</v>
      </c>
      <c r="G72" s="5" t="n">
        <v>8640</v>
      </c>
    </row>
    <row r="73" customFormat="1" s="13">
      <c r="A73" s="18" t="n">
        <v>46278</v>
      </c>
      <c r="B73" s="19" t="n">
        <v>0.75</v>
      </c>
      <c r="C73" s="3" t="n">
        <v>18</v>
      </c>
      <c r="D73" s="4" t="n">
        <v>34094</v>
      </c>
      <c r="E73" s="5" t="n">
        <v>10733</v>
      </c>
      <c r="F73" s="4" t="n">
        <v>3313</v>
      </c>
      <c r="G73" s="5" t="n">
        <v>9159</v>
      </c>
    </row>
    <row r="74" customFormat="1" s="13">
      <c r="A74" s="18" t="n">
        <v>46278</v>
      </c>
      <c r="B74" s="19" t="n">
        <v>0.7604166666666666</v>
      </c>
      <c r="C74" s="3" t="n">
        <v>19</v>
      </c>
      <c r="D74" s="4" t="n">
        <v>34223</v>
      </c>
      <c r="E74" s="5" t="n">
        <v>10958</v>
      </c>
      <c r="F74" s="4" t="n">
        <v>3014</v>
      </c>
      <c r="G74" s="5" t="n">
        <v>9686</v>
      </c>
    </row>
    <row r="75" customFormat="1" s="13">
      <c r="A75" s="18" t="n">
        <v>46278</v>
      </c>
      <c r="B75" s="19" t="n">
        <v>0.7708333333333334</v>
      </c>
      <c r="C75" s="3" t="n">
        <v>19</v>
      </c>
      <c r="D75" s="4" t="n">
        <v>34336</v>
      </c>
      <c r="E75" s="5" t="n">
        <v>10881</v>
      </c>
      <c r="F75" s="4" t="n">
        <v>2797</v>
      </c>
      <c r="G75" s="5" t="n">
        <v>9686</v>
      </c>
    </row>
    <row r="76" customFormat="1" s="13">
      <c r="A76" s="18" t="n">
        <v>46278</v>
      </c>
      <c r="B76" s="19" t="n">
        <v>0.78125</v>
      </c>
      <c r="C76" s="3" t="n">
        <v>19</v>
      </c>
      <c r="D76" s="4" t="n">
        <v>34304</v>
      </c>
      <c r="E76" s="5" t="n">
        <v>10799</v>
      </c>
      <c r="F76" s="4" t="n">
        <v>2718</v>
      </c>
      <c r="G76" s="5" t="n">
        <v>9686</v>
      </c>
    </row>
    <row r="77" customFormat="1" s="13">
      <c r="A77" s="18" t="n">
        <v>46278</v>
      </c>
      <c r="B77" s="19" t="n">
        <v>0.7916666666666666</v>
      </c>
      <c r="C77" s="3" t="n">
        <v>19</v>
      </c>
      <c r="D77" s="4" t="n">
        <v>34174</v>
      </c>
      <c r="E77" s="5" t="n">
        <v>10318</v>
      </c>
      <c r="F77" s="4" t="n">
        <v>2718</v>
      </c>
      <c r="G77" s="5" t="n">
        <v>9686</v>
      </c>
    </row>
    <row r="78" customFormat="1" s="13">
      <c r="A78" s="18" t="n">
        <v>46278</v>
      </c>
      <c r="B78" s="19" t="n">
        <v>0.8020833333333334</v>
      </c>
      <c r="C78" s="3" t="n">
        <v>20</v>
      </c>
      <c r="D78" s="4" t="n">
        <v>33783</v>
      </c>
      <c r="E78" s="5" t="n">
        <v>9569</v>
      </c>
      <c r="F78" s="4" t="n">
        <v>2720</v>
      </c>
      <c r="G78" s="5" t="n">
        <v>9686</v>
      </c>
    </row>
    <row r="79" customFormat="1" s="13">
      <c r="A79" s="18" t="n">
        <v>46278</v>
      </c>
      <c r="B79" s="19" t="n">
        <v>0.8125</v>
      </c>
      <c r="C79" s="3" t="n">
        <v>20</v>
      </c>
      <c r="D79" s="4" t="n">
        <v>33238</v>
      </c>
      <c r="E79" s="5" t="n">
        <v>9417</v>
      </c>
      <c r="F79" s="4" t="n">
        <v>2719</v>
      </c>
      <c r="G79" s="5" t="n">
        <v>9686</v>
      </c>
    </row>
    <row r="80" customFormat="1" s="13">
      <c r="A80" s="18" t="n">
        <v>46278</v>
      </c>
      <c r="B80" s="19" t="n">
        <v>0.8229166666666666</v>
      </c>
      <c r="C80" s="3" t="n">
        <v>20</v>
      </c>
      <c r="D80" s="4" t="n">
        <v>33000</v>
      </c>
      <c r="E80" s="5" t="n">
        <v>9172</v>
      </c>
      <c r="F80" s="4" t="n">
        <v>2712</v>
      </c>
      <c r="G80" s="5" t="n">
        <v>9686</v>
      </c>
    </row>
    <row r="81" customFormat="1" s="13">
      <c r="A81" s="18" t="n">
        <v>46278</v>
      </c>
      <c r="B81" s="19" t="n">
        <v>0.8333333333333334</v>
      </c>
      <c r="C81" s="3" t="n">
        <v>20</v>
      </c>
      <c r="D81" s="4" t="n">
        <v>32525</v>
      </c>
      <c r="E81" s="5" t="n">
        <v>8928</v>
      </c>
      <c r="F81" s="4" t="n">
        <v>2709</v>
      </c>
      <c r="G81" s="5" t="n">
        <v>9686</v>
      </c>
    </row>
    <row r="82" customFormat="1" s="13">
      <c r="A82" s="18" t="n">
        <v>46278</v>
      </c>
      <c r="B82" s="19" t="n">
        <v>0.84375</v>
      </c>
      <c r="C82" s="3" t="n">
        <v>21</v>
      </c>
      <c r="D82" s="4" t="n">
        <v>32243</v>
      </c>
      <c r="E82" s="5" t="n">
        <v>8474</v>
      </c>
      <c r="F82" s="4" t="n">
        <v>2673</v>
      </c>
      <c r="G82" s="5" t="n">
        <v>9686</v>
      </c>
    </row>
    <row r="83" customFormat="1" s="13">
      <c r="A83" s="18" t="n">
        <v>46278</v>
      </c>
      <c r="B83" s="19" t="n">
        <v>0.8541666666666666</v>
      </c>
      <c r="C83" s="3" t="n">
        <v>21</v>
      </c>
      <c r="D83" s="4" t="n">
        <v>31993</v>
      </c>
      <c r="E83" s="5" t="n">
        <v>8315</v>
      </c>
      <c r="F83" s="4" t="n">
        <v>2630</v>
      </c>
      <c r="G83" s="5" t="n">
        <v>9670</v>
      </c>
    </row>
    <row r="84" customFormat="1" s="13">
      <c r="A84" s="18" t="n">
        <v>46278</v>
      </c>
      <c r="B84" s="19" t="n">
        <v>0.8645833333333334</v>
      </c>
      <c r="C84" s="3" t="n">
        <v>21</v>
      </c>
      <c r="D84" s="4" t="n">
        <v>31841</v>
      </c>
      <c r="E84" s="5" t="n">
        <v>8005</v>
      </c>
      <c r="F84" s="4" t="n">
        <v>2580</v>
      </c>
      <c r="G84" s="5" t="n">
        <v>9654</v>
      </c>
    </row>
    <row r="85" customFormat="1" s="13">
      <c r="A85" s="18" t="n">
        <v>46278</v>
      </c>
      <c r="B85" s="19" t="n">
        <v>0.875</v>
      </c>
      <c r="C85" s="3" t="n">
        <v>21</v>
      </c>
      <c r="D85" s="4" t="n">
        <v>31671</v>
      </c>
      <c r="E85" s="5" t="n">
        <v>7545</v>
      </c>
      <c r="F85" s="4" t="n">
        <v>2522</v>
      </c>
      <c r="G85" s="5" t="n">
        <v>9638</v>
      </c>
    </row>
    <row r="86" customFormat="1" s="13">
      <c r="A86" s="18" t="n">
        <v>46278</v>
      </c>
      <c r="B86" s="19" t="n">
        <v>0.8854166666666666</v>
      </c>
      <c r="C86" s="3" t="n">
        <v>22</v>
      </c>
      <c r="D86" s="4" t="n">
        <v>31067</v>
      </c>
      <c r="E86" s="5" t="n">
        <v>7229</v>
      </c>
      <c r="F86" s="4" t="n">
        <v>2454</v>
      </c>
      <c r="G86" s="5" t="n">
        <v>9622</v>
      </c>
    </row>
    <row r="87" customFormat="1" s="13">
      <c r="A87" s="18" t="n">
        <v>46278</v>
      </c>
      <c r="B87" s="19" t="n">
        <v>0.8958333333333334</v>
      </c>
      <c r="C87" s="3" t="n">
        <v>22</v>
      </c>
      <c r="D87" s="4" t="n">
        <v>30826</v>
      </c>
      <c r="E87" s="5" t="n">
        <v>7229</v>
      </c>
      <c r="F87" s="4" t="n">
        <v>2383</v>
      </c>
      <c r="G87" s="5" t="n">
        <v>9101</v>
      </c>
    </row>
    <row r="88" customFormat="1" s="13">
      <c r="A88" s="18" t="n">
        <v>46278</v>
      </c>
      <c r="B88" s="19" t="n">
        <v>0.90625</v>
      </c>
      <c r="C88" s="3" t="n">
        <v>22</v>
      </c>
      <c r="D88" s="4" t="n">
        <v>30584</v>
      </c>
      <c r="E88" s="5" t="n">
        <v>7329</v>
      </c>
      <c r="F88" s="4" t="n">
        <v>2317</v>
      </c>
      <c r="G88" s="5" t="n">
        <v>8645</v>
      </c>
    </row>
    <row r="89" customFormat="1" s="13">
      <c r="A89" s="18" t="n">
        <v>46278</v>
      </c>
      <c r="B89" s="19" t="n">
        <v>0.9166666666666666</v>
      </c>
      <c r="C89" s="3" t="n">
        <v>22</v>
      </c>
      <c r="D89" s="4" t="n">
        <v>30181</v>
      </c>
      <c r="E89" s="5" t="n">
        <v>7429</v>
      </c>
      <c r="F89" s="4" t="n">
        <v>2249</v>
      </c>
      <c r="G89" s="5" t="n">
        <v>8249</v>
      </c>
    </row>
    <row r="90" customFormat="1" s="13">
      <c r="A90" s="18" t="n">
        <v>46278</v>
      </c>
      <c r="B90" s="19" t="n">
        <v>0.9270833333333334</v>
      </c>
      <c r="C90" s="3" t="n">
        <v>23</v>
      </c>
      <c r="D90" s="4" t="n">
        <v>29899</v>
      </c>
      <c r="E90" s="5" t="n">
        <v>7429</v>
      </c>
      <c r="F90" s="4" t="n">
        <v>2174</v>
      </c>
      <c r="G90" s="5" t="n">
        <v>7966</v>
      </c>
    </row>
    <row r="91" customFormat="1" s="13">
      <c r="A91" s="18" t="n">
        <v>46278</v>
      </c>
      <c r="B91" s="19" t="n">
        <v>0.9375</v>
      </c>
      <c r="C91" s="3" t="n">
        <v>23</v>
      </c>
      <c r="D91" s="4" t="n">
        <v>29658</v>
      </c>
      <c r="E91" s="5" t="n">
        <v>7229</v>
      </c>
      <c r="F91" s="4" t="n">
        <v>2097</v>
      </c>
      <c r="G91" s="5" t="n">
        <v>7527</v>
      </c>
    </row>
    <row r="92" customFormat="1" s="13">
      <c r="A92" s="18" t="n">
        <v>46278</v>
      </c>
      <c r="B92" s="19" t="n">
        <v>0.9479166666666666</v>
      </c>
      <c r="C92" s="3" t="n">
        <v>23</v>
      </c>
      <c r="D92" s="4" t="n">
        <v>28973</v>
      </c>
      <c r="E92" s="5" t="n">
        <v>7029</v>
      </c>
      <c r="F92" s="4" t="n">
        <v>2023</v>
      </c>
      <c r="G92" s="5" t="n">
        <v>7088</v>
      </c>
    </row>
    <row r="93" customFormat="1" s="13">
      <c r="A93" s="18" t="n">
        <v>46278</v>
      </c>
      <c r="B93" s="19" t="n">
        <v>0.9583333333333334</v>
      </c>
      <c r="C93" s="3" t="n">
        <v>23</v>
      </c>
      <c r="D93" s="4" t="n">
        <v>28409</v>
      </c>
      <c r="E93" s="5" t="n">
        <v>7029</v>
      </c>
      <c r="F93" s="4" t="n">
        <v>1950</v>
      </c>
      <c r="G93" s="5" t="n">
        <v>6649</v>
      </c>
    </row>
    <row r="94" customFormat="1" s="13">
      <c r="A94" s="18" t="n">
        <v>46278</v>
      </c>
      <c r="B94" s="19" t="n">
        <v>0.96875</v>
      </c>
      <c r="C94" s="3" t="n">
        <v>24</v>
      </c>
      <c r="D94" s="4" t="n">
        <v>28047</v>
      </c>
      <c r="E94" s="5" t="n">
        <v>7030</v>
      </c>
      <c r="F94" s="4" t="n">
        <v>1880</v>
      </c>
      <c r="G94" s="5" t="n">
        <v>6203</v>
      </c>
    </row>
    <row r="95" customFormat="1" s="13">
      <c r="A95" s="18" t="n">
        <v>46278</v>
      </c>
      <c r="B95" s="19" t="n">
        <v>0.9791666666666666</v>
      </c>
      <c r="C95" s="3" t="n">
        <v>24</v>
      </c>
      <c r="D95" s="4" t="n">
        <v>27443</v>
      </c>
      <c r="E95" s="5" t="n">
        <v>7030</v>
      </c>
      <c r="F95" s="4" t="n">
        <v>1808</v>
      </c>
      <c r="G95" s="5" t="n">
        <v>6206</v>
      </c>
    </row>
    <row r="96" customFormat="1" s="13">
      <c r="A96" s="18" t="n">
        <v>46278</v>
      </c>
      <c r="B96" s="19" t="n">
        <v>0.9895833333333334</v>
      </c>
      <c r="C96" s="3" t="n">
        <v>24</v>
      </c>
      <c r="D96" s="4" t="n">
        <v>27081</v>
      </c>
      <c r="E96" s="5" t="n">
        <v>6860</v>
      </c>
      <c r="F96" s="4" t="n">
        <v>1742</v>
      </c>
      <c r="G96" s="5" t="n">
        <v>6209</v>
      </c>
    </row>
    <row r="97" customFormat="1" s="13">
      <c r="A97" s="18" t="n">
        <v>46278</v>
      </c>
      <c r="B97" s="19" t="inlineStr">
        <is>
          <t>24:00</t>
        </is>
      </c>
      <c r="C97" s="3" t="n">
        <v>24</v>
      </c>
      <c r="D97" s="4" t="n">
        <v>27040</v>
      </c>
      <c r="E97" s="5" t="n">
        <v>6820</v>
      </c>
      <c r="F97" s="4" t="n">
        <v>1678</v>
      </c>
      <c r="G97" s="5" t="n">
        <v>5911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46278</v>
      </c>
      <c r="B2" s="19" t="n">
        <v>0.01041666666666667</v>
      </c>
      <c r="C2" s="3" t="n">
        <v>1</v>
      </c>
      <c r="D2" s="21" t="n">
        <v>15739</v>
      </c>
      <c r="E2" s="22" t="n">
        <v>17069</v>
      </c>
      <c r="F2" s="21" t="n">
        <v>15352</v>
      </c>
      <c r="G2" s="21" t="n">
        <v>15570</v>
      </c>
      <c r="H2" s="22" t="n">
        <v>15321</v>
      </c>
      <c r="I2" s="21" t="n">
        <v>15341</v>
      </c>
      <c r="J2" s="22" t="n">
        <v>15761</v>
      </c>
    </row>
    <row r="3">
      <c r="A3" s="18" t="n">
        <v>46278</v>
      </c>
      <c r="B3" s="19" t="n">
        <v>0.02083333333333333</v>
      </c>
      <c r="C3" s="3" t="n">
        <v>1</v>
      </c>
      <c r="D3" s="21" t="n">
        <v>15288</v>
      </c>
      <c r="E3" s="22" t="n">
        <v>16960</v>
      </c>
      <c r="F3" s="21" t="n">
        <v>15258</v>
      </c>
      <c r="G3" s="21" t="n">
        <v>14484</v>
      </c>
      <c r="H3" s="22" t="n">
        <v>15136</v>
      </c>
      <c r="I3" s="21" t="n">
        <v>14652</v>
      </c>
      <c r="J3" s="22" t="n">
        <v>15153</v>
      </c>
    </row>
    <row r="4">
      <c r="A4" s="18" t="n">
        <v>46278</v>
      </c>
      <c r="B4" s="19" t="n">
        <v>0.03125</v>
      </c>
      <c r="C4" s="3" t="n">
        <v>1</v>
      </c>
      <c r="D4" s="21" t="n">
        <v>15184</v>
      </c>
      <c r="E4" s="22" t="n">
        <v>16878</v>
      </c>
      <c r="F4" s="21" t="n">
        <v>15215</v>
      </c>
      <c r="G4" s="21" t="n">
        <v>14151</v>
      </c>
      <c r="H4" s="22" t="n">
        <v>15004</v>
      </c>
      <c r="I4" s="21" t="n">
        <v>14686</v>
      </c>
      <c r="J4" s="22" t="n">
        <v>15068</v>
      </c>
    </row>
    <row r="5">
      <c r="A5" s="18" t="n">
        <v>46278</v>
      </c>
      <c r="B5" s="19" t="n">
        <v>0.04166666666666666</v>
      </c>
      <c r="C5" s="3" t="n">
        <v>1</v>
      </c>
      <c r="D5" s="21" t="n">
        <v>15134</v>
      </c>
      <c r="E5" s="22" t="n">
        <v>16768</v>
      </c>
      <c r="F5" s="21" t="n">
        <v>15066</v>
      </c>
      <c r="G5" s="21" t="n">
        <v>14185</v>
      </c>
      <c r="H5" s="22" t="n">
        <v>14950</v>
      </c>
      <c r="I5" s="21" t="n">
        <v>14677</v>
      </c>
      <c r="J5" s="22" t="n">
        <v>15070</v>
      </c>
    </row>
    <row r="6">
      <c r="A6" s="18" t="n">
        <v>46278</v>
      </c>
      <c r="B6" s="19" t="n">
        <v>0.05208333333333334</v>
      </c>
      <c r="C6" s="3" t="n">
        <v>2</v>
      </c>
      <c r="D6" s="21" t="n">
        <v>15067</v>
      </c>
      <c r="E6" s="22" t="n">
        <v>16662</v>
      </c>
      <c r="F6" s="21" t="n">
        <v>14987</v>
      </c>
      <c r="G6" s="21" t="n">
        <v>14124</v>
      </c>
      <c r="H6" s="22" t="n">
        <v>14856</v>
      </c>
      <c r="I6" s="21" t="n">
        <v>14680</v>
      </c>
      <c r="J6" s="22" t="n">
        <v>15008</v>
      </c>
    </row>
    <row r="7">
      <c r="A7" s="18" t="n">
        <v>46278</v>
      </c>
      <c r="B7" s="19" t="n">
        <v>0.0625</v>
      </c>
      <c r="C7" s="3" t="n">
        <v>2</v>
      </c>
      <c r="D7" s="21" t="n">
        <v>15052</v>
      </c>
      <c r="E7" s="22" t="n">
        <v>16581</v>
      </c>
      <c r="F7" s="21" t="n">
        <v>15017</v>
      </c>
      <c r="G7" s="21" t="n">
        <v>14151</v>
      </c>
      <c r="H7" s="22" t="n">
        <v>14803</v>
      </c>
      <c r="I7" s="21" t="n">
        <v>14690</v>
      </c>
      <c r="J7" s="22" t="n">
        <v>14988</v>
      </c>
    </row>
    <row r="8">
      <c r="A8" s="18" t="n">
        <v>46278</v>
      </c>
      <c r="B8" s="19" t="n">
        <v>0.07291666666666667</v>
      </c>
      <c r="C8" s="3" t="n">
        <v>2</v>
      </c>
      <c r="D8" s="21" t="n">
        <v>14966</v>
      </c>
      <c r="E8" s="22" t="n">
        <v>16462</v>
      </c>
      <c r="F8" s="21" t="n">
        <v>14909</v>
      </c>
      <c r="G8" s="21" t="n">
        <v>14151</v>
      </c>
      <c r="H8" s="22" t="n">
        <v>14615</v>
      </c>
      <c r="I8" s="21" t="n">
        <v>14674</v>
      </c>
      <c r="J8" s="22" t="n">
        <v>14905</v>
      </c>
    </row>
    <row r="9">
      <c r="A9" s="18" t="n">
        <v>46278</v>
      </c>
      <c r="B9" s="19" t="n">
        <v>0.08333333333333333</v>
      </c>
      <c r="C9" s="3" t="n">
        <v>2</v>
      </c>
      <c r="D9" s="21" t="n">
        <v>14835</v>
      </c>
      <c r="E9" s="22" t="n">
        <v>16489</v>
      </c>
      <c r="F9" s="21" t="n">
        <v>14884</v>
      </c>
      <c r="G9" s="21" t="n">
        <v>14191</v>
      </c>
      <c r="H9" s="22" t="n">
        <v>14549</v>
      </c>
      <c r="I9" s="21" t="n">
        <v>14188</v>
      </c>
      <c r="J9" s="22" t="n">
        <v>14630</v>
      </c>
    </row>
    <row r="10">
      <c r="A10" s="18" t="n">
        <v>46278</v>
      </c>
      <c r="B10" s="19" t="n">
        <v>0.09375</v>
      </c>
      <c r="C10" s="3" t="n">
        <v>3</v>
      </c>
      <c r="D10" s="21" t="n">
        <v>15978</v>
      </c>
      <c r="E10" s="22" t="n">
        <v>17708</v>
      </c>
      <c r="F10" s="21" t="n">
        <v>16099</v>
      </c>
      <c r="G10" s="21" t="n">
        <v>15550</v>
      </c>
      <c r="H10" s="22" t="n">
        <v>15545</v>
      </c>
      <c r="I10" s="21" t="n">
        <v>14898</v>
      </c>
      <c r="J10" s="22" t="n">
        <v>15996</v>
      </c>
    </row>
    <row r="11">
      <c r="A11" s="18" t="n">
        <v>46278</v>
      </c>
      <c r="B11" s="19" t="n">
        <v>0.1041666666666667</v>
      </c>
      <c r="C11" s="3" t="n">
        <v>3</v>
      </c>
      <c r="D11" s="21" t="n">
        <v>16206</v>
      </c>
      <c r="E11" s="22" t="n">
        <v>17867</v>
      </c>
      <c r="F11" s="21" t="n">
        <v>15969</v>
      </c>
      <c r="G11" s="21" t="n">
        <v>15597</v>
      </c>
      <c r="H11" s="22" t="n">
        <v>15582</v>
      </c>
      <c r="I11" s="21" t="n">
        <v>15641</v>
      </c>
      <c r="J11" s="22" t="n">
        <v>16524</v>
      </c>
    </row>
    <row r="12">
      <c r="A12" s="18" t="n">
        <v>46278</v>
      </c>
      <c r="B12" s="19" t="n">
        <v>0.1145833333333333</v>
      </c>
      <c r="C12" s="3" t="n">
        <v>3</v>
      </c>
      <c r="D12" s="21" t="n">
        <v>15955</v>
      </c>
      <c r="E12" s="22" t="n">
        <v>17705</v>
      </c>
      <c r="F12" s="21" t="n">
        <v>15667</v>
      </c>
      <c r="G12" s="21" t="n">
        <v>15613</v>
      </c>
      <c r="H12" s="22" t="n">
        <v>15313</v>
      </c>
      <c r="I12" s="21" t="n">
        <v>15449</v>
      </c>
      <c r="J12" s="22" t="n">
        <v>15941</v>
      </c>
    </row>
    <row r="13">
      <c r="A13" s="18" t="n">
        <v>46278</v>
      </c>
      <c r="B13" s="19" t="n">
        <v>0.125</v>
      </c>
      <c r="C13" s="3" t="n">
        <v>3</v>
      </c>
      <c r="D13" s="21" t="n">
        <v>15654</v>
      </c>
      <c r="E13" s="22" t="n">
        <v>17403</v>
      </c>
      <c r="F13" s="21" t="n">
        <v>15280</v>
      </c>
      <c r="G13" s="21" t="n">
        <v>15351</v>
      </c>
      <c r="H13" s="22" t="n">
        <v>15020</v>
      </c>
      <c r="I13" s="21" t="n">
        <v>15244</v>
      </c>
      <c r="J13" s="22" t="n">
        <v>15592</v>
      </c>
    </row>
    <row r="14">
      <c r="A14" s="18" t="n">
        <v>46278</v>
      </c>
      <c r="B14" s="19" t="n">
        <v>0.1354166666666667</v>
      </c>
      <c r="C14" s="3" t="n">
        <v>4</v>
      </c>
      <c r="D14" s="21" t="n">
        <v>15499</v>
      </c>
      <c r="E14" s="22" t="n">
        <v>17319</v>
      </c>
      <c r="F14" s="21" t="n">
        <v>15079</v>
      </c>
      <c r="G14" s="21" t="n">
        <v>15337</v>
      </c>
      <c r="H14" s="22" t="n">
        <v>14957</v>
      </c>
      <c r="I14" s="21" t="n">
        <v>14810</v>
      </c>
      <c r="J14" s="22" t="n">
        <v>15465</v>
      </c>
    </row>
    <row r="15">
      <c r="A15" s="18" t="n">
        <v>46278</v>
      </c>
      <c r="B15" s="19" t="n">
        <v>0.1458333333333333</v>
      </c>
      <c r="C15" s="3" t="n">
        <v>4</v>
      </c>
      <c r="D15" s="21" t="n">
        <v>15610</v>
      </c>
      <c r="E15" s="22" t="n">
        <v>17374</v>
      </c>
      <c r="F15" s="21" t="n">
        <v>15111</v>
      </c>
      <c r="G15" s="21" t="n">
        <v>15335</v>
      </c>
      <c r="H15" s="22" t="n">
        <v>15088</v>
      </c>
      <c r="I15" s="21" t="n">
        <v>14901</v>
      </c>
      <c r="J15" s="22" t="n">
        <v>15819</v>
      </c>
    </row>
    <row r="16">
      <c r="A16" s="18" t="n">
        <v>46278</v>
      </c>
      <c r="B16" s="19" t="n">
        <v>0.15625</v>
      </c>
      <c r="C16" s="3" t="n">
        <v>4</v>
      </c>
      <c r="D16" s="21" t="n">
        <v>15638</v>
      </c>
      <c r="E16" s="22" t="n">
        <v>17376</v>
      </c>
      <c r="F16" s="21" t="n">
        <v>15086</v>
      </c>
      <c r="G16" s="21" t="n">
        <v>15352</v>
      </c>
      <c r="H16" s="22" t="n">
        <v>15126</v>
      </c>
      <c r="I16" s="21" t="n">
        <v>15012</v>
      </c>
      <c r="J16" s="22" t="n">
        <v>15851</v>
      </c>
    </row>
    <row r="17">
      <c r="A17" s="18" t="n">
        <v>46278</v>
      </c>
      <c r="B17" s="19" t="n">
        <v>0.1666666666666667</v>
      </c>
      <c r="C17" s="3" t="n">
        <v>4</v>
      </c>
      <c r="D17" s="21" t="n">
        <v>15576</v>
      </c>
      <c r="E17" s="22" t="n">
        <v>17341</v>
      </c>
      <c r="F17" s="21" t="n">
        <v>15123</v>
      </c>
      <c r="G17" s="21" t="n">
        <v>15362</v>
      </c>
      <c r="H17" s="22" t="n">
        <v>15119</v>
      </c>
      <c r="I17" s="21" t="n">
        <v>14923</v>
      </c>
      <c r="J17" s="22" t="n">
        <v>15558</v>
      </c>
    </row>
    <row r="18">
      <c r="A18" s="18" t="n">
        <v>46278</v>
      </c>
      <c r="B18" s="19" t="n">
        <v>0.1770833333333333</v>
      </c>
      <c r="C18" s="3" t="n">
        <v>5</v>
      </c>
      <c r="D18" s="21" t="n">
        <v>15567</v>
      </c>
      <c r="E18" s="22" t="n">
        <v>17350</v>
      </c>
      <c r="F18" s="21" t="n">
        <v>15121</v>
      </c>
      <c r="G18" s="21" t="n">
        <v>15372</v>
      </c>
      <c r="H18" s="22" t="n">
        <v>15114</v>
      </c>
      <c r="I18" s="21" t="n">
        <v>14848</v>
      </c>
      <c r="J18" s="22" t="n">
        <v>15567</v>
      </c>
    </row>
    <row r="19">
      <c r="A19" s="18" t="n">
        <v>46278</v>
      </c>
      <c r="B19" s="19" t="n">
        <v>0.1875</v>
      </c>
      <c r="C19" s="3" t="n">
        <v>5</v>
      </c>
      <c r="D19" s="21" t="n">
        <v>15540</v>
      </c>
      <c r="E19" s="22" t="n">
        <v>17368</v>
      </c>
      <c r="F19" s="21" t="n">
        <v>15150</v>
      </c>
      <c r="G19" s="21" t="n">
        <v>15362</v>
      </c>
      <c r="H19" s="22" t="n">
        <v>15046</v>
      </c>
      <c r="I19" s="21" t="n">
        <v>14747</v>
      </c>
      <c r="J19" s="22" t="n">
        <v>15537</v>
      </c>
    </row>
    <row r="20">
      <c r="A20" s="18" t="n">
        <v>46278</v>
      </c>
      <c r="B20" s="19" t="n">
        <v>0.1979166666666667</v>
      </c>
      <c r="C20" s="3" t="n">
        <v>5</v>
      </c>
      <c r="D20" s="21" t="n">
        <v>15594</v>
      </c>
      <c r="E20" s="22" t="n">
        <v>17397</v>
      </c>
      <c r="F20" s="21" t="n">
        <v>15031</v>
      </c>
      <c r="G20" s="21" t="n">
        <v>15337</v>
      </c>
      <c r="H20" s="22" t="n">
        <v>15100</v>
      </c>
      <c r="I20" s="21" t="n">
        <v>14835</v>
      </c>
      <c r="J20" s="22" t="n">
        <v>15836</v>
      </c>
    </row>
    <row r="21">
      <c r="A21" s="18" t="n">
        <v>46278</v>
      </c>
      <c r="B21" s="19" t="n">
        <v>0.2083333333333333</v>
      </c>
      <c r="C21" s="3" t="n">
        <v>5</v>
      </c>
      <c r="D21" s="21" t="n">
        <v>15652</v>
      </c>
      <c r="E21" s="22" t="n">
        <v>17438</v>
      </c>
      <c r="F21" s="21" t="n">
        <v>15170</v>
      </c>
      <c r="G21" s="21" t="n">
        <v>15279</v>
      </c>
      <c r="H21" s="22" t="n">
        <v>15231</v>
      </c>
      <c r="I21" s="21" t="n">
        <v>14787</v>
      </c>
      <c r="J21" s="22" t="n">
        <v>15971</v>
      </c>
    </row>
    <row r="22">
      <c r="A22" s="18" t="n">
        <v>46278</v>
      </c>
      <c r="B22" s="19" t="n">
        <v>0.21875</v>
      </c>
      <c r="C22" s="3" t="n">
        <v>6</v>
      </c>
      <c r="D22" s="21" t="n">
        <v>16005</v>
      </c>
      <c r="E22" s="22" t="n">
        <v>17795</v>
      </c>
      <c r="F22" s="21" t="n">
        <v>15453</v>
      </c>
      <c r="G22" s="21" t="n">
        <v>15780</v>
      </c>
      <c r="H22" s="22" t="n">
        <v>15570</v>
      </c>
      <c r="I22" s="21" t="n">
        <v>15159</v>
      </c>
      <c r="J22" s="22" t="n">
        <v>16249</v>
      </c>
    </row>
    <row r="23">
      <c r="A23" s="18" t="n">
        <v>46278</v>
      </c>
      <c r="B23" s="19" t="n">
        <v>0.2291666666666667</v>
      </c>
      <c r="C23" s="3" t="n">
        <v>6</v>
      </c>
      <c r="D23" s="21" t="n">
        <v>16016</v>
      </c>
      <c r="E23" s="22" t="n">
        <v>17902</v>
      </c>
      <c r="F23" s="21" t="n">
        <v>15488</v>
      </c>
      <c r="G23" s="21" t="n">
        <v>15715</v>
      </c>
      <c r="H23" s="22" t="n">
        <v>15572</v>
      </c>
      <c r="I23" s="21" t="n">
        <v>15067</v>
      </c>
      <c r="J23" s="22" t="n">
        <v>16320</v>
      </c>
    </row>
    <row r="24">
      <c r="A24" s="18" t="n">
        <v>46278</v>
      </c>
      <c r="B24" s="19" t="n">
        <v>0.2395833333333333</v>
      </c>
      <c r="C24" s="3" t="n">
        <v>6</v>
      </c>
      <c r="D24" s="21" t="n">
        <v>16184</v>
      </c>
      <c r="E24" s="22" t="n">
        <v>18095</v>
      </c>
      <c r="F24" s="21" t="n">
        <v>15621</v>
      </c>
      <c r="G24" s="21" t="n">
        <v>15882</v>
      </c>
      <c r="H24" s="22" t="n">
        <v>15994</v>
      </c>
      <c r="I24" s="21" t="n">
        <v>14973</v>
      </c>
      <c r="J24" s="22" t="n">
        <v>16506</v>
      </c>
    </row>
    <row r="25">
      <c r="A25" s="18" t="n">
        <v>46278</v>
      </c>
      <c r="B25" s="19" t="n">
        <v>0.25</v>
      </c>
      <c r="C25" s="3" t="n">
        <v>6</v>
      </c>
      <c r="D25" s="21" t="n">
        <v>16439</v>
      </c>
      <c r="E25" s="22" t="n">
        <v>18264</v>
      </c>
      <c r="F25" s="21" t="n">
        <v>15795</v>
      </c>
      <c r="G25" s="21" t="n">
        <v>16239</v>
      </c>
      <c r="H25" s="22" t="n">
        <v>16402</v>
      </c>
      <c r="I25" s="21" t="n">
        <v>15325</v>
      </c>
      <c r="J25" s="22" t="n">
        <v>16589</v>
      </c>
    </row>
    <row r="26">
      <c r="A26" s="18" t="n">
        <v>46278</v>
      </c>
      <c r="B26" s="19" t="n">
        <v>0.2604166666666667</v>
      </c>
      <c r="C26" s="3" t="n">
        <v>7</v>
      </c>
      <c r="D26" s="21" t="n">
        <v>16690</v>
      </c>
      <c r="E26" s="22" t="n">
        <v>17986</v>
      </c>
      <c r="F26" s="21" t="n">
        <v>16275</v>
      </c>
      <c r="G26" s="21" t="n">
        <v>16613</v>
      </c>
      <c r="H26" s="22" t="n">
        <v>16611</v>
      </c>
      <c r="I26" s="21" t="n">
        <v>15689</v>
      </c>
      <c r="J26" s="22" t="n">
        <v>16949</v>
      </c>
    </row>
    <row r="27">
      <c r="A27" s="18" t="n">
        <v>46278</v>
      </c>
      <c r="B27" s="19" t="n">
        <v>0.2708333333333333</v>
      </c>
      <c r="C27" s="3" t="n">
        <v>7</v>
      </c>
      <c r="D27" s="21" t="n">
        <v>16706</v>
      </c>
      <c r="E27" s="22" t="n">
        <v>17936</v>
      </c>
      <c r="F27" s="21" t="n">
        <v>16292</v>
      </c>
      <c r="G27" s="21" t="n">
        <v>16701</v>
      </c>
      <c r="H27" s="22" t="n">
        <v>16631</v>
      </c>
      <c r="I27" s="21" t="n">
        <v>15882</v>
      </c>
      <c r="J27" s="22" t="n">
        <v>16786</v>
      </c>
    </row>
    <row r="28">
      <c r="A28" s="18" t="n">
        <v>46278</v>
      </c>
      <c r="B28" s="19" t="n">
        <v>0.28125</v>
      </c>
      <c r="C28" s="3" t="n">
        <v>7</v>
      </c>
      <c r="D28" s="21" t="n">
        <v>16335</v>
      </c>
      <c r="E28" s="22" t="n">
        <v>17721</v>
      </c>
      <c r="F28" s="21" t="n">
        <v>16128</v>
      </c>
      <c r="G28" s="21" t="n">
        <v>16390</v>
      </c>
      <c r="H28" s="22" t="n">
        <v>16078</v>
      </c>
      <c r="I28" s="21" t="n">
        <v>15255</v>
      </c>
      <c r="J28" s="22" t="n">
        <v>16417</v>
      </c>
    </row>
    <row r="29">
      <c r="A29" s="18" t="n">
        <v>46278</v>
      </c>
      <c r="B29" s="19" t="n">
        <v>0.2916666666666667</v>
      </c>
      <c r="C29" s="3" t="n">
        <v>7</v>
      </c>
      <c r="D29" s="21" t="n">
        <v>15973</v>
      </c>
      <c r="E29" s="22" t="n">
        <v>17398</v>
      </c>
      <c r="F29" s="21" t="n">
        <v>15538</v>
      </c>
      <c r="G29" s="21" t="n">
        <v>16123</v>
      </c>
      <c r="H29" s="22" t="n">
        <v>15739</v>
      </c>
      <c r="I29" s="21" t="n">
        <v>15220</v>
      </c>
      <c r="J29" s="22" t="n">
        <v>15820</v>
      </c>
    </row>
    <row r="30">
      <c r="A30" s="18" t="n">
        <v>46278</v>
      </c>
      <c r="B30" s="19" t="n">
        <v>0.3020833333333333</v>
      </c>
      <c r="C30" s="3" t="n">
        <v>8</v>
      </c>
      <c r="D30" s="21" t="n">
        <v>15262</v>
      </c>
      <c r="E30" s="22" t="n">
        <v>16793</v>
      </c>
      <c r="F30" s="21" t="n">
        <v>14981</v>
      </c>
      <c r="G30" s="21" t="n">
        <v>15265</v>
      </c>
      <c r="H30" s="22" t="n">
        <v>14833</v>
      </c>
      <c r="I30" s="21" t="n">
        <v>14514</v>
      </c>
      <c r="J30" s="22" t="n">
        <v>15164</v>
      </c>
    </row>
    <row r="31">
      <c r="A31" s="18" t="n">
        <v>46278</v>
      </c>
      <c r="B31" s="19" t="n">
        <v>0.3125</v>
      </c>
      <c r="C31" s="3" t="n">
        <v>8</v>
      </c>
      <c r="D31" s="21" t="n">
        <v>14541</v>
      </c>
      <c r="E31" s="22" t="n">
        <v>16161</v>
      </c>
      <c r="F31" s="21" t="n">
        <v>14293</v>
      </c>
      <c r="G31" s="21" t="n">
        <v>13553</v>
      </c>
      <c r="H31" s="22" t="n">
        <v>14137</v>
      </c>
      <c r="I31" s="21" t="n">
        <v>14229</v>
      </c>
      <c r="J31" s="22" t="n">
        <v>14791</v>
      </c>
    </row>
    <row r="32">
      <c r="A32" s="18" t="n">
        <v>46278</v>
      </c>
      <c r="B32" s="19" t="n">
        <v>0.3229166666666667</v>
      </c>
      <c r="C32" s="3" t="n">
        <v>8</v>
      </c>
      <c r="D32" s="21" t="n">
        <v>13943</v>
      </c>
      <c r="E32" s="22" t="n">
        <v>15232</v>
      </c>
      <c r="F32" s="21" t="n">
        <v>13602</v>
      </c>
      <c r="G32" s="21" t="n">
        <v>13151</v>
      </c>
      <c r="H32" s="22" t="n">
        <v>13579</v>
      </c>
      <c r="I32" s="21" t="n">
        <v>13761</v>
      </c>
      <c r="J32" s="22" t="n">
        <v>14282</v>
      </c>
    </row>
    <row r="33">
      <c r="A33" s="18" t="n">
        <v>46278</v>
      </c>
      <c r="B33" s="19" t="n">
        <v>0.3333333333333333</v>
      </c>
      <c r="C33" s="3" t="n">
        <v>8</v>
      </c>
      <c r="D33" s="21" t="n">
        <v>12989</v>
      </c>
      <c r="E33" s="22" t="n">
        <v>14390</v>
      </c>
      <c r="F33" s="21" t="n">
        <v>12961</v>
      </c>
      <c r="G33" s="21" t="n">
        <v>12380</v>
      </c>
      <c r="H33" s="22" t="n">
        <v>12781</v>
      </c>
      <c r="I33" s="21" t="n">
        <v>12420</v>
      </c>
      <c r="J33" s="22" t="n">
        <v>12934</v>
      </c>
    </row>
    <row r="34">
      <c r="A34" s="18" t="n">
        <v>46278</v>
      </c>
      <c r="B34" s="19" t="n">
        <v>0.34375</v>
      </c>
      <c r="C34" s="3" t="n">
        <v>9</v>
      </c>
      <c r="D34" s="21" t="n">
        <v>12345</v>
      </c>
      <c r="E34" s="22" t="n">
        <v>13775</v>
      </c>
      <c r="F34" s="21" t="n">
        <v>12404</v>
      </c>
      <c r="G34" s="21" t="n">
        <v>11590</v>
      </c>
      <c r="H34" s="22" t="n">
        <v>12122</v>
      </c>
      <c r="I34" s="21" t="n">
        <v>11873</v>
      </c>
      <c r="J34" s="22" t="n">
        <v>12226</v>
      </c>
    </row>
    <row r="35">
      <c r="A35" s="18" t="n">
        <v>46278</v>
      </c>
      <c r="B35" s="19" t="n">
        <v>0.3541666666666667</v>
      </c>
      <c r="C35" s="3" t="n">
        <v>9</v>
      </c>
      <c r="D35" s="21" t="n">
        <v>11662</v>
      </c>
      <c r="E35" s="22" t="n">
        <v>13167</v>
      </c>
      <c r="F35" s="21" t="n">
        <v>11956</v>
      </c>
      <c r="G35" s="21" t="n">
        <v>11043</v>
      </c>
      <c r="H35" s="22" t="n">
        <v>11531</v>
      </c>
      <c r="I35" s="21" t="n">
        <v>10897</v>
      </c>
      <c r="J35" s="22" t="n">
        <v>11293</v>
      </c>
    </row>
    <row r="36">
      <c r="A36" s="18" t="n">
        <v>46278</v>
      </c>
      <c r="B36" s="19" t="n">
        <v>0.3645833333333333</v>
      </c>
      <c r="C36" s="3" t="n">
        <v>9</v>
      </c>
      <c r="D36" s="21" t="n">
        <v>11158</v>
      </c>
      <c r="E36" s="22" t="n">
        <v>12340</v>
      </c>
      <c r="F36" s="21" t="n">
        <v>11410</v>
      </c>
      <c r="G36" s="21" t="n">
        <v>10513</v>
      </c>
      <c r="H36" s="22" t="n">
        <v>11186</v>
      </c>
      <c r="I36" s="21" t="n">
        <v>10467</v>
      </c>
      <c r="J36" s="22" t="n">
        <v>10949</v>
      </c>
    </row>
    <row r="37">
      <c r="A37" s="18" t="n">
        <v>46278</v>
      </c>
      <c r="B37" s="19" t="n">
        <v>0.375</v>
      </c>
      <c r="C37" s="3" t="n">
        <v>9</v>
      </c>
      <c r="D37" s="21" t="n">
        <v>10912</v>
      </c>
      <c r="E37" s="22" t="n">
        <v>11713</v>
      </c>
      <c r="F37" s="21" t="n">
        <v>11199</v>
      </c>
      <c r="G37" s="21" t="n">
        <v>10196</v>
      </c>
      <c r="H37" s="22" t="n">
        <v>11090</v>
      </c>
      <c r="I37" s="21" t="n">
        <v>10395</v>
      </c>
      <c r="J37" s="22" t="n">
        <v>10803</v>
      </c>
    </row>
    <row r="38">
      <c r="A38" s="18" t="n">
        <v>46278</v>
      </c>
      <c r="B38" s="19" t="n">
        <v>0.3854166666666667</v>
      </c>
      <c r="C38" s="3" t="n">
        <v>10</v>
      </c>
      <c r="D38" s="21" t="n">
        <v>10722</v>
      </c>
      <c r="E38" s="22" t="n">
        <v>10970</v>
      </c>
      <c r="F38" s="21" t="n">
        <v>10908</v>
      </c>
      <c r="G38" s="21" t="n">
        <v>10268</v>
      </c>
      <c r="H38" s="22" t="n">
        <v>11090</v>
      </c>
      <c r="I38" s="21" t="n">
        <v>10405</v>
      </c>
      <c r="J38" s="22" t="n">
        <v>10650</v>
      </c>
    </row>
    <row r="39">
      <c r="A39" s="18" t="n">
        <v>46278</v>
      </c>
      <c r="B39" s="19" t="n">
        <v>0.3958333333333333</v>
      </c>
      <c r="C39" s="3" t="n">
        <v>10</v>
      </c>
      <c r="D39" s="21" t="n">
        <v>10580</v>
      </c>
      <c r="E39" s="22" t="n">
        <v>10450</v>
      </c>
      <c r="F39" s="21" t="n">
        <v>10717</v>
      </c>
      <c r="G39" s="21" t="n">
        <v>10268</v>
      </c>
      <c r="H39" s="22" t="n">
        <v>11015</v>
      </c>
      <c r="I39" s="21" t="n">
        <v>10429</v>
      </c>
      <c r="J39" s="22" t="n">
        <v>10577</v>
      </c>
    </row>
    <row r="40">
      <c r="A40" s="18" t="n">
        <v>46278</v>
      </c>
      <c r="B40" s="19" t="n">
        <v>0.40625</v>
      </c>
      <c r="C40" s="3" t="n">
        <v>10</v>
      </c>
      <c r="D40" s="21" t="n">
        <v>10373</v>
      </c>
      <c r="E40" s="22" t="n">
        <v>10022</v>
      </c>
      <c r="F40" s="21" t="n">
        <v>10581</v>
      </c>
      <c r="G40" s="21" t="n">
        <v>10081</v>
      </c>
      <c r="H40" s="22" t="n">
        <v>10978</v>
      </c>
      <c r="I40" s="21" t="n">
        <v>10198</v>
      </c>
      <c r="J40" s="22" t="n">
        <v>10354</v>
      </c>
    </row>
    <row r="41">
      <c r="A41" s="18" t="n">
        <v>46278</v>
      </c>
      <c r="B41" s="19" t="n">
        <v>0.4166666666666667</v>
      </c>
      <c r="C41" s="3" t="n">
        <v>10</v>
      </c>
      <c r="D41" s="21" t="n">
        <v>10298</v>
      </c>
      <c r="E41" s="22" t="n">
        <v>9767</v>
      </c>
      <c r="F41" s="21" t="n">
        <v>10565</v>
      </c>
      <c r="G41" s="21" t="n">
        <v>10041</v>
      </c>
      <c r="H41" s="22" t="n">
        <v>10959</v>
      </c>
      <c r="I41" s="21" t="n">
        <v>10138</v>
      </c>
      <c r="J41" s="22" t="n">
        <v>10299</v>
      </c>
    </row>
    <row r="42">
      <c r="A42" s="18" t="n">
        <v>46278</v>
      </c>
      <c r="B42" s="19" t="n">
        <v>0.4270833333333333</v>
      </c>
      <c r="C42" s="3" t="n">
        <v>11</v>
      </c>
      <c r="D42" s="21" t="n">
        <v>10164</v>
      </c>
      <c r="E42" s="22" t="n">
        <v>9447</v>
      </c>
      <c r="F42" s="21" t="n">
        <v>10504</v>
      </c>
      <c r="G42" s="21" t="n">
        <v>9985</v>
      </c>
      <c r="H42" s="22" t="n">
        <v>10925</v>
      </c>
      <c r="I42" s="21" t="n">
        <v>9957</v>
      </c>
      <c r="J42" s="22" t="n">
        <v>10153</v>
      </c>
    </row>
    <row r="43">
      <c r="A43" s="18" t="n">
        <v>46278</v>
      </c>
      <c r="B43" s="19" t="n">
        <v>0.4375</v>
      </c>
      <c r="C43" s="3" t="n">
        <v>11</v>
      </c>
      <c r="D43" s="21" t="n">
        <v>10108</v>
      </c>
      <c r="E43" s="22" t="n">
        <v>9261</v>
      </c>
      <c r="F43" s="21" t="n">
        <v>10447</v>
      </c>
      <c r="G43" s="21" t="n">
        <v>9966</v>
      </c>
      <c r="H43" s="22" t="n">
        <v>10950</v>
      </c>
      <c r="I43" s="21" t="n">
        <v>9896</v>
      </c>
      <c r="J43" s="22" t="n">
        <v>10117</v>
      </c>
    </row>
    <row r="44">
      <c r="A44" s="18" t="n">
        <v>46278</v>
      </c>
      <c r="B44" s="19" t="n">
        <v>0.4479166666666667</v>
      </c>
      <c r="C44" s="3" t="n">
        <v>11</v>
      </c>
      <c r="D44" s="21" t="n">
        <v>10065</v>
      </c>
      <c r="E44" s="22" t="n">
        <v>9099</v>
      </c>
      <c r="F44" s="21" t="n">
        <v>10387</v>
      </c>
      <c r="G44" s="21" t="n">
        <v>9966</v>
      </c>
      <c r="H44" s="22" t="n">
        <v>10946</v>
      </c>
      <c r="I44" s="21" t="n">
        <v>9930</v>
      </c>
      <c r="J44" s="22" t="n">
        <v>10058</v>
      </c>
    </row>
    <row r="45">
      <c r="A45" s="18" t="n">
        <v>46278</v>
      </c>
      <c r="B45" s="19" t="n">
        <v>0.4583333333333333</v>
      </c>
      <c r="C45" s="3" t="n">
        <v>11</v>
      </c>
      <c r="D45" s="21" t="n">
        <v>10045</v>
      </c>
      <c r="E45" s="22" t="n">
        <v>9033</v>
      </c>
      <c r="F45" s="21" t="n">
        <v>10396</v>
      </c>
      <c r="G45" s="21" t="n">
        <v>9966</v>
      </c>
      <c r="H45" s="22" t="n">
        <v>10903</v>
      </c>
      <c r="I45" s="21" t="n">
        <v>9917</v>
      </c>
      <c r="J45" s="22" t="n">
        <v>10052</v>
      </c>
    </row>
    <row r="46">
      <c r="A46" s="18" t="n">
        <v>46278</v>
      </c>
      <c r="B46" s="19" t="n">
        <v>0.46875</v>
      </c>
      <c r="C46" s="3" t="n">
        <v>12</v>
      </c>
      <c r="D46" s="21" t="n">
        <v>10184</v>
      </c>
      <c r="E46" s="22" t="n">
        <v>9826</v>
      </c>
      <c r="F46" s="21" t="n">
        <v>10536</v>
      </c>
      <c r="G46" s="21" t="n">
        <v>9993</v>
      </c>
      <c r="H46" s="22" t="n">
        <v>10892</v>
      </c>
      <c r="I46" s="21" t="n">
        <v>9869</v>
      </c>
      <c r="J46" s="22" t="n">
        <v>9964</v>
      </c>
    </row>
    <row r="47">
      <c r="A47" s="18" t="n">
        <v>46278</v>
      </c>
      <c r="B47" s="19" t="n">
        <v>0.4791666666666667</v>
      </c>
      <c r="C47" s="3" t="n">
        <v>12</v>
      </c>
      <c r="D47" s="21" t="n">
        <v>10235</v>
      </c>
      <c r="E47" s="22" t="n">
        <v>9900</v>
      </c>
      <c r="F47" s="21" t="n">
        <v>10408</v>
      </c>
      <c r="G47" s="21" t="n">
        <v>9993</v>
      </c>
      <c r="H47" s="22" t="n">
        <v>10971</v>
      </c>
      <c r="I47" s="21" t="n">
        <v>9937</v>
      </c>
      <c r="J47" s="22" t="n">
        <v>10181</v>
      </c>
    </row>
    <row r="48">
      <c r="A48" s="18" t="n">
        <v>46278</v>
      </c>
      <c r="B48" s="19" t="n">
        <v>0.4895833333333333</v>
      </c>
      <c r="C48" s="3" t="n">
        <v>12</v>
      </c>
      <c r="D48" s="21" t="n">
        <v>10195</v>
      </c>
      <c r="E48" s="22" t="n">
        <v>9765</v>
      </c>
      <c r="F48" s="21" t="n">
        <v>10431</v>
      </c>
      <c r="G48" s="21" t="n">
        <v>9991</v>
      </c>
      <c r="H48" s="22" t="n">
        <v>10890</v>
      </c>
      <c r="I48" s="21" t="n">
        <v>9896</v>
      </c>
      <c r="J48" s="22" t="n">
        <v>10182</v>
      </c>
    </row>
    <row r="49">
      <c r="A49" s="18" t="n">
        <v>46278</v>
      </c>
      <c r="B49" s="19" t="n">
        <v>0.5</v>
      </c>
      <c r="C49" s="3" t="n">
        <v>12</v>
      </c>
      <c r="D49" s="21" t="n">
        <v>10110</v>
      </c>
      <c r="E49" s="22" t="n">
        <v>9445</v>
      </c>
      <c r="F49" s="21" t="n">
        <v>10361</v>
      </c>
      <c r="G49" s="21" t="n">
        <v>9991</v>
      </c>
      <c r="H49" s="22" t="n">
        <v>10838</v>
      </c>
      <c r="I49" s="21" t="n">
        <v>9898</v>
      </c>
      <c r="J49" s="22" t="n">
        <v>10117</v>
      </c>
    </row>
    <row r="50">
      <c r="A50" s="18" t="n">
        <v>46278</v>
      </c>
      <c r="B50" s="19" t="n">
        <v>0.5104166666666666</v>
      </c>
      <c r="C50" s="3" t="n">
        <v>13</v>
      </c>
      <c r="D50" s="21" t="n">
        <v>10008</v>
      </c>
      <c r="E50" s="22" t="n">
        <v>9069</v>
      </c>
      <c r="F50" s="21" t="n">
        <v>10228</v>
      </c>
      <c r="G50" s="21" t="n">
        <v>9979</v>
      </c>
      <c r="H50" s="22" t="n">
        <v>10816</v>
      </c>
      <c r="I50" s="21" t="n">
        <v>9875</v>
      </c>
      <c r="J50" s="22" t="n">
        <v>10088</v>
      </c>
    </row>
    <row r="51">
      <c r="A51" s="18" t="n">
        <v>46278</v>
      </c>
      <c r="B51" s="19" t="n">
        <v>0.5208333333333334</v>
      </c>
      <c r="C51" s="3" t="n">
        <v>13</v>
      </c>
      <c r="D51" s="21" t="n">
        <v>9971</v>
      </c>
      <c r="E51" s="22" t="n">
        <v>8930</v>
      </c>
      <c r="F51" s="21" t="n">
        <v>10221</v>
      </c>
      <c r="G51" s="21" t="n">
        <v>9980</v>
      </c>
      <c r="H51" s="22" t="n">
        <v>10816</v>
      </c>
      <c r="I51" s="21" t="n">
        <v>9814</v>
      </c>
      <c r="J51" s="22" t="n">
        <v>10070</v>
      </c>
    </row>
    <row r="52">
      <c r="A52" s="18" t="n">
        <v>46278</v>
      </c>
      <c r="B52" s="19" t="n">
        <v>0.53125</v>
      </c>
      <c r="C52" s="3" t="n">
        <v>13</v>
      </c>
      <c r="D52" s="21" t="n">
        <v>9958</v>
      </c>
      <c r="E52" s="22" t="n">
        <v>8904</v>
      </c>
      <c r="F52" s="21" t="n">
        <v>10211</v>
      </c>
      <c r="G52" s="21" t="n">
        <v>9980</v>
      </c>
      <c r="H52" s="22" t="n">
        <v>10794</v>
      </c>
      <c r="I52" s="21" t="n">
        <v>9813</v>
      </c>
      <c r="J52" s="22" t="n">
        <v>10058</v>
      </c>
    </row>
    <row r="53">
      <c r="A53" s="18" t="n">
        <v>46278</v>
      </c>
      <c r="B53" s="19" t="n">
        <v>0.5416666666666666</v>
      </c>
      <c r="C53" s="3" t="n">
        <v>13</v>
      </c>
      <c r="D53" s="21" t="n">
        <v>9936</v>
      </c>
      <c r="E53" s="22" t="n">
        <v>8882</v>
      </c>
      <c r="F53" s="21" t="n">
        <v>10205</v>
      </c>
      <c r="G53" s="21" t="n">
        <v>9980</v>
      </c>
      <c r="H53" s="22" t="n">
        <v>10748</v>
      </c>
      <c r="I53" s="21" t="n">
        <v>9793</v>
      </c>
      <c r="J53" s="22" t="n">
        <v>10016</v>
      </c>
    </row>
    <row r="54">
      <c r="A54" s="18" t="n">
        <v>46278</v>
      </c>
      <c r="B54" s="19" t="n">
        <v>0.5520833333333334</v>
      </c>
      <c r="C54" s="3" t="n">
        <v>14</v>
      </c>
      <c r="D54" s="21" t="n">
        <v>9959</v>
      </c>
      <c r="E54" s="22" t="n">
        <v>9140</v>
      </c>
      <c r="F54" s="21" t="n">
        <v>10214</v>
      </c>
      <c r="G54" s="21" t="n">
        <v>9970</v>
      </c>
      <c r="H54" s="22" t="n">
        <v>10721</v>
      </c>
      <c r="I54" s="21" t="n">
        <v>9739</v>
      </c>
      <c r="J54" s="22" t="n">
        <v>9970</v>
      </c>
    </row>
    <row r="55">
      <c r="A55" s="18" t="n">
        <v>46278</v>
      </c>
      <c r="B55" s="19" t="n">
        <v>0.5625</v>
      </c>
      <c r="C55" s="3" t="n">
        <v>14</v>
      </c>
      <c r="D55" s="21" t="n">
        <v>10054</v>
      </c>
      <c r="E55" s="22" t="n">
        <v>9417</v>
      </c>
      <c r="F55" s="21" t="n">
        <v>10302</v>
      </c>
      <c r="G55" s="21" t="n">
        <v>9979</v>
      </c>
      <c r="H55" s="22" t="n">
        <v>10720</v>
      </c>
      <c r="I55" s="21" t="n">
        <v>9841</v>
      </c>
      <c r="J55" s="22" t="n">
        <v>10058</v>
      </c>
    </row>
    <row r="56">
      <c r="A56" s="18" t="n">
        <v>46278</v>
      </c>
      <c r="B56" s="19" t="n">
        <v>0.5729166666666666</v>
      </c>
      <c r="C56" s="3" t="n">
        <v>14</v>
      </c>
      <c r="D56" s="21" t="n">
        <v>10124</v>
      </c>
      <c r="E56" s="22" t="n">
        <v>9717</v>
      </c>
      <c r="F56" s="21" t="n">
        <v>10343</v>
      </c>
      <c r="G56" s="21" t="n">
        <v>9991</v>
      </c>
      <c r="H56" s="22" t="n">
        <v>10730</v>
      </c>
      <c r="I56" s="21" t="n">
        <v>9902</v>
      </c>
      <c r="J56" s="22" t="n">
        <v>10051</v>
      </c>
    </row>
    <row r="57">
      <c r="A57" s="18" t="n">
        <v>46278</v>
      </c>
      <c r="B57" s="19" t="n">
        <v>0.5833333333333334</v>
      </c>
      <c r="C57" s="3" t="n">
        <v>14</v>
      </c>
      <c r="D57" s="21" t="n">
        <v>10220</v>
      </c>
      <c r="E57" s="22" t="n">
        <v>10074</v>
      </c>
      <c r="F57" s="21" t="n">
        <v>10362</v>
      </c>
      <c r="G57" s="21" t="n">
        <v>9991</v>
      </c>
      <c r="H57" s="22" t="n">
        <v>10814</v>
      </c>
      <c r="I57" s="21" t="n">
        <v>9920</v>
      </c>
      <c r="J57" s="22" t="n">
        <v>10138</v>
      </c>
    </row>
    <row r="58">
      <c r="A58" s="18" t="n">
        <v>46278</v>
      </c>
      <c r="B58" s="19" t="n">
        <v>0.59375</v>
      </c>
      <c r="C58" s="3" t="n">
        <v>15</v>
      </c>
      <c r="D58" s="21" t="n">
        <v>10314</v>
      </c>
      <c r="E58" s="22" t="n">
        <v>10629</v>
      </c>
      <c r="F58" s="21" t="n">
        <v>10309</v>
      </c>
      <c r="G58" s="21" t="n">
        <v>9980</v>
      </c>
      <c r="H58" s="22" t="n">
        <v>10778</v>
      </c>
      <c r="I58" s="21" t="n">
        <v>9979</v>
      </c>
      <c r="J58" s="22" t="n">
        <v>10184</v>
      </c>
    </row>
    <row r="59">
      <c r="A59" s="18" t="n">
        <v>46278</v>
      </c>
      <c r="B59" s="19" t="n">
        <v>0.6041666666666666</v>
      </c>
      <c r="C59" s="3" t="n">
        <v>15</v>
      </c>
      <c r="D59" s="21" t="n">
        <v>10359</v>
      </c>
      <c r="E59" s="22" t="n">
        <v>10960</v>
      </c>
      <c r="F59" s="21" t="n">
        <v>10355</v>
      </c>
      <c r="G59" s="21" t="n">
        <v>9966</v>
      </c>
      <c r="H59" s="22" t="n">
        <v>10764</v>
      </c>
      <c r="I59" s="21" t="n">
        <v>9932</v>
      </c>
      <c r="J59" s="22" t="n">
        <v>10139</v>
      </c>
    </row>
    <row r="60">
      <c r="A60" s="18" t="n">
        <v>46278</v>
      </c>
      <c r="B60" s="19" t="n">
        <v>0.6145833333333334</v>
      </c>
      <c r="C60" s="3" t="n">
        <v>15</v>
      </c>
      <c r="D60" s="21" t="n">
        <v>10417</v>
      </c>
      <c r="E60" s="22" t="n">
        <v>11307</v>
      </c>
      <c r="F60" s="21" t="n">
        <v>10402</v>
      </c>
      <c r="G60" s="21" t="n">
        <v>9982</v>
      </c>
      <c r="H60" s="22" t="n">
        <v>10764</v>
      </c>
      <c r="I60" s="21" t="n">
        <v>9863</v>
      </c>
      <c r="J60" s="22" t="n">
        <v>10135</v>
      </c>
    </row>
    <row r="61">
      <c r="A61" s="18" t="n">
        <v>46278</v>
      </c>
      <c r="B61" s="19" t="n">
        <v>0.625</v>
      </c>
      <c r="C61" s="3" t="n">
        <v>15</v>
      </c>
      <c r="D61" s="21" t="n">
        <v>10522</v>
      </c>
      <c r="E61" s="22" t="n">
        <v>11695</v>
      </c>
      <c r="F61" s="21" t="n">
        <v>10533</v>
      </c>
      <c r="G61" s="21" t="n">
        <v>10023</v>
      </c>
      <c r="H61" s="22" t="n">
        <v>10786</v>
      </c>
      <c r="I61" s="21" t="n">
        <v>9903</v>
      </c>
      <c r="J61" s="22" t="n">
        <v>10134</v>
      </c>
    </row>
    <row r="62">
      <c r="A62" s="18" t="n">
        <v>46278</v>
      </c>
      <c r="B62" s="19" t="n">
        <v>0.6354166666666666</v>
      </c>
      <c r="C62" s="3" t="n">
        <v>16</v>
      </c>
      <c r="D62" s="21" t="n">
        <v>10625</v>
      </c>
      <c r="E62" s="22" t="n">
        <v>11844</v>
      </c>
      <c r="F62" s="21" t="n">
        <v>10802</v>
      </c>
      <c r="G62" s="21" t="n">
        <v>10077</v>
      </c>
      <c r="H62" s="22" t="n">
        <v>10777</v>
      </c>
      <c r="I62" s="21" t="n">
        <v>10016</v>
      </c>
      <c r="J62" s="22" t="n">
        <v>10162</v>
      </c>
    </row>
    <row r="63">
      <c r="A63" s="18" t="n">
        <v>46278</v>
      </c>
      <c r="B63" s="19" t="n">
        <v>0.6458333333333334</v>
      </c>
      <c r="C63" s="3" t="n">
        <v>16</v>
      </c>
      <c r="D63" s="21" t="n">
        <v>10914</v>
      </c>
      <c r="E63" s="22" t="n">
        <v>12338</v>
      </c>
      <c r="F63" s="21" t="n">
        <v>10977</v>
      </c>
      <c r="G63" s="21" t="n">
        <v>10369</v>
      </c>
      <c r="H63" s="22" t="n">
        <v>11143</v>
      </c>
      <c r="I63" s="21" t="n">
        <v>10197</v>
      </c>
      <c r="J63" s="22" t="n">
        <v>10387</v>
      </c>
    </row>
    <row r="64">
      <c r="A64" s="18" t="n">
        <v>46278</v>
      </c>
      <c r="B64" s="19" t="n">
        <v>0.65625</v>
      </c>
      <c r="C64" s="3" t="n">
        <v>16</v>
      </c>
      <c r="D64" s="21" t="n">
        <v>11483</v>
      </c>
      <c r="E64" s="22" t="n">
        <v>13084</v>
      </c>
      <c r="F64" s="21" t="n">
        <v>11502</v>
      </c>
      <c r="G64" s="21" t="n">
        <v>10899</v>
      </c>
      <c r="H64" s="22" t="n">
        <v>11781</v>
      </c>
      <c r="I64" s="21" t="n">
        <v>10736</v>
      </c>
      <c r="J64" s="22" t="n">
        <v>10816</v>
      </c>
    </row>
    <row r="65">
      <c r="A65" s="18" t="n">
        <v>46278</v>
      </c>
      <c r="B65" s="19" t="n">
        <v>0.6666666666666666</v>
      </c>
      <c r="C65" s="3" t="n">
        <v>16</v>
      </c>
      <c r="D65" s="21" t="n">
        <v>12031</v>
      </c>
      <c r="E65" s="22" t="n">
        <v>13736</v>
      </c>
      <c r="F65" s="21" t="n">
        <v>11608</v>
      </c>
      <c r="G65" s="21" t="n">
        <v>11483</v>
      </c>
      <c r="H65" s="22" t="n">
        <v>12273</v>
      </c>
      <c r="I65" s="21" t="n">
        <v>11462</v>
      </c>
      <c r="J65" s="22" t="n">
        <v>11572</v>
      </c>
    </row>
    <row r="66">
      <c r="A66" s="18" t="n">
        <v>46278</v>
      </c>
      <c r="B66" s="19" t="n">
        <v>0.6770833333333334</v>
      </c>
      <c r="C66" s="3" t="n">
        <v>17</v>
      </c>
      <c r="D66" s="21" t="n">
        <v>12839</v>
      </c>
      <c r="E66" s="22" t="n">
        <v>14565</v>
      </c>
      <c r="F66" s="21" t="n">
        <v>12754</v>
      </c>
      <c r="G66" s="21" t="n">
        <v>12135</v>
      </c>
      <c r="H66" s="22" t="n">
        <v>12890</v>
      </c>
      <c r="I66" s="21" t="n">
        <v>12312</v>
      </c>
      <c r="J66" s="22" t="n">
        <v>12300</v>
      </c>
    </row>
    <row r="67">
      <c r="A67" s="18" t="n">
        <v>46278</v>
      </c>
      <c r="B67" s="19" t="n">
        <v>0.6875</v>
      </c>
      <c r="C67" s="3" t="n">
        <v>17</v>
      </c>
      <c r="D67" s="21" t="n">
        <v>14012</v>
      </c>
      <c r="E67" s="22" t="n">
        <v>15496</v>
      </c>
      <c r="F67" s="21" t="n">
        <v>14147</v>
      </c>
      <c r="G67" s="21" t="n">
        <v>13317</v>
      </c>
      <c r="H67" s="22" t="n">
        <v>13841</v>
      </c>
      <c r="I67" s="21" t="n">
        <v>13647</v>
      </c>
      <c r="J67" s="22" t="n">
        <v>13544</v>
      </c>
    </row>
    <row r="68">
      <c r="A68" s="18" t="n">
        <v>46278</v>
      </c>
      <c r="B68" s="19" t="n">
        <v>0.6979166666666666</v>
      </c>
      <c r="C68" s="3" t="n">
        <v>17</v>
      </c>
      <c r="D68" s="21" t="n">
        <v>14935</v>
      </c>
      <c r="E68" s="22" t="n">
        <v>16676</v>
      </c>
      <c r="F68" s="21" t="n">
        <v>14619</v>
      </c>
      <c r="G68" s="21" t="n">
        <v>14685</v>
      </c>
      <c r="H68" s="22" t="n">
        <v>15003</v>
      </c>
      <c r="I68" s="21" t="n">
        <v>14228</v>
      </c>
      <c r="J68" s="22" t="n">
        <v>14358</v>
      </c>
    </row>
    <row r="69">
      <c r="A69" s="18" t="n">
        <v>46278</v>
      </c>
      <c r="B69" s="19" t="n">
        <v>0.7083333333333334</v>
      </c>
      <c r="C69" s="3" t="n">
        <v>17</v>
      </c>
      <c r="D69" s="21" t="n">
        <v>15705</v>
      </c>
      <c r="E69" s="22" t="n">
        <v>17307</v>
      </c>
      <c r="F69" s="21" t="n">
        <v>15417</v>
      </c>
      <c r="G69" s="21" t="n">
        <v>15644</v>
      </c>
      <c r="H69" s="22" t="n">
        <v>15505</v>
      </c>
      <c r="I69" s="21" t="n">
        <v>15191</v>
      </c>
      <c r="J69" s="22" t="n">
        <v>15138</v>
      </c>
    </row>
    <row r="70">
      <c r="A70" s="18" t="n">
        <v>46278</v>
      </c>
      <c r="B70" s="19" t="n">
        <v>0.71875</v>
      </c>
      <c r="C70" s="3" t="n">
        <v>18</v>
      </c>
      <c r="D70" s="21" t="n">
        <v>15990</v>
      </c>
      <c r="E70" s="22" t="n">
        <v>16775</v>
      </c>
      <c r="F70" s="21" t="n">
        <v>15903</v>
      </c>
      <c r="G70" s="21" t="n">
        <v>16071</v>
      </c>
      <c r="H70" s="22" t="n">
        <v>15874</v>
      </c>
      <c r="I70" s="21" t="n">
        <v>15641</v>
      </c>
      <c r="J70" s="22" t="n">
        <v>15668</v>
      </c>
    </row>
    <row r="71">
      <c r="A71" s="18" t="n">
        <v>46278</v>
      </c>
      <c r="B71" s="19" t="n">
        <v>0.7291666666666666</v>
      </c>
      <c r="C71" s="3" t="n">
        <v>18</v>
      </c>
      <c r="D71" s="21" t="n">
        <v>16274</v>
      </c>
      <c r="E71" s="22" t="n">
        <v>17337</v>
      </c>
      <c r="F71" s="21" t="n">
        <v>16234</v>
      </c>
      <c r="G71" s="21" t="n">
        <v>16046</v>
      </c>
      <c r="H71" s="22" t="n">
        <v>16134</v>
      </c>
      <c r="I71" s="21" t="n">
        <v>15856</v>
      </c>
      <c r="J71" s="22" t="n">
        <v>16001</v>
      </c>
    </row>
    <row r="72">
      <c r="A72" s="18" t="n">
        <v>46278</v>
      </c>
      <c r="B72" s="19" t="n">
        <v>0.7395833333333334</v>
      </c>
      <c r="C72" s="3" t="n">
        <v>18</v>
      </c>
      <c r="D72" s="21" t="n">
        <v>16453</v>
      </c>
      <c r="E72" s="22" t="n">
        <v>17765</v>
      </c>
      <c r="F72" s="21" t="n">
        <v>16339</v>
      </c>
      <c r="G72" s="21" t="n">
        <v>16121</v>
      </c>
      <c r="H72" s="22" t="n">
        <v>16313</v>
      </c>
      <c r="I72" s="21" t="n">
        <v>15931</v>
      </c>
      <c r="J72" s="22" t="n">
        <v>16206</v>
      </c>
    </row>
    <row r="73">
      <c r="A73" s="18" t="n">
        <v>46278</v>
      </c>
      <c r="B73" s="19" t="n">
        <v>0.75</v>
      </c>
      <c r="C73" s="3" t="n">
        <v>18</v>
      </c>
      <c r="D73" s="21" t="n">
        <v>16064</v>
      </c>
      <c r="E73" s="22" t="n">
        <v>17794</v>
      </c>
      <c r="F73" s="21" t="n">
        <v>15772</v>
      </c>
      <c r="G73" s="21" t="n">
        <v>15767</v>
      </c>
      <c r="H73" s="22" t="n">
        <v>16248</v>
      </c>
      <c r="I73" s="21" t="n">
        <v>15243</v>
      </c>
      <c r="J73" s="22" t="n">
        <v>15515</v>
      </c>
    </row>
    <row r="74">
      <c r="A74" s="18" t="n">
        <v>46278</v>
      </c>
      <c r="B74" s="19" t="n">
        <v>0.7604166666666666</v>
      </c>
      <c r="C74" s="3" t="n">
        <v>19</v>
      </c>
      <c r="D74" s="21" t="n">
        <v>16110</v>
      </c>
      <c r="E74" s="22" t="n">
        <v>18001</v>
      </c>
      <c r="F74" s="21" t="n">
        <v>15831</v>
      </c>
      <c r="G74" s="21" t="n">
        <v>15795</v>
      </c>
      <c r="H74" s="22" t="n">
        <v>16154</v>
      </c>
      <c r="I74" s="21" t="n">
        <v>15279</v>
      </c>
      <c r="J74" s="22" t="n">
        <v>15547</v>
      </c>
    </row>
    <row r="75">
      <c r="A75" s="18" t="n">
        <v>46278</v>
      </c>
      <c r="B75" s="19" t="n">
        <v>0.7708333333333334</v>
      </c>
      <c r="C75" s="3" t="n">
        <v>19</v>
      </c>
      <c r="D75" s="21" t="n">
        <v>16107</v>
      </c>
      <c r="E75" s="22" t="n">
        <v>18025</v>
      </c>
      <c r="F75" s="21" t="n">
        <v>15886</v>
      </c>
      <c r="G75" s="21" t="n">
        <v>15852</v>
      </c>
      <c r="H75" s="22" t="n">
        <v>16201</v>
      </c>
      <c r="I75" s="21" t="n">
        <v>15090</v>
      </c>
      <c r="J75" s="22" t="n">
        <v>15540</v>
      </c>
    </row>
    <row r="76">
      <c r="A76" s="18" t="n">
        <v>46278</v>
      </c>
      <c r="B76" s="19" t="n">
        <v>0.78125</v>
      </c>
      <c r="C76" s="3" t="n">
        <v>19</v>
      </c>
      <c r="D76" s="21" t="n">
        <v>16164</v>
      </c>
      <c r="E76" s="22" t="n">
        <v>18043</v>
      </c>
      <c r="F76" s="21" t="n">
        <v>15958</v>
      </c>
      <c r="G76" s="21" t="n">
        <v>16092</v>
      </c>
      <c r="H76" s="22" t="n">
        <v>16190</v>
      </c>
      <c r="I76" s="21" t="n">
        <v>15133</v>
      </c>
      <c r="J76" s="22" t="n">
        <v>15527</v>
      </c>
    </row>
    <row r="77">
      <c r="A77" s="18" t="n">
        <v>46278</v>
      </c>
      <c r="B77" s="19" t="n">
        <v>0.7916666666666666</v>
      </c>
      <c r="C77" s="3" t="n">
        <v>19</v>
      </c>
      <c r="D77" s="21" t="n">
        <v>16083</v>
      </c>
      <c r="E77" s="22" t="n">
        <v>17859</v>
      </c>
      <c r="F77" s="21" t="n">
        <v>15948</v>
      </c>
      <c r="G77" s="21" t="n">
        <v>16138</v>
      </c>
      <c r="H77" s="22" t="n">
        <v>16164</v>
      </c>
      <c r="I77" s="21" t="n">
        <v>15075</v>
      </c>
      <c r="J77" s="22" t="n">
        <v>15277</v>
      </c>
    </row>
    <row r="78">
      <c r="A78" s="18" t="n">
        <v>46278</v>
      </c>
      <c r="B78" s="19" t="n">
        <v>0.8020833333333334</v>
      </c>
      <c r="C78" s="3" t="n">
        <v>20</v>
      </c>
      <c r="D78" s="21" t="n">
        <v>16317</v>
      </c>
      <c r="E78" s="22" t="n">
        <v>18895</v>
      </c>
      <c r="F78" s="21" t="n">
        <v>15983</v>
      </c>
      <c r="G78" s="21" t="n">
        <v>16049</v>
      </c>
      <c r="H78" s="22" t="n">
        <v>16507</v>
      </c>
      <c r="I78" s="21" t="n">
        <v>15029</v>
      </c>
      <c r="J78" s="22" t="n">
        <v>15373</v>
      </c>
    </row>
    <row r="79">
      <c r="A79" s="18" t="n">
        <v>46278</v>
      </c>
      <c r="B79" s="19" t="n">
        <v>0.8125</v>
      </c>
      <c r="C79" s="3" t="n">
        <v>20</v>
      </c>
      <c r="D79" s="21" t="n">
        <v>16327</v>
      </c>
      <c r="E79" s="22" t="n">
        <v>18741</v>
      </c>
      <c r="F79" s="21" t="n">
        <v>16075</v>
      </c>
      <c r="G79" s="21" t="n">
        <v>16151</v>
      </c>
      <c r="H79" s="22" t="n">
        <v>16398</v>
      </c>
      <c r="I79" s="21" t="n">
        <v>15189</v>
      </c>
      <c r="J79" s="22" t="n">
        <v>15346</v>
      </c>
    </row>
    <row r="80">
      <c r="A80" s="18" t="n">
        <v>46278</v>
      </c>
      <c r="B80" s="19" t="n">
        <v>0.8229166666666666</v>
      </c>
      <c r="C80" s="3" t="n">
        <v>20</v>
      </c>
      <c r="D80" s="21" t="n">
        <v>16238</v>
      </c>
      <c r="E80" s="22" t="n">
        <v>18556</v>
      </c>
      <c r="F80" s="21" t="n">
        <v>15984</v>
      </c>
      <c r="G80" s="21" t="n">
        <v>16003</v>
      </c>
      <c r="H80" s="22" t="n">
        <v>16136</v>
      </c>
      <c r="I80" s="21" t="n">
        <v>15138</v>
      </c>
      <c r="J80" s="22" t="n">
        <v>15556</v>
      </c>
    </row>
    <row r="81">
      <c r="A81" s="18" t="n">
        <v>46278</v>
      </c>
      <c r="B81" s="19" t="n">
        <v>0.8333333333333334</v>
      </c>
      <c r="C81" s="3" t="n">
        <v>20</v>
      </c>
      <c r="D81" s="21" t="n">
        <v>16202</v>
      </c>
      <c r="E81" s="22" t="n">
        <v>18356</v>
      </c>
      <c r="F81" s="21" t="n">
        <v>15899</v>
      </c>
      <c r="G81" s="21" t="n">
        <v>16158</v>
      </c>
      <c r="H81" s="22" t="n">
        <v>15986</v>
      </c>
      <c r="I81" s="21" t="n">
        <v>15345</v>
      </c>
      <c r="J81" s="22" t="n">
        <v>15427</v>
      </c>
    </row>
    <row r="82">
      <c r="A82" s="18" t="n">
        <v>46278</v>
      </c>
      <c r="B82" s="19" t="n">
        <v>0.84375</v>
      </c>
      <c r="C82" s="3" t="n">
        <v>21</v>
      </c>
      <c r="D82" s="21" t="n">
        <v>16177</v>
      </c>
      <c r="E82" s="22" t="n">
        <v>18166</v>
      </c>
      <c r="F82" s="21" t="n">
        <v>15821</v>
      </c>
      <c r="G82" s="21" t="n">
        <v>16074</v>
      </c>
      <c r="H82" s="22" t="n">
        <v>15950</v>
      </c>
      <c r="I82" s="21" t="n">
        <v>15351</v>
      </c>
      <c r="J82" s="22" t="n">
        <v>15663</v>
      </c>
    </row>
    <row r="83">
      <c r="A83" s="18" t="n">
        <v>46278</v>
      </c>
      <c r="B83" s="19" t="n">
        <v>0.8541666666666666</v>
      </c>
      <c r="C83" s="3" t="n">
        <v>21</v>
      </c>
      <c r="D83" s="21" t="n">
        <v>16122</v>
      </c>
      <c r="E83" s="22" t="n">
        <v>18080</v>
      </c>
      <c r="F83" s="21" t="n">
        <v>15804</v>
      </c>
      <c r="G83" s="21" t="n">
        <v>16110</v>
      </c>
      <c r="H83" s="22" t="n">
        <v>15773</v>
      </c>
      <c r="I83" s="21" t="n">
        <v>15370</v>
      </c>
      <c r="J83" s="22" t="n">
        <v>15568</v>
      </c>
    </row>
    <row r="84">
      <c r="A84" s="18" t="n">
        <v>46278</v>
      </c>
      <c r="B84" s="19" t="n">
        <v>0.8645833333333334</v>
      </c>
      <c r="C84" s="3" t="n">
        <v>21</v>
      </c>
      <c r="D84" s="21" t="n">
        <v>16078</v>
      </c>
      <c r="E84" s="22" t="n">
        <v>17947</v>
      </c>
      <c r="F84" s="21" t="n">
        <v>15710</v>
      </c>
      <c r="G84" s="21" t="n">
        <v>15905</v>
      </c>
      <c r="H84" s="22" t="n">
        <v>15666</v>
      </c>
      <c r="I84" s="21" t="n">
        <v>15357</v>
      </c>
      <c r="J84" s="22" t="n">
        <v>15852</v>
      </c>
    </row>
    <row r="85">
      <c r="A85" s="18" t="n">
        <v>46278</v>
      </c>
      <c r="B85" s="19" t="n">
        <v>0.875</v>
      </c>
      <c r="C85" s="3" t="n">
        <v>21</v>
      </c>
      <c r="D85" s="21" t="n">
        <v>15973</v>
      </c>
      <c r="E85" s="22" t="n">
        <v>17791</v>
      </c>
      <c r="F85" s="21" t="n">
        <v>15482</v>
      </c>
      <c r="G85" s="21" t="n">
        <v>15871</v>
      </c>
      <c r="H85" s="22" t="n">
        <v>15546</v>
      </c>
      <c r="I85" s="21" t="n">
        <v>15381</v>
      </c>
      <c r="J85" s="22" t="n">
        <v>15747</v>
      </c>
    </row>
    <row r="86">
      <c r="A86" s="18" t="n">
        <v>46278</v>
      </c>
      <c r="B86" s="19" t="n">
        <v>0.8854166666666666</v>
      </c>
      <c r="C86" s="3" t="n">
        <v>22</v>
      </c>
      <c r="D86" s="21" t="n">
        <v>15835</v>
      </c>
      <c r="E86" s="22" t="n">
        <v>17642</v>
      </c>
      <c r="F86" s="21" t="n">
        <v>15358</v>
      </c>
      <c r="G86" s="21" t="n">
        <v>15744</v>
      </c>
      <c r="H86" s="22" t="n">
        <v>15192</v>
      </c>
      <c r="I86" s="21" t="n">
        <v>15316</v>
      </c>
      <c r="J86" s="22" t="n">
        <v>15734</v>
      </c>
    </row>
    <row r="87">
      <c r="A87" s="18" t="n">
        <v>46278</v>
      </c>
      <c r="B87" s="19" t="n">
        <v>0.8958333333333334</v>
      </c>
      <c r="C87" s="3" t="n">
        <v>22</v>
      </c>
      <c r="D87" s="21" t="n">
        <v>15923</v>
      </c>
      <c r="E87" s="22" t="n">
        <v>17667</v>
      </c>
      <c r="F87" s="21" t="n">
        <v>15601</v>
      </c>
      <c r="G87" s="21" t="n">
        <v>15862</v>
      </c>
      <c r="H87" s="22" t="n">
        <v>15338</v>
      </c>
      <c r="I87" s="21" t="n">
        <v>15221</v>
      </c>
      <c r="J87" s="22" t="n">
        <v>15822</v>
      </c>
    </row>
    <row r="88">
      <c r="A88" s="18" t="n">
        <v>46278</v>
      </c>
      <c r="B88" s="19" t="n">
        <v>0.90625</v>
      </c>
      <c r="C88" s="3" t="n">
        <v>22</v>
      </c>
      <c r="D88" s="21" t="n">
        <v>15989</v>
      </c>
      <c r="E88" s="22" t="n">
        <v>17766</v>
      </c>
      <c r="F88" s="21" t="n">
        <v>15751</v>
      </c>
      <c r="G88" s="21" t="n">
        <v>15852</v>
      </c>
      <c r="H88" s="22" t="n">
        <v>15511</v>
      </c>
      <c r="I88" s="21" t="n">
        <v>15159</v>
      </c>
      <c r="J88" s="22" t="n">
        <v>15860</v>
      </c>
    </row>
    <row r="89">
      <c r="A89" s="18" t="n">
        <v>46278</v>
      </c>
      <c r="B89" s="19" t="n">
        <v>0.9166666666666666</v>
      </c>
      <c r="C89" s="3" t="n">
        <v>22</v>
      </c>
      <c r="D89" s="21" t="n">
        <v>16059</v>
      </c>
      <c r="E89" s="22" t="n">
        <v>17799</v>
      </c>
      <c r="F89" s="21" t="n">
        <v>15528</v>
      </c>
      <c r="G89" s="21" t="n">
        <v>15857</v>
      </c>
      <c r="H89" s="22" t="n">
        <v>15778</v>
      </c>
      <c r="I89" s="21" t="n">
        <v>15357</v>
      </c>
      <c r="J89" s="22" t="n">
        <v>16009</v>
      </c>
    </row>
    <row r="90">
      <c r="A90" s="18" t="n">
        <v>46278</v>
      </c>
      <c r="B90" s="19" t="n">
        <v>0.9270833333333334</v>
      </c>
      <c r="C90" s="3" t="n">
        <v>23</v>
      </c>
      <c r="D90" s="21" t="n">
        <v>16131</v>
      </c>
      <c r="E90" s="22" t="n">
        <v>17835</v>
      </c>
      <c r="F90" s="21" t="n">
        <v>15675</v>
      </c>
      <c r="G90" s="21" t="n">
        <v>15857</v>
      </c>
      <c r="H90" s="22" t="n">
        <v>15853</v>
      </c>
      <c r="I90" s="21" t="n">
        <v>15454</v>
      </c>
      <c r="J90" s="22" t="n">
        <v>16083</v>
      </c>
    </row>
    <row r="91">
      <c r="A91" s="18" t="n">
        <v>46278</v>
      </c>
      <c r="B91" s="19" t="n">
        <v>0.9375</v>
      </c>
      <c r="C91" s="3" t="n">
        <v>23</v>
      </c>
      <c r="D91" s="21" t="n">
        <v>16059</v>
      </c>
      <c r="E91" s="22" t="n">
        <v>17812</v>
      </c>
      <c r="F91" s="21" t="n">
        <v>16268</v>
      </c>
      <c r="G91" s="21" t="n">
        <v>15427</v>
      </c>
      <c r="H91" s="22" t="n">
        <v>16122</v>
      </c>
      <c r="I91" s="21" t="n">
        <v>14815</v>
      </c>
      <c r="J91" s="22" t="n">
        <v>15815</v>
      </c>
    </row>
    <row r="92">
      <c r="A92" s="18" t="n">
        <v>46278</v>
      </c>
      <c r="B92" s="19" t="n">
        <v>0.9479166666666666</v>
      </c>
      <c r="C92" s="3" t="n">
        <v>23</v>
      </c>
      <c r="D92" s="21" t="n">
        <v>16087</v>
      </c>
      <c r="E92" s="22" t="n">
        <v>17724</v>
      </c>
      <c r="F92" s="21" t="n">
        <v>16211</v>
      </c>
      <c r="G92" s="21" t="n">
        <v>15596</v>
      </c>
      <c r="H92" s="22" t="n">
        <v>16124</v>
      </c>
      <c r="I92" s="21" t="n">
        <v>14921</v>
      </c>
      <c r="J92" s="22" t="n">
        <v>15867</v>
      </c>
    </row>
    <row r="93">
      <c r="A93" s="18" t="n">
        <v>46278</v>
      </c>
      <c r="B93" s="19" t="n">
        <v>0.9583333333333334</v>
      </c>
      <c r="C93" s="3" t="n">
        <v>23</v>
      </c>
      <c r="D93" s="21" t="n">
        <v>16144</v>
      </c>
      <c r="E93" s="22" t="n">
        <v>17682</v>
      </c>
      <c r="F93" s="21" t="n">
        <v>16282</v>
      </c>
      <c r="G93" s="21" t="n">
        <v>15708</v>
      </c>
      <c r="H93" s="22" t="n">
        <v>16081</v>
      </c>
      <c r="I93" s="21" t="n">
        <v>14992</v>
      </c>
      <c r="J93" s="22" t="n">
        <v>16045</v>
      </c>
    </row>
    <row r="94">
      <c r="A94" s="18" t="n">
        <v>46278</v>
      </c>
      <c r="B94" s="19" t="n">
        <v>0.96875</v>
      </c>
      <c r="C94" s="3" t="n">
        <v>24</v>
      </c>
      <c r="D94" s="21" t="n">
        <v>16222</v>
      </c>
      <c r="E94" s="22" t="n">
        <v>17775</v>
      </c>
      <c r="F94" s="21" t="n">
        <v>16593</v>
      </c>
      <c r="G94" s="21" t="n">
        <v>15384</v>
      </c>
      <c r="H94" s="22" t="n">
        <v>16386</v>
      </c>
      <c r="I94" s="21" t="n">
        <v>15170</v>
      </c>
      <c r="J94" s="22" t="n">
        <v>15914</v>
      </c>
    </row>
    <row r="95">
      <c r="A95" s="18" t="n">
        <v>46278</v>
      </c>
      <c r="B95" s="19" t="n">
        <v>0.9791666666666666</v>
      </c>
      <c r="C95" s="3" t="n">
        <v>24</v>
      </c>
      <c r="D95" s="21" t="n">
        <v>16252</v>
      </c>
      <c r="E95" s="22" t="n">
        <v>17657</v>
      </c>
      <c r="F95" s="21" t="n">
        <v>15833</v>
      </c>
      <c r="G95" s="21" t="n">
        <v>15944</v>
      </c>
      <c r="H95" s="22" t="n">
        <v>16057</v>
      </c>
      <c r="I95" s="21" t="n">
        <v>15637</v>
      </c>
      <c r="J95" s="22" t="n">
        <v>16353</v>
      </c>
    </row>
    <row r="96">
      <c r="A96" s="18" t="n">
        <v>46278</v>
      </c>
      <c r="B96" s="19" t="n">
        <v>0.9895833333333334</v>
      </c>
      <c r="C96" s="3" t="n">
        <v>24</v>
      </c>
      <c r="D96" s="21" t="n">
        <v>16133</v>
      </c>
      <c r="E96" s="22" t="n">
        <v>17471</v>
      </c>
      <c r="F96" s="21" t="n">
        <v>15748</v>
      </c>
      <c r="G96" s="21" t="n">
        <v>15735</v>
      </c>
      <c r="H96" s="22" t="n">
        <v>15891</v>
      </c>
      <c r="I96" s="21" t="n">
        <v>15714</v>
      </c>
      <c r="J96" s="22" t="n">
        <v>16208</v>
      </c>
    </row>
    <row r="97">
      <c r="A97" s="18" t="n">
        <v>46278</v>
      </c>
      <c r="B97" s="19" t="inlineStr">
        <is>
          <t>24:00</t>
        </is>
      </c>
      <c r="C97" s="3" t="n">
        <v>24</v>
      </c>
      <c r="D97" s="21" t="n">
        <v>16100</v>
      </c>
      <c r="E97" s="22" t="n">
        <v>17495</v>
      </c>
      <c r="F97" s="21" t="n">
        <v>15777</v>
      </c>
      <c r="G97" s="21" t="n">
        <v>15786</v>
      </c>
      <c r="H97" s="22" t="n">
        <v>16000</v>
      </c>
      <c r="I97" s="21" t="n">
        <v>15438</v>
      </c>
      <c r="J97" s="22" t="n">
        <v>16067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46278</v>
      </c>
      <c r="B2" s="19" t="n">
        <v>0.01041666666666667</v>
      </c>
      <c r="C2" s="3" t="n">
        <v>1</v>
      </c>
      <c r="D2" s="13" t="n">
        <v>404.2</v>
      </c>
      <c r="E2" s="13" t="n">
        <v>401.14</v>
      </c>
      <c r="F2" s="13" t="n">
        <v>406</v>
      </c>
      <c r="G2" s="23" t="n">
        <v>322.17</v>
      </c>
      <c r="H2" s="24" t="n">
        <v>259.95</v>
      </c>
      <c r="I2" s="23" t="n">
        <v>373.02</v>
      </c>
      <c r="J2" s="23" t="n">
        <v>297.07</v>
      </c>
      <c r="K2" s="24" t="n">
        <v>344.27</v>
      </c>
      <c r="L2" s="23" t="n">
        <v>316.07</v>
      </c>
      <c r="M2" s="24" t="n">
        <v>330.38</v>
      </c>
    </row>
    <row r="3">
      <c r="A3" s="18" t="n">
        <v>46278</v>
      </c>
      <c r="B3" s="19" t="n">
        <v>0.02083333333333333</v>
      </c>
      <c r="C3" s="3" t="n">
        <v>1</v>
      </c>
      <c r="D3" s="13" t="n">
        <v>404.2</v>
      </c>
      <c r="E3" s="13" t="n">
        <v>401.14</v>
      </c>
      <c r="F3" s="13" t="n">
        <v>406</v>
      </c>
      <c r="G3" s="23" t="n">
        <v>309.52</v>
      </c>
      <c r="H3" s="24" t="n">
        <v>248.23</v>
      </c>
      <c r="I3" s="23" t="n">
        <v>357.12</v>
      </c>
      <c r="J3" s="23" t="n">
        <v>289.61</v>
      </c>
      <c r="K3" s="24" t="n">
        <v>340.79</v>
      </c>
      <c r="L3" s="23" t="n">
        <v>294.5</v>
      </c>
      <c r="M3" s="24" t="n">
        <v>314.57</v>
      </c>
    </row>
    <row r="4">
      <c r="A4" s="18" t="n">
        <v>46278</v>
      </c>
      <c r="B4" s="19" t="n">
        <v>0.03125</v>
      </c>
      <c r="C4" s="3" t="n">
        <v>1</v>
      </c>
      <c r="D4" s="13" t="n">
        <v>404.2</v>
      </c>
      <c r="E4" s="13" t="n">
        <v>401.14</v>
      </c>
      <c r="F4" s="13" t="n">
        <v>406</v>
      </c>
      <c r="G4" s="23" t="n">
        <v>308.08</v>
      </c>
      <c r="H4" s="24" t="n">
        <v>237.1</v>
      </c>
      <c r="I4" s="23" t="n">
        <v>359.05</v>
      </c>
      <c r="J4" s="23" t="n">
        <v>293.34</v>
      </c>
      <c r="K4" s="24" t="n">
        <v>331.41</v>
      </c>
      <c r="L4" s="23" t="n">
        <v>298.12</v>
      </c>
      <c r="M4" s="24" t="n">
        <v>315.26</v>
      </c>
    </row>
    <row r="5">
      <c r="A5" s="18" t="n">
        <v>46278</v>
      </c>
      <c r="B5" s="19" t="n">
        <v>0.04166666666666666</v>
      </c>
      <c r="C5" s="3" t="n">
        <v>1</v>
      </c>
      <c r="D5" s="13" t="n">
        <v>404.2</v>
      </c>
      <c r="E5" s="13" t="n">
        <v>401.14</v>
      </c>
      <c r="F5" s="13" t="n">
        <v>406</v>
      </c>
      <c r="G5" s="23" t="n">
        <v>305.74</v>
      </c>
      <c r="H5" s="24" t="n">
        <v>231.22</v>
      </c>
      <c r="I5" s="23" t="n">
        <v>359.52</v>
      </c>
      <c r="J5" s="23" t="n">
        <v>292.44</v>
      </c>
      <c r="K5" s="24" t="n">
        <v>321.24</v>
      </c>
      <c r="L5" s="23" t="n">
        <v>305.86</v>
      </c>
      <c r="M5" s="24" t="n">
        <v>309.21</v>
      </c>
    </row>
    <row r="6">
      <c r="A6" s="18" t="n">
        <v>46278</v>
      </c>
      <c r="B6" s="19" t="n">
        <v>0.05208333333333334</v>
      </c>
      <c r="C6" s="3" t="n">
        <v>2</v>
      </c>
      <c r="D6" s="13" t="n">
        <v>402.99</v>
      </c>
      <c r="E6" s="13" t="n">
        <v>400</v>
      </c>
      <c r="F6" s="13" t="n">
        <v>408</v>
      </c>
      <c r="G6" s="23" t="n">
        <v>304.95</v>
      </c>
      <c r="H6" s="24" t="n">
        <v>226.29</v>
      </c>
      <c r="I6" s="23" t="n">
        <v>362.33</v>
      </c>
      <c r="J6" s="23" t="n">
        <v>299.63</v>
      </c>
      <c r="K6" s="24" t="n">
        <v>320.07</v>
      </c>
      <c r="L6" s="23" t="n">
        <v>298.09</v>
      </c>
      <c r="M6" s="24" t="n">
        <v>307.04</v>
      </c>
    </row>
    <row r="7">
      <c r="A7" s="18" t="n">
        <v>46278</v>
      </c>
      <c r="B7" s="19" t="n">
        <v>0.0625</v>
      </c>
      <c r="C7" s="3" t="n">
        <v>2</v>
      </c>
      <c r="D7" s="13" t="n">
        <v>402.99</v>
      </c>
      <c r="E7" s="13" t="n">
        <v>400</v>
      </c>
      <c r="F7" s="13" t="n">
        <v>408</v>
      </c>
      <c r="G7" s="23" t="n">
        <v>303.16</v>
      </c>
      <c r="H7" s="24" t="n">
        <v>220.93</v>
      </c>
      <c r="I7" s="23" t="n">
        <v>357.04</v>
      </c>
      <c r="J7" s="23" t="n">
        <v>299.63</v>
      </c>
      <c r="K7" s="24" t="n">
        <v>314.01</v>
      </c>
      <c r="L7" s="23" t="n">
        <v>303.46</v>
      </c>
      <c r="M7" s="24" t="n">
        <v>307.27</v>
      </c>
    </row>
    <row r="8">
      <c r="A8" s="18" t="n">
        <v>46278</v>
      </c>
      <c r="B8" s="19" t="n">
        <v>0.07291666666666667</v>
      </c>
      <c r="C8" s="3" t="n">
        <v>2</v>
      </c>
      <c r="D8" s="13" t="n">
        <v>402.99</v>
      </c>
      <c r="E8" s="13" t="n">
        <v>400</v>
      </c>
      <c r="F8" s="13" t="n">
        <v>408</v>
      </c>
      <c r="G8" s="23" t="n">
        <v>301.27</v>
      </c>
      <c r="H8" s="24" t="n">
        <v>217.79</v>
      </c>
      <c r="I8" s="23" t="n">
        <v>353.73</v>
      </c>
      <c r="J8" s="23" t="n">
        <v>300.55</v>
      </c>
      <c r="K8" s="24" t="n">
        <v>308.22</v>
      </c>
      <c r="L8" s="23" t="n">
        <v>305</v>
      </c>
      <c r="M8" s="24" t="n">
        <v>305.49</v>
      </c>
    </row>
    <row r="9">
      <c r="A9" s="18" t="n">
        <v>46278</v>
      </c>
      <c r="B9" s="19" t="n">
        <v>0.08333333333333333</v>
      </c>
      <c r="C9" s="3" t="n">
        <v>2</v>
      </c>
      <c r="D9" s="13" t="n">
        <v>402.99</v>
      </c>
      <c r="E9" s="13" t="n">
        <v>400</v>
      </c>
      <c r="F9" s="13" t="n">
        <v>408</v>
      </c>
      <c r="G9" s="23" t="n">
        <v>305.87</v>
      </c>
      <c r="H9" s="24" t="n">
        <v>239.01</v>
      </c>
      <c r="I9" s="23" t="n">
        <v>360.23</v>
      </c>
      <c r="J9" s="23" t="n">
        <v>290.35</v>
      </c>
      <c r="K9" s="24" t="n">
        <v>324.75</v>
      </c>
      <c r="L9" s="23" t="n">
        <v>296.58</v>
      </c>
      <c r="M9" s="24" t="n">
        <v>310.64</v>
      </c>
    </row>
    <row r="10">
      <c r="A10" s="18" t="n">
        <v>46278</v>
      </c>
      <c r="B10" s="19" t="n">
        <v>0.09375</v>
      </c>
      <c r="C10" s="3" t="n">
        <v>3</v>
      </c>
      <c r="D10" s="13" t="n">
        <v>410</v>
      </c>
      <c r="E10" s="13" t="n">
        <v>407</v>
      </c>
      <c r="F10" s="13" t="n">
        <v>410.75</v>
      </c>
      <c r="G10" s="23" t="n">
        <v>333.41</v>
      </c>
      <c r="H10" s="24" t="n">
        <v>300.98</v>
      </c>
      <c r="I10" s="23" t="n">
        <v>377.16</v>
      </c>
      <c r="J10" s="23" t="n">
        <v>259.51</v>
      </c>
      <c r="K10" s="24" t="n">
        <v>365.01</v>
      </c>
      <c r="L10" s="23" t="n">
        <v>331.38</v>
      </c>
      <c r="M10" s="24" t="n">
        <v>361.83</v>
      </c>
    </row>
    <row r="11">
      <c r="A11" s="18" t="n">
        <v>46278</v>
      </c>
      <c r="B11" s="19" t="n">
        <v>0.1041666666666667</v>
      </c>
      <c r="C11" s="3" t="n">
        <v>3</v>
      </c>
      <c r="D11" s="13" t="n">
        <v>410</v>
      </c>
      <c r="E11" s="13" t="n">
        <v>407</v>
      </c>
      <c r="F11" s="13" t="n">
        <v>410.75</v>
      </c>
      <c r="G11" s="23" t="n">
        <v>346.22</v>
      </c>
      <c r="H11" s="24" t="n">
        <v>283.29</v>
      </c>
      <c r="I11" s="23" t="n">
        <v>377.67</v>
      </c>
      <c r="J11" s="23" t="n">
        <v>343.37</v>
      </c>
      <c r="K11" s="24" t="n">
        <v>359.51</v>
      </c>
      <c r="L11" s="23" t="n">
        <v>345.39</v>
      </c>
      <c r="M11" s="24" t="n">
        <v>355.97</v>
      </c>
    </row>
    <row r="12">
      <c r="A12" s="18" t="n">
        <v>46278</v>
      </c>
      <c r="B12" s="19" t="n">
        <v>0.1145833333333333</v>
      </c>
      <c r="C12" s="3" t="n">
        <v>3</v>
      </c>
      <c r="D12" s="13" t="n">
        <v>410</v>
      </c>
      <c r="E12" s="13" t="n">
        <v>407</v>
      </c>
      <c r="F12" s="13" t="n">
        <v>410.75</v>
      </c>
      <c r="G12" s="23" t="n">
        <v>335.16</v>
      </c>
      <c r="H12" s="24" t="n">
        <v>274.55</v>
      </c>
      <c r="I12" s="23" t="n">
        <v>377.73</v>
      </c>
      <c r="J12" s="23" t="n">
        <v>315.84</v>
      </c>
      <c r="K12" s="24" t="n">
        <v>350.76</v>
      </c>
      <c r="L12" s="23" t="n">
        <v>333.86</v>
      </c>
      <c r="M12" s="24" t="n">
        <v>346.56</v>
      </c>
    </row>
    <row r="13">
      <c r="A13" s="18" t="n">
        <v>46278</v>
      </c>
      <c r="B13" s="19" t="n">
        <v>0.125</v>
      </c>
      <c r="C13" s="3" t="n">
        <v>3</v>
      </c>
      <c r="D13" s="13" t="n">
        <v>410</v>
      </c>
      <c r="E13" s="13" t="n">
        <v>407</v>
      </c>
      <c r="F13" s="13" t="n">
        <v>410.75</v>
      </c>
      <c r="G13" s="23" t="n">
        <v>325.19</v>
      </c>
      <c r="H13" s="24" t="n">
        <v>261.19</v>
      </c>
      <c r="I13" s="23" t="n">
        <v>371.72</v>
      </c>
      <c r="J13" s="23" t="n">
        <v>317.93</v>
      </c>
      <c r="K13" s="24" t="n">
        <v>342.29</v>
      </c>
      <c r="L13" s="23" t="n">
        <v>314.21</v>
      </c>
      <c r="M13" s="24" t="n">
        <v>330.67</v>
      </c>
    </row>
    <row r="14">
      <c r="A14" s="18" t="n">
        <v>46278</v>
      </c>
      <c r="B14" s="19" t="n">
        <v>0.1354166666666667</v>
      </c>
      <c r="C14" s="3" t="n">
        <v>4</v>
      </c>
      <c r="D14" s="13" t="n">
        <v>402</v>
      </c>
      <c r="E14" s="13" t="n">
        <v>396</v>
      </c>
      <c r="F14" s="13" t="n">
        <v>416.65</v>
      </c>
      <c r="G14" s="23" t="n">
        <v>320.54</v>
      </c>
      <c r="H14" s="24" t="n">
        <v>269.19</v>
      </c>
      <c r="I14" s="23" t="n">
        <v>361.24</v>
      </c>
      <c r="J14" s="23" t="n">
        <v>305.87</v>
      </c>
      <c r="K14" s="24" t="n">
        <v>339.96</v>
      </c>
      <c r="L14" s="23" t="n">
        <v>308.13</v>
      </c>
      <c r="M14" s="24" t="n">
        <v>328.49</v>
      </c>
    </row>
    <row r="15">
      <c r="A15" s="18" t="n">
        <v>46278</v>
      </c>
      <c r="B15" s="19" t="n">
        <v>0.1458333333333333</v>
      </c>
      <c r="C15" s="3" t="n">
        <v>4</v>
      </c>
      <c r="D15" s="13" t="n">
        <v>402</v>
      </c>
      <c r="E15" s="13" t="n">
        <v>396</v>
      </c>
      <c r="F15" s="13" t="n">
        <v>416.65</v>
      </c>
      <c r="G15" s="23" t="n">
        <v>326.05</v>
      </c>
      <c r="H15" s="24" t="n">
        <v>273.17</v>
      </c>
      <c r="I15" s="23" t="n">
        <v>370</v>
      </c>
      <c r="J15" s="23" t="n">
        <v>314.84</v>
      </c>
      <c r="K15" s="24" t="n">
        <v>343.29</v>
      </c>
      <c r="L15" s="23" t="n">
        <v>312.51</v>
      </c>
      <c r="M15" s="24" t="n">
        <v>331.51</v>
      </c>
    </row>
    <row r="16">
      <c r="A16" s="18" t="n">
        <v>46278</v>
      </c>
      <c r="B16" s="19" t="n">
        <v>0.15625</v>
      </c>
      <c r="C16" s="3" t="n">
        <v>4</v>
      </c>
      <c r="D16" s="13" t="n">
        <v>402</v>
      </c>
      <c r="E16" s="13" t="n">
        <v>396</v>
      </c>
      <c r="F16" s="13" t="n">
        <v>416.65</v>
      </c>
      <c r="G16" s="23" t="n">
        <v>327.31</v>
      </c>
      <c r="H16" s="24" t="n">
        <v>271.82</v>
      </c>
      <c r="I16" s="23" t="n">
        <v>375.48</v>
      </c>
      <c r="J16" s="23" t="n">
        <v>319.15</v>
      </c>
      <c r="K16" s="24" t="n">
        <v>342.43</v>
      </c>
      <c r="L16" s="23" t="n">
        <v>311.76</v>
      </c>
      <c r="M16" s="24" t="n">
        <v>331.41</v>
      </c>
    </row>
    <row r="17">
      <c r="A17" s="18" t="n">
        <v>46278</v>
      </c>
      <c r="B17" s="19" t="n">
        <v>0.1666666666666667</v>
      </c>
      <c r="C17" s="3" t="n">
        <v>4</v>
      </c>
      <c r="D17" s="13" t="n">
        <v>402</v>
      </c>
      <c r="E17" s="13" t="n">
        <v>396</v>
      </c>
      <c r="F17" s="13" t="n">
        <v>416.65</v>
      </c>
      <c r="G17" s="23" t="n">
        <v>324.37</v>
      </c>
      <c r="H17" s="24" t="n">
        <v>269.27</v>
      </c>
      <c r="I17" s="23" t="n">
        <v>373.41</v>
      </c>
      <c r="J17" s="23" t="n">
        <v>317.73</v>
      </c>
      <c r="K17" s="24" t="n">
        <v>338.75</v>
      </c>
      <c r="L17" s="23" t="n">
        <v>307.03</v>
      </c>
      <c r="M17" s="24" t="n">
        <v>328.15</v>
      </c>
    </row>
    <row r="18">
      <c r="A18" s="18" t="n">
        <v>46278</v>
      </c>
      <c r="B18" s="19" t="n">
        <v>0.1770833333333333</v>
      </c>
      <c r="C18" s="3" t="n">
        <v>5</v>
      </c>
      <c r="D18" s="13" t="n">
        <v>402</v>
      </c>
      <c r="E18" s="13" t="n">
        <v>396</v>
      </c>
      <c r="F18" s="13" t="n">
        <v>409.99</v>
      </c>
      <c r="G18" s="23" t="n">
        <v>323.32</v>
      </c>
      <c r="H18" s="24" t="n">
        <v>265.98</v>
      </c>
      <c r="I18" s="23" t="n">
        <v>373.64</v>
      </c>
      <c r="J18" s="23" t="n">
        <v>317.73</v>
      </c>
      <c r="K18" s="24" t="n">
        <v>336.49</v>
      </c>
      <c r="L18" s="23" t="n">
        <v>305.45</v>
      </c>
      <c r="M18" s="24" t="n">
        <v>328.31</v>
      </c>
    </row>
    <row r="19">
      <c r="A19" s="18" t="n">
        <v>46278</v>
      </c>
      <c r="B19" s="19" t="n">
        <v>0.1875</v>
      </c>
      <c r="C19" s="3" t="n">
        <v>5</v>
      </c>
      <c r="D19" s="13" t="n">
        <v>402</v>
      </c>
      <c r="E19" s="13" t="n">
        <v>396</v>
      </c>
      <c r="F19" s="13" t="n">
        <v>409.99</v>
      </c>
      <c r="G19" s="23" t="n">
        <v>323.46</v>
      </c>
      <c r="H19" s="24" t="n">
        <v>270.47</v>
      </c>
      <c r="I19" s="23" t="n">
        <v>371.32</v>
      </c>
      <c r="J19" s="23" t="n">
        <v>315.03</v>
      </c>
      <c r="K19" s="24" t="n">
        <v>338.73</v>
      </c>
      <c r="L19" s="23" t="n">
        <v>306.57</v>
      </c>
      <c r="M19" s="24" t="n">
        <v>327.32</v>
      </c>
    </row>
    <row r="20">
      <c r="A20" s="18" t="n">
        <v>46278</v>
      </c>
      <c r="B20" s="19" t="n">
        <v>0.1979166666666667</v>
      </c>
      <c r="C20" s="3" t="n">
        <v>5</v>
      </c>
      <c r="D20" s="13" t="n">
        <v>402</v>
      </c>
      <c r="E20" s="13" t="n">
        <v>396</v>
      </c>
      <c r="F20" s="13" t="n">
        <v>409.99</v>
      </c>
      <c r="G20" s="23" t="n">
        <v>326.2</v>
      </c>
      <c r="H20" s="24" t="n">
        <v>272.33</v>
      </c>
      <c r="I20" s="23" t="n">
        <v>374.01</v>
      </c>
      <c r="J20" s="23" t="n">
        <v>322.42</v>
      </c>
      <c r="K20" s="24" t="n">
        <v>338.21</v>
      </c>
      <c r="L20" s="23" t="n">
        <v>309.8</v>
      </c>
      <c r="M20" s="24" t="n">
        <v>328.74</v>
      </c>
    </row>
    <row r="21">
      <c r="A21" s="18" t="n">
        <v>46278</v>
      </c>
      <c r="B21" s="19" t="n">
        <v>0.2083333333333333</v>
      </c>
      <c r="C21" s="3" t="n">
        <v>5</v>
      </c>
      <c r="D21" s="13" t="n">
        <v>402</v>
      </c>
      <c r="E21" s="13" t="n">
        <v>396</v>
      </c>
      <c r="F21" s="13" t="n">
        <v>409.99</v>
      </c>
      <c r="G21" s="23" t="n">
        <v>325.29</v>
      </c>
      <c r="H21" s="24" t="n">
        <v>276.72</v>
      </c>
      <c r="I21" s="23" t="n">
        <v>372.25</v>
      </c>
      <c r="J21" s="23" t="n">
        <v>307.09</v>
      </c>
      <c r="K21" s="24" t="n">
        <v>342.51</v>
      </c>
      <c r="L21" s="23" t="n">
        <v>313.49</v>
      </c>
      <c r="M21" s="24" t="n">
        <v>329.55</v>
      </c>
    </row>
    <row r="22">
      <c r="A22" s="18" t="n">
        <v>46278</v>
      </c>
      <c r="B22" s="19" t="n">
        <v>0.21875</v>
      </c>
      <c r="C22" s="3" t="n">
        <v>6</v>
      </c>
      <c r="D22" s="13" t="n">
        <v>416</v>
      </c>
      <c r="E22" s="13" t="n">
        <v>413.1</v>
      </c>
      <c r="F22" s="13" t="n">
        <v>419.99</v>
      </c>
      <c r="G22" s="23" t="n">
        <v>331.41</v>
      </c>
      <c r="H22" s="24" t="n">
        <v>272.52</v>
      </c>
      <c r="I22" s="23" t="n">
        <v>373.8</v>
      </c>
      <c r="J22" s="23" t="n">
        <v>310.03</v>
      </c>
      <c r="K22" s="24" t="n">
        <v>348.21</v>
      </c>
      <c r="L22" s="23" t="n">
        <v>328.49</v>
      </c>
      <c r="M22" s="24" t="n">
        <v>344.1</v>
      </c>
    </row>
    <row r="23">
      <c r="A23" s="18" t="n">
        <v>46278</v>
      </c>
      <c r="B23" s="19" t="n">
        <v>0.2291666666666667</v>
      </c>
      <c r="C23" s="3" t="n">
        <v>6</v>
      </c>
      <c r="D23" s="13" t="n">
        <v>416</v>
      </c>
      <c r="E23" s="13" t="n">
        <v>413.1</v>
      </c>
      <c r="F23" s="13" t="n">
        <v>419.99</v>
      </c>
      <c r="G23" s="23" t="n">
        <v>331.37</v>
      </c>
      <c r="H23" s="24" t="n">
        <v>280.66</v>
      </c>
      <c r="I23" s="23" t="n">
        <v>369.98</v>
      </c>
      <c r="J23" s="23" t="n">
        <v>302.65</v>
      </c>
      <c r="K23" s="24" t="n">
        <v>352.46</v>
      </c>
      <c r="L23" s="23" t="n">
        <v>329.19</v>
      </c>
      <c r="M23" s="24" t="n">
        <v>343.86</v>
      </c>
    </row>
    <row r="24">
      <c r="A24" s="18" t="n">
        <v>46278</v>
      </c>
      <c r="B24" s="19" t="n">
        <v>0.2395833333333333</v>
      </c>
      <c r="C24" s="3" t="n">
        <v>6</v>
      </c>
      <c r="D24" s="13" t="n">
        <v>416</v>
      </c>
      <c r="E24" s="13" t="n">
        <v>413.1</v>
      </c>
      <c r="F24" s="13" t="n">
        <v>419.99</v>
      </c>
      <c r="G24" s="23" t="n">
        <v>339.46</v>
      </c>
      <c r="H24" s="24" t="n">
        <v>289.46</v>
      </c>
      <c r="I24" s="23" t="n">
        <v>361.25</v>
      </c>
      <c r="J24" s="23" t="n">
        <v>329.36</v>
      </c>
      <c r="K24" s="24" t="n">
        <v>360.63</v>
      </c>
      <c r="L24" s="23" t="n">
        <v>341.6</v>
      </c>
      <c r="M24" s="24" t="n">
        <v>345.26</v>
      </c>
    </row>
    <row r="25">
      <c r="A25" s="18" t="n">
        <v>46278</v>
      </c>
      <c r="B25" s="19" t="n">
        <v>0.25</v>
      </c>
      <c r="C25" s="3" t="n">
        <v>6</v>
      </c>
      <c r="D25" s="13" t="n">
        <v>416</v>
      </c>
      <c r="E25" s="13" t="n">
        <v>413.1</v>
      </c>
      <c r="F25" s="13" t="n">
        <v>419.99</v>
      </c>
      <c r="G25" s="23" t="n">
        <v>328.79</v>
      </c>
      <c r="H25" s="24" t="n">
        <v>289.9</v>
      </c>
      <c r="I25" s="23" t="n">
        <v>360.17</v>
      </c>
      <c r="J25" s="23" t="n">
        <v>299.33</v>
      </c>
      <c r="K25" s="24" t="n">
        <v>360.92</v>
      </c>
      <c r="L25" s="23" t="n">
        <v>322.4</v>
      </c>
      <c r="M25" s="24" t="n">
        <v>332.88</v>
      </c>
    </row>
    <row r="26">
      <c r="A26" s="18" t="n">
        <v>46278</v>
      </c>
      <c r="B26" s="19" t="n">
        <v>0.2604166666666667</v>
      </c>
      <c r="C26" s="3" t="n">
        <v>7</v>
      </c>
      <c r="D26" s="13" t="n">
        <v>418</v>
      </c>
      <c r="E26" s="13" t="n">
        <v>415</v>
      </c>
      <c r="F26" s="13" t="n">
        <v>419.99</v>
      </c>
      <c r="G26" s="23" t="n">
        <v>329.52</v>
      </c>
      <c r="H26" s="24" t="n">
        <v>284.9</v>
      </c>
      <c r="I26" s="23" t="n">
        <v>366.59</v>
      </c>
      <c r="J26" s="23" t="n">
        <v>290.01</v>
      </c>
      <c r="K26" s="24" t="n">
        <v>353.9</v>
      </c>
      <c r="L26" s="23" t="n">
        <v>333.31</v>
      </c>
      <c r="M26" s="24" t="n">
        <v>340.58</v>
      </c>
    </row>
    <row r="27">
      <c r="A27" s="18" t="n">
        <v>46278</v>
      </c>
      <c r="B27" s="19" t="n">
        <v>0.2708333333333333</v>
      </c>
      <c r="C27" s="3" t="n">
        <v>7</v>
      </c>
      <c r="D27" s="13" t="n">
        <v>418</v>
      </c>
      <c r="E27" s="13" t="n">
        <v>415</v>
      </c>
      <c r="F27" s="13" t="n">
        <v>419.99</v>
      </c>
      <c r="G27" s="23" t="n">
        <v>318.54</v>
      </c>
      <c r="H27" s="24" t="n">
        <v>280.81</v>
      </c>
      <c r="I27" s="23" t="n">
        <v>368.92</v>
      </c>
      <c r="J27" s="23" t="n">
        <v>252.48</v>
      </c>
      <c r="K27" s="24" t="n">
        <v>352.72</v>
      </c>
      <c r="L27" s="23" t="n">
        <v>314.61</v>
      </c>
      <c r="M27" s="24" t="n">
        <v>335.34</v>
      </c>
    </row>
    <row r="28">
      <c r="A28" s="18" t="n">
        <v>46278</v>
      </c>
      <c r="B28" s="19" t="n">
        <v>0.28125</v>
      </c>
      <c r="C28" s="3" t="n">
        <v>7</v>
      </c>
      <c r="D28" s="13" t="n">
        <v>418</v>
      </c>
      <c r="E28" s="13" t="n">
        <v>415</v>
      </c>
      <c r="F28" s="13" t="n">
        <v>419.99</v>
      </c>
      <c r="G28" s="23" t="n">
        <v>314.6</v>
      </c>
      <c r="H28" s="24" t="n">
        <v>278.99</v>
      </c>
      <c r="I28" s="23" t="n">
        <v>365.04</v>
      </c>
      <c r="J28" s="23" t="n">
        <v>255.91</v>
      </c>
      <c r="K28" s="24" t="n">
        <v>347.8</v>
      </c>
      <c r="L28" s="23" t="n">
        <v>307.35</v>
      </c>
      <c r="M28" s="24" t="n">
        <v>326.11</v>
      </c>
    </row>
    <row r="29">
      <c r="A29" s="18" t="n">
        <v>46278</v>
      </c>
      <c r="B29" s="19" t="n">
        <v>0.2916666666666667</v>
      </c>
      <c r="C29" s="3" t="n">
        <v>7</v>
      </c>
      <c r="D29" s="13" t="n">
        <v>418</v>
      </c>
      <c r="E29" s="13" t="n">
        <v>415</v>
      </c>
      <c r="F29" s="13" t="n">
        <v>419.99</v>
      </c>
      <c r="G29" s="23" t="n">
        <v>317.25</v>
      </c>
      <c r="H29" s="24" t="n">
        <v>269.77</v>
      </c>
      <c r="I29" s="23" t="n">
        <v>389.42</v>
      </c>
      <c r="J29" s="23" t="n">
        <v>269.14</v>
      </c>
      <c r="K29" s="24" t="n">
        <v>338</v>
      </c>
      <c r="L29" s="23" t="n">
        <v>303.5</v>
      </c>
      <c r="M29" s="24" t="n">
        <v>323.59</v>
      </c>
    </row>
    <row r="30">
      <c r="A30" s="18" t="n">
        <v>46278</v>
      </c>
      <c r="B30" s="19" t="n">
        <v>0.3020833333333333</v>
      </c>
      <c r="C30" s="3" t="n">
        <v>8</v>
      </c>
      <c r="D30" s="13" t="n">
        <v>394.99</v>
      </c>
      <c r="E30" s="13" t="n">
        <v>390</v>
      </c>
      <c r="F30" s="13" t="n">
        <v>407.64</v>
      </c>
      <c r="G30" s="23" t="n">
        <v>304.03</v>
      </c>
      <c r="H30" s="24" t="n">
        <v>255.86</v>
      </c>
      <c r="I30" s="23" t="n">
        <v>343.72</v>
      </c>
      <c r="J30" s="23" t="n">
        <v>282.43</v>
      </c>
      <c r="K30" s="24" t="n">
        <v>331.83</v>
      </c>
      <c r="L30" s="23" t="n">
        <v>286.64</v>
      </c>
      <c r="M30" s="24" t="n">
        <v>314.17</v>
      </c>
    </row>
    <row r="31">
      <c r="A31" s="18" t="n">
        <v>46278</v>
      </c>
      <c r="B31" s="19" t="n">
        <v>0.3125</v>
      </c>
      <c r="C31" s="3" t="n">
        <v>8</v>
      </c>
      <c r="D31" s="13" t="n">
        <v>394.99</v>
      </c>
      <c r="E31" s="13" t="n">
        <v>390</v>
      </c>
      <c r="F31" s="13" t="n">
        <v>407.64</v>
      </c>
      <c r="G31" s="23" t="n">
        <v>287.17</v>
      </c>
      <c r="H31" s="24" t="n">
        <v>218.22</v>
      </c>
      <c r="I31" s="23" t="n">
        <v>331.22</v>
      </c>
      <c r="J31" s="23" t="n">
        <v>250.2</v>
      </c>
      <c r="K31" s="24" t="n">
        <v>306.81</v>
      </c>
      <c r="L31" s="23" t="n">
        <v>297.86</v>
      </c>
      <c r="M31" s="24" t="n">
        <v>306.45</v>
      </c>
    </row>
    <row r="32">
      <c r="A32" s="18" t="n">
        <v>46278</v>
      </c>
      <c r="B32" s="19" t="n">
        <v>0.3229166666666667</v>
      </c>
      <c r="C32" s="3" t="n">
        <v>8</v>
      </c>
      <c r="D32" s="13" t="n">
        <v>394.99</v>
      </c>
      <c r="E32" s="13" t="n">
        <v>390</v>
      </c>
      <c r="F32" s="13" t="n">
        <v>407.64</v>
      </c>
      <c r="G32" s="23" t="n">
        <v>240.14</v>
      </c>
      <c r="H32" s="24" t="n">
        <v>191.3</v>
      </c>
      <c r="I32" s="23" t="n">
        <v>273.05</v>
      </c>
      <c r="J32" s="23" t="n">
        <v>201.63</v>
      </c>
      <c r="K32" s="24" t="n">
        <v>289.24</v>
      </c>
      <c r="L32" s="23" t="n">
        <v>226.84</v>
      </c>
      <c r="M32" s="24" t="n">
        <v>250.23</v>
      </c>
    </row>
    <row r="33">
      <c r="A33" s="18" t="n">
        <v>46278</v>
      </c>
      <c r="B33" s="19" t="n">
        <v>0.3333333333333333</v>
      </c>
      <c r="C33" s="3" t="n">
        <v>8</v>
      </c>
      <c r="D33" s="13" t="n">
        <v>394.99</v>
      </c>
      <c r="E33" s="13" t="n">
        <v>390</v>
      </c>
      <c r="F33" s="13" t="n">
        <v>407.64</v>
      </c>
      <c r="G33" s="23" t="n">
        <v>144.16</v>
      </c>
      <c r="H33" s="24" t="n">
        <v>155.58</v>
      </c>
      <c r="I33" s="23" t="n">
        <v>178</v>
      </c>
      <c r="J33" s="23" t="n">
        <v>47.04</v>
      </c>
      <c r="K33" s="24" t="n">
        <v>240.67</v>
      </c>
      <c r="L33" s="23" t="n">
        <v>112.04</v>
      </c>
      <c r="M33" s="24" t="n">
        <v>135.09</v>
      </c>
    </row>
    <row r="34">
      <c r="A34" s="18" t="n">
        <v>46278</v>
      </c>
      <c r="B34" s="19" t="n">
        <v>0.34375</v>
      </c>
      <c r="C34" s="3" t="n">
        <v>9</v>
      </c>
      <c r="D34" s="13" t="n">
        <v>294</v>
      </c>
      <c r="E34" s="13" t="n">
        <v>286.72</v>
      </c>
      <c r="F34" s="13" t="n">
        <v>300</v>
      </c>
      <c r="G34" s="23" t="n">
        <v>121.28</v>
      </c>
      <c r="H34" s="24" t="n">
        <v>134.14</v>
      </c>
      <c r="I34" s="23" t="n">
        <v>150.2</v>
      </c>
      <c r="J34" s="23" t="n">
        <v>23.96</v>
      </c>
      <c r="K34" s="24" t="n">
        <v>212.81</v>
      </c>
      <c r="L34" s="23" t="n">
        <v>88.53</v>
      </c>
      <c r="M34" s="24" t="n">
        <v>122.13</v>
      </c>
    </row>
    <row r="35">
      <c r="A35" s="18" t="n">
        <v>46278</v>
      </c>
      <c r="B35" s="19" t="n">
        <v>0.3541666666666667</v>
      </c>
      <c r="C35" s="3" t="n">
        <v>9</v>
      </c>
      <c r="D35" s="13" t="n">
        <v>294</v>
      </c>
      <c r="E35" s="13" t="n">
        <v>286.72</v>
      </c>
      <c r="F35" s="13" t="n">
        <v>300</v>
      </c>
      <c r="G35" s="23" t="n">
        <v>125.91</v>
      </c>
      <c r="H35" s="24" t="n">
        <v>99.01000000000001</v>
      </c>
      <c r="I35" s="23" t="n">
        <v>162.97</v>
      </c>
      <c r="J35" s="23" t="n">
        <v>161.19</v>
      </c>
      <c r="K35" s="24" t="n">
        <v>131.95</v>
      </c>
      <c r="L35" s="23" t="n">
        <v>97</v>
      </c>
      <c r="M35" s="24" t="n">
        <v>94.73</v>
      </c>
    </row>
    <row r="36">
      <c r="A36" s="18" t="n">
        <v>46278</v>
      </c>
      <c r="B36" s="19" t="n">
        <v>0.3645833333333333</v>
      </c>
      <c r="C36" s="3" t="n">
        <v>9</v>
      </c>
      <c r="D36" s="13" t="n">
        <v>294</v>
      </c>
      <c r="E36" s="13" t="n">
        <v>286.72</v>
      </c>
      <c r="F36" s="13" t="n">
        <v>300</v>
      </c>
      <c r="G36" s="23" t="n">
        <v>82.73</v>
      </c>
      <c r="H36" s="24" t="n">
        <v>62.75</v>
      </c>
      <c r="I36" s="23" t="n">
        <v>94.90000000000001</v>
      </c>
      <c r="J36" s="23" t="n">
        <v>90.15000000000001</v>
      </c>
      <c r="K36" s="24" t="n">
        <v>106.03</v>
      </c>
      <c r="L36" s="23" t="n">
        <v>63.36</v>
      </c>
      <c r="M36" s="24" t="n">
        <v>74.54000000000001</v>
      </c>
    </row>
    <row r="37">
      <c r="A37" s="18" t="n">
        <v>46278</v>
      </c>
      <c r="B37" s="19" t="n">
        <v>0.375</v>
      </c>
      <c r="C37" s="3" t="n">
        <v>9</v>
      </c>
      <c r="D37" s="13" t="n">
        <v>294</v>
      </c>
      <c r="E37" s="13" t="n">
        <v>286.72</v>
      </c>
      <c r="F37" s="13" t="n">
        <v>300</v>
      </c>
      <c r="G37" s="23" t="n">
        <v>26.01</v>
      </c>
      <c r="H37" s="24" t="n">
        <v>22.64</v>
      </c>
      <c r="I37" s="23" t="n">
        <v>50.45</v>
      </c>
      <c r="J37" s="23" t="n">
        <v>34.52</v>
      </c>
      <c r="K37" s="24" t="n">
        <v>45.92</v>
      </c>
      <c r="L37" s="23" t="n">
        <v>-0.62</v>
      </c>
      <c r="M37" s="24" t="n">
        <v>0.32</v>
      </c>
    </row>
    <row r="38">
      <c r="A38" s="18" t="n">
        <v>46278</v>
      </c>
      <c r="B38" s="19" t="n">
        <v>0.3854166666666667</v>
      </c>
      <c r="C38" s="3" t="n">
        <v>10</v>
      </c>
      <c r="D38" s="13" t="n">
        <v>101</v>
      </c>
      <c r="E38" s="13" t="n">
        <v>76.73999999999999</v>
      </c>
      <c r="F38" s="13" t="n">
        <v>190</v>
      </c>
      <c r="G38" s="23" t="n">
        <v>15.63</v>
      </c>
      <c r="H38" s="24" t="n">
        <v>10.64</v>
      </c>
      <c r="I38" s="23" t="n">
        <v>22.21</v>
      </c>
      <c r="J38" s="23" t="n">
        <v>22.57</v>
      </c>
      <c r="K38" s="24" t="n">
        <v>55.24</v>
      </c>
      <c r="L38" s="23" t="n">
        <v>-12.14</v>
      </c>
      <c r="M38" s="24" t="n">
        <v>-6.77</v>
      </c>
    </row>
    <row r="39">
      <c r="A39" s="18" t="n">
        <v>46278</v>
      </c>
      <c r="B39" s="19" t="n">
        <v>0.3958333333333333</v>
      </c>
      <c r="C39" s="3" t="n">
        <v>10</v>
      </c>
      <c r="D39" s="13" t="n">
        <v>101</v>
      </c>
      <c r="E39" s="13" t="n">
        <v>76.73999999999999</v>
      </c>
      <c r="F39" s="13" t="n">
        <v>190</v>
      </c>
      <c r="G39" s="23" t="n">
        <v>17.57</v>
      </c>
      <c r="H39" s="24" t="n">
        <v>1.5</v>
      </c>
      <c r="I39" s="23" t="n">
        <v>21.92</v>
      </c>
      <c r="J39" s="23" t="n">
        <v>24.36</v>
      </c>
      <c r="K39" s="24" t="n">
        <v>51.71</v>
      </c>
      <c r="L39" s="23" t="n">
        <v>-6.22</v>
      </c>
      <c r="M39" s="24" t="n">
        <v>8.56</v>
      </c>
    </row>
    <row r="40">
      <c r="A40" s="18" t="n">
        <v>46278</v>
      </c>
      <c r="B40" s="19" t="n">
        <v>0.40625</v>
      </c>
      <c r="C40" s="3" t="n">
        <v>10</v>
      </c>
      <c r="D40" s="13" t="n">
        <v>101</v>
      </c>
      <c r="E40" s="13" t="n">
        <v>76.73999999999999</v>
      </c>
      <c r="F40" s="13" t="n">
        <v>190</v>
      </c>
      <c r="G40" s="23" t="n">
        <v>9.220000000000001</v>
      </c>
      <c r="H40" s="24" t="n">
        <v>-15.32</v>
      </c>
      <c r="I40" s="23" t="n">
        <v>24.45</v>
      </c>
      <c r="J40" s="23" t="n">
        <v>9.24</v>
      </c>
      <c r="K40" s="24" t="n">
        <v>39.92</v>
      </c>
      <c r="L40" s="23" t="n">
        <v>-4.86</v>
      </c>
      <c r="M40" s="24" t="n">
        <v>-3.39</v>
      </c>
    </row>
    <row r="41">
      <c r="A41" s="18" t="n">
        <v>46278</v>
      </c>
      <c r="B41" s="19" t="n">
        <v>0.4166666666666667</v>
      </c>
      <c r="C41" s="3" t="n">
        <v>10</v>
      </c>
      <c r="D41" s="13" t="n">
        <v>101</v>
      </c>
      <c r="E41" s="13" t="n">
        <v>76.73999999999999</v>
      </c>
      <c r="F41" s="13" t="n">
        <v>190</v>
      </c>
      <c r="G41" s="23" t="n">
        <v>4.17</v>
      </c>
      <c r="H41" s="24" t="n">
        <v>-30.3</v>
      </c>
      <c r="I41" s="23" t="n">
        <v>16.56</v>
      </c>
      <c r="J41" s="23" t="n">
        <v>7.64</v>
      </c>
      <c r="K41" s="24" t="n">
        <v>34.79</v>
      </c>
      <c r="L41" s="23" t="n">
        <v>-1.86</v>
      </c>
      <c r="M41" s="24" t="n">
        <v>-8.699999999999999</v>
      </c>
    </row>
    <row r="42">
      <c r="A42" s="18" t="n">
        <v>46278</v>
      </c>
      <c r="B42" s="19" t="n">
        <v>0.4270833333333333</v>
      </c>
      <c r="C42" s="3" t="n">
        <v>11</v>
      </c>
      <c r="D42" s="13" t="n">
        <v>94</v>
      </c>
      <c r="E42" s="13" t="n">
        <v>60</v>
      </c>
      <c r="F42" s="13" t="n">
        <v>150</v>
      </c>
      <c r="G42" s="23" t="n">
        <v>7.38</v>
      </c>
      <c r="H42" s="24" t="n">
        <v>-32.83</v>
      </c>
      <c r="I42" s="23" t="n">
        <v>16.61</v>
      </c>
      <c r="J42" s="23" t="n">
        <v>7.26</v>
      </c>
      <c r="K42" s="24" t="n">
        <v>46.49</v>
      </c>
      <c r="L42" s="23" t="n">
        <v>3.28</v>
      </c>
      <c r="M42" s="24" t="n">
        <v>-4.05</v>
      </c>
    </row>
    <row r="43">
      <c r="A43" s="18" t="n">
        <v>46278</v>
      </c>
      <c r="B43" s="19" t="n">
        <v>0.4375</v>
      </c>
      <c r="C43" s="3" t="n">
        <v>11</v>
      </c>
      <c r="D43" s="13" t="n">
        <v>94</v>
      </c>
      <c r="E43" s="13" t="n">
        <v>60</v>
      </c>
      <c r="F43" s="13" t="n">
        <v>150</v>
      </c>
      <c r="G43" s="23" t="n">
        <v>1.23</v>
      </c>
      <c r="H43" s="24" t="n">
        <v>-45.96</v>
      </c>
      <c r="I43" s="23" t="n">
        <v>8.84</v>
      </c>
      <c r="J43" s="23" t="n">
        <v>7.53</v>
      </c>
      <c r="K43" s="24" t="n">
        <v>45.19</v>
      </c>
      <c r="L43" s="23" t="n">
        <v>-8.789999999999999</v>
      </c>
      <c r="M43" s="24" t="n">
        <v>-8.359999999999999</v>
      </c>
    </row>
    <row r="44">
      <c r="A44" s="18" t="n">
        <v>46278</v>
      </c>
      <c r="B44" s="19" t="n">
        <v>0.4479166666666667</v>
      </c>
      <c r="C44" s="3" t="n">
        <v>11</v>
      </c>
      <c r="D44" s="13" t="n">
        <v>94</v>
      </c>
      <c r="E44" s="13" t="n">
        <v>60</v>
      </c>
      <c r="F44" s="13" t="n">
        <v>150</v>
      </c>
      <c r="G44" s="23" t="n">
        <v>2.86</v>
      </c>
      <c r="H44" s="24" t="n">
        <v>-50.34</v>
      </c>
      <c r="I44" s="23" t="n">
        <v>8.859999999999999</v>
      </c>
      <c r="J44" s="23" t="n">
        <v>7.15</v>
      </c>
      <c r="K44" s="24" t="n">
        <v>47.92</v>
      </c>
      <c r="L44" s="23" t="n">
        <v>-2.73</v>
      </c>
      <c r="M44" s="24" t="n">
        <v>-3.37</v>
      </c>
    </row>
    <row r="45">
      <c r="A45" s="18" t="n">
        <v>46278</v>
      </c>
      <c r="B45" s="19" t="n">
        <v>0.4583333333333333</v>
      </c>
      <c r="C45" s="3" t="n">
        <v>11</v>
      </c>
      <c r="D45" s="13" t="n">
        <v>94</v>
      </c>
      <c r="E45" s="13" t="n">
        <v>60</v>
      </c>
      <c r="F45" s="13" t="n">
        <v>150</v>
      </c>
      <c r="G45" s="23" t="n">
        <v>5.87</v>
      </c>
      <c r="H45" s="24" t="n">
        <v>-51.74</v>
      </c>
      <c r="I45" s="23" t="n">
        <v>11.93</v>
      </c>
      <c r="J45" s="23" t="n">
        <v>10.54</v>
      </c>
      <c r="K45" s="24" t="n">
        <v>48.75</v>
      </c>
      <c r="L45" s="23" t="n">
        <v>9.16</v>
      </c>
      <c r="M45" s="24" t="n">
        <v>-3.81</v>
      </c>
    </row>
    <row r="46">
      <c r="A46" s="18" t="n">
        <v>46278</v>
      </c>
      <c r="B46" s="19" t="n">
        <v>0.46875</v>
      </c>
      <c r="C46" s="3" t="n">
        <v>12</v>
      </c>
      <c r="D46" s="13" t="n">
        <v>93</v>
      </c>
      <c r="E46" s="13" t="n">
        <v>53</v>
      </c>
      <c r="F46" s="13" t="n">
        <v>150</v>
      </c>
      <c r="G46" s="23" t="n">
        <v>35.34</v>
      </c>
      <c r="H46" s="24" t="n">
        <v>-5.04</v>
      </c>
      <c r="I46" s="23" t="n">
        <v>56.76</v>
      </c>
      <c r="J46" s="23" t="n">
        <v>37.78</v>
      </c>
      <c r="K46" s="24" t="n">
        <v>81.23</v>
      </c>
      <c r="L46" s="23" t="n">
        <v>15.93</v>
      </c>
      <c r="M46" s="24" t="n">
        <v>16.82</v>
      </c>
    </row>
    <row r="47">
      <c r="A47" s="18" t="n">
        <v>46278</v>
      </c>
      <c r="B47" s="19" t="n">
        <v>0.4791666666666667</v>
      </c>
      <c r="C47" s="3" t="n">
        <v>12</v>
      </c>
      <c r="D47" s="13" t="n">
        <v>93</v>
      </c>
      <c r="E47" s="13" t="n">
        <v>53</v>
      </c>
      <c r="F47" s="13" t="n">
        <v>150</v>
      </c>
      <c r="G47" s="23" t="n">
        <v>28.12</v>
      </c>
      <c r="H47" s="24" t="n">
        <v>-14.43</v>
      </c>
      <c r="I47" s="23" t="n">
        <v>30.1</v>
      </c>
      <c r="J47" s="23" t="n">
        <v>16.52</v>
      </c>
      <c r="K47" s="24" t="n">
        <v>82.83</v>
      </c>
      <c r="L47" s="23" t="n">
        <v>22.78</v>
      </c>
      <c r="M47" s="24" t="n">
        <v>23.91</v>
      </c>
    </row>
    <row r="48">
      <c r="A48" s="18" t="n">
        <v>46278</v>
      </c>
      <c r="B48" s="19" t="n">
        <v>0.4895833333333333</v>
      </c>
      <c r="C48" s="3" t="n">
        <v>12</v>
      </c>
      <c r="D48" s="13" t="n">
        <v>93</v>
      </c>
      <c r="E48" s="13" t="n">
        <v>53</v>
      </c>
      <c r="F48" s="13" t="n">
        <v>150</v>
      </c>
      <c r="G48" s="23" t="n">
        <v>23.75</v>
      </c>
      <c r="H48" s="24" t="n">
        <v>-26.98</v>
      </c>
      <c r="I48" s="23" t="n">
        <v>28.32</v>
      </c>
      <c r="J48" s="23" t="n">
        <v>28.01</v>
      </c>
      <c r="K48" s="24" t="n">
        <v>80.37</v>
      </c>
      <c r="L48" s="23" t="n">
        <v>7.39</v>
      </c>
      <c r="M48" s="24" t="n">
        <v>16.08</v>
      </c>
    </row>
    <row r="49">
      <c r="A49" s="18" t="n">
        <v>46278</v>
      </c>
      <c r="B49" s="19" t="n">
        <v>0.5</v>
      </c>
      <c r="C49" s="3" t="n">
        <v>12</v>
      </c>
      <c r="D49" s="13" t="n">
        <v>93</v>
      </c>
      <c r="E49" s="13" t="n">
        <v>53</v>
      </c>
      <c r="F49" s="13" t="n">
        <v>150</v>
      </c>
      <c r="G49" s="23" t="n">
        <v>10.39</v>
      </c>
      <c r="H49" s="24" t="n">
        <v>-46.97</v>
      </c>
      <c r="I49" s="23" t="n">
        <v>17.65</v>
      </c>
      <c r="J49" s="23" t="n">
        <v>2.87</v>
      </c>
      <c r="K49" s="24" t="n">
        <v>71.45999999999999</v>
      </c>
      <c r="L49" s="23" t="n">
        <v>0.66</v>
      </c>
      <c r="M49" s="24" t="n">
        <v>6.69</v>
      </c>
    </row>
    <row r="50">
      <c r="A50" s="18" t="n">
        <v>46278</v>
      </c>
      <c r="B50" s="19" t="n">
        <v>0.5104166666666666</v>
      </c>
      <c r="C50" s="3" t="n">
        <v>13</v>
      </c>
      <c r="D50" s="13" t="n">
        <v>97</v>
      </c>
      <c r="E50" s="13" t="n">
        <v>53</v>
      </c>
      <c r="F50" s="13" t="n">
        <v>150</v>
      </c>
      <c r="G50" s="23" t="n">
        <v>11.23</v>
      </c>
      <c r="H50" s="24" t="n">
        <v>-55.61</v>
      </c>
      <c r="I50" s="23" t="n">
        <v>18.69</v>
      </c>
      <c r="J50" s="23" t="n">
        <v>7.58</v>
      </c>
      <c r="K50" s="24" t="n">
        <v>72.11</v>
      </c>
      <c r="L50" s="23" t="n">
        <v>1.47</v>
      </c>
      <c r="M50" s="24" t="n">
        <v>11.42</v>
      </c>
    </row>
    <row r="51">
      <c r="A51" s="18" t="n">
        <v>46278</v>
      </c>
      <c r="B51" s="19" t="n">
        <v>0.5208333333333334</v>
      </c>
      <c r="C51" s="3" t="n">
        <v>13</v>
      </c>
      <c r="D51" s="13" t="n">
        <v>97</v>
      </c>
      <c r="E51" s="13" t="n">
        <v>53</v>
      </c>
      <c r="F51" s="13" t="n">
        <v>150</v>
      </c>
      <c r="G51" s="23" t="n">
        <v>8.369999999999999</v>
      </c>
      <c r="H51" s="24" t="n">
        <v>-65.78</v>
      </c>
      <c r="I51" s="23" t="n">
        <v>15.19</v>
      </c>
      <c r="J51" s="23" t="n">
        <v>7.58</v>
      </c>
      <c r="K51" s="24" t="n">
        <v>71.40000000000001</v>
      </c>
      <c r="L51" s="23" t="n">
        <v>0.73</v>
      </c>
      <c r="M51" s="24" t="n">
        <v>8.07</v>
      </c>
    </row>
    <row r="52">
      <c r="A52" s="18" t="n">
        <v>46278</v>
      </c>
      <c r="B52" s="19" t="n">
        <v>0.53125</v>
      </c>
      <c r="C52" s="3" t="n">
        <v>13</v>
      </c>
      <c r="D52" s="13" t="n">
        <v>97</v>
      </c>
      <c r="E52" s="13" t="n">
        <v>53</v>
      </c>
      <c r="F52" s="13" t="n">
        <v>150</v>
      </c>
      <c r="G52" s="23" t="n">
        <v>7.38</v>
      </c>
      <c r="H52" s="24" t="n">
        <v>-68.88</v>
      </c>
      <c r="I52" s="23" t="n">
        <v>11.05</v>
      </c>
      <c r="J52" s="23" t="n">
        <v>1.57</v>
      </c>
      <c r="K52" s="24" t="n">
        <v>72.34999999999999</v>
      </c>
      <c r="L52" s="23" t="n">
        <v>4.33</v>
      </c>
      <c r="M52" s="24" t="n">
        <v>10.91</v>
      </c>
    </row>
    <row r="53">
      <c r="A53" s="18" t="n">
        <v>46278</v>
      </c>
      <c r="B53" s="19" t="n">
        <v>0.5416666666666666</v>
      </c>
      <c r="C53" s="3" t="n">
        <v>13</v>
      </c>
      <c r="D53" s="13" t="n">
        <v>97</v>
      </c>
      <c r="E53" s="13" t="n">
        <v>53</v>
      </c>
      <c r="F53" s="13" t="n">
        <v>150</v>
      </c>
      <c r="G53" s="23" t="n">
        <v>7.85</v>
      </c>
      <c r="H53" s="24" t="n">
        <v>-69.31999999999999</v>
      </c>
      <c r="I53" s="23" t="n">
        <v>10.99</v>
      </c>
      <c r="J53" s="23" t="n">
        <v>1.57</v>
      </c>
      <c r="K53" s="24" t="n">
        <v>72.43000000000001</v>
      </c>
      <c r="L53" s="23" t="n">
        <v>7.79</v>
      </c>
      <c r="M53" s="24" t="n">
        <v>10.61</v>
      </c>
    </row>
    <row r="54">
      <c r="A54" s="18" t="n">
        <v>46278</v>
      </c>
      <c r="B54" s="19" t="n">
        <v>0.5520833333333334</v>
      </c>
      <c r="C54" s="3" t="n">
        <v>14</v>
      </c>
      <c r="D54" s="13" t="n">
        <v>99</v>
      </c>
      <c r="E54" s="13" t="n">
        <v>53</v>
      </c>
      <c r="F54" s="13" t="n">
        <v>150</v>
      </c>
      <c r="G54" s="23" t="n">
        <v>10.25</v>
      </c>
      <c r="H54" s="24" t="n">
        <v>-60.36</v>
      </c>
      <c r="I54" s="23" t="n">
        <v>17.44</v>
      </c>
      <c r="J54" s="23" t="n">
        <v>1.57</v>
      </c>
      <c r="K54" s="24" t="n">
        <v>73.08</v>
      </c>
      <c r="L54" s="23" t="n">
        <v>8.56</v>
      </c>
      <c r="M54" s="24" t="n">
        <v>9.109999999999999</v>
      </c>
    </row>
    <row r="55">
      <c r="A55" s="18" t="n">
        <v>46278</v>
      </c>
      <c r="B55" s="19" t="n">
        <v>0.5625</v>
      </c>
      <c r="C55" s="3" t="n">
        <v>14</v>
      </c>
      <c r="D55" s="13" t="n">
        <v>99</v>
      </c>
      <c r="E55" s="13" t="n">
        <v>53</v>
      </c>
      <c r="F55" s="13" t="n">
        <v>150</v>
      </c>
      <c r="G55" s="23" t="n">
        <v>10.83</v>
      </c>
      <c r="H55" s="24" t="n">
        <v>-52.37</v>
      </c>
      <c r="I55" s="23" t="n">
        <v>13.17</v>
      </c>
      <c r="J55" s="23" t="n">
        <v>1.57</v>
      </c>
      <c r="K55" s="24" t="n">
        <v>70.77</v>
      </c>
      <c r="L55" s="23" t="n">
        <v>10.23</v>
      </c>
      <c r="M55" s="24" t="n">
        <v>11.09</v>
      </c>
    </row>
    <row r="56">
      <c r="A56" s="18" t="n">
        <v>46278</v>
      </c>
      <c r="B56" s="19" t="n">
        <v>0.5729166666666666</v>
      </c>
      <c r="C56" s="3" t="n">
        <v>14</v>
      </c>
      <c r="D56" s="13" t="n">
        <v>99</v>
      </c>
      <c r="E56" s="13" t="n">
        <v>53</v>
      </c>
      <c r="F56" s="13" t="n">
        <v>150</v>
      </c>
      <c r="G56" s="23" t="n">
        <v>11.97</v>
      </c>
      <c r="H56" s="24" t="n">
        <v>-39.24</v>
      </c>
      <c r="I56" s="23" t="n">
        <v>11.51</v>
      </c>
      <c r="J56" s="23" t="n">
        <v>1.73</v>
      </c>
      <c r="K56" s="24" t="n">
        <v>71.12</v>
      </c>
      <c r="L56" s="23" t="n">
        <v>8</v>
      </c>
      <c r="M56" s="24" t="n">
        <v>10.34</v>
      </c>
    </row>
    <row r="57">
      <c r="A57" s="18" t="n">
        <v>46278</v>
      </c>
      <c r="B57" s="19" t="n">
        <v>0.5833333333333334</v>
      </c>
      <c r="C57" s="3" t="n">
        <v>14</v>
      </c>
      <c r="D57" s="13" t="n">
        <v>99</v>
      </c>
      <c r="E57" s="13" t="n">
        <v>53</v>
      </c>
      <c r="F57" s="13" t="n">
        <v>150</v>
      </c>
      <c r="G57" s="23" t="n">
        <v>16.23</v>
      </c>
      <c r="H57" s="24" t="n">
        <v>-29.12</v>
      </c>
      <c r="I57" s="23" t="n">
        <v>18.53</v>
      </c>
      <c r="J57" s="23" t="n">
        <v>1.86</v>
      </c>
      <c r="K57" s="24" t="n">
        <v>73.40000000000001</v>
      </c>
      <c r="L57" s="23" t="n">
        <v>12.74</v>
      </c>
      <c r="M57" s="24" t="n">
        <v>12.58</v>
      </c>
    </row>
    <row r="58">
      <c r="A58" s="18" t="n">
        <v>46278</v>
      </c>
      <c r="B58" s="19" t="n">
        <v>0.59375</v>
      </c>
      <c r="C58" s="3" t="n">
        <v>15</v>
      </c>
      <c r="D58" s="13" t="n">
        <v>99</v>
      </c>
      <c r="E58" s="13" t="n">
        <v>80</v>
      </c>
      <c r="F58" s="13" t="n">
        <v>150</v>
      </c>
      <c r="G58" s="23" t="n">
        <v>18.91</v>
      </c>
      <c r="H58" s="24" t="n">
        <v>-22.86</v>
      </c>
      <c r="I58" s="23" t="n">
        <v>17.98</v>
      </c>
      <c r="J58" s="23" t="n">
        <v>10.32</v>
      </c>
      <c r="K58" s="24" t="n">
        <v>70.61</v>
      </c>
      <c r="L58" s="23" t="n">
        <v>15.67</v>
      </c>
      <c r="M58" s="24" t="n">
        <v>14.91</v>
      </c>
    </row>
    <row r="59">
      <c r="A59" s="18" t="n">
        <v>46278</v>
      </c>
      <c r="B59" s="19" t="n">
        <v>0.6041666666666666</v>
      </c>
      <c r="C59" s="3" t="n">
        <v>15</v>
      </c>
      <c r="D59" s="13" t="n">
        <v>99</v>
      </c>
      <c r="E59" s="13" t="n">
        <v>80</v>
      </c>
      <c r="F59" s="13" t="n">
        <v>150</v>
      </c>
      <c r="G59" s="23" t="n">
        <v>24.69</v>
      </c>
      <c r="H59" s="24" t="n">
        <v>-4.08</v>
      </c>
      <c r="I59" s="23" t="n">
        <v>13.35</v>
      </c>
      <c r="J59" s="23" t="n">
        <v>11.12</v>
      </c>
      <c r="K59" s="24" t="n">
        <v>76.86</v>
      </c>
      <c r="L59" s="23" t="n">
        <v>22.86</v>
      </c>
      <c r="M59" s="24" t="n">
        <v>24.21</v>
      </c>
    </row>
    <row r="60">
      <c r="A60" s="18" t="n">
        <v>46278</v>
      </c>
      <c r="B60" s="19" t="n">
        <v>0.6145833333333334</v>
      </c>
      <c r="C60" s="3" t="n">
        <v>15</v>
      </c>
      <c r="D60" s="13" t="n">
        <v>99</v>
      </c>
      <c r="E60" s="13" t="n">
        <v>80</v>
      </c>
      <c r="F60" s="13" t="n">
        <v>150</v>
      </c>
      <c r="G60" s="23" t="n">
        <v>28.92</v>
      </c>
      <c r="H60" s="24" t="n">
        <v>18.29</v>
      </c>
      <c r="I60" s="23" t="n">
        <v>18.07</v>
      </c>
      <c r="J60" s="23" t="n">
        <v>12.4</v>
      </c>
      <c r="K60" s="24" t="n">
        <v>81.06999999999999</v>
      </c>
      <c r="L60" s="23" t="n">
        <v>21.36</v>
      </c>
      <c r="M60" s="24" t="n">
        <v>21.54</v>
      </c>
    </row>
    <row r="61">
      <c r="A61" s="18" t="n">
        <v>46278</v>
      </c>
      <c r="B61" s="19" t="n">
        <v>0.625</v>
      </c>
      <c r="C61" s="3" t="n">
        <v>15</v>
      </c>
      <c r="D61" s="13" t="n">
        <v>99</v>
      </c>
      <c r="E61" s="13" t="n">
        <v>80</v>
      </c>
      <c r="F61" s="13" t="n">
        <v>150</v>
      </c>
      <c r="G61" s="23" t="n">
        <v>59.5</v>
      </c>
      <c r="H61" s="24" t="n">
        <v>37.82</v>
      </c>
      <c r="I61" s="23" t="n">
        <v>61.71</v>
      </c>
      <c r="J61" s="23" t="n">
        <v>39</v>
      </c>
      <c r="K61" s="24" t="n">
        <v>102.38</v>
      </c>
      <c r="L61" s="23" t="n">
        <v>64.73</v>
      </c>
      <c r="M61" s="24" t="n">
        <v>48.26</v>
      </c>
    </row>
    <row r="62">
      <c r="A62" s="18" t="n">
        <v>46278</v>
      </c>
      <c r="B62" s="19" t="n">
        <v>0.6354166666666666</v>
      </c>
      <c r="C62" s="3" t="n">
        <v>16</v>
      </c>
      <c r="D62" s="13" t="n">
        <v>330</v>
      </c>
      <c r="E62" s="13" t="n">
        <v>286.1</v>
      </c>
      <c r="F62" s="13" t="n">
        <v>346.64</v>
      </c>
      <c r="G62" s="23" t="n">
        <v>62.13</v>
      </c>
      <c r="H62" s="24" t="n">
        <v>47.09</v>
      </c>
      <c r="I62" s="23" t="n">
        <v>106.47</v>
      </c>
      <c r="J62" s="23" t="n">
        <v>66.58</v>
      </c>
      <c r="K62" s="24" t="n">
        <v>101.56</v>
      </c>
      <c r="L62" s="23" t="n">
        <v>15.15</v>
      </c>
      <c r="M62" s="24" t="n">
        <v>29.92</v>
      </c>
    </row>
    <row r="63">
      <c r="A63" s="18" t="n">
        <v>46278</v>
      </c>
      <c r="B63" s="19" t="n">
        <v>0.6458333333333334</v>
      </c>
      <c r="C63" s="3" t="n">
        <v>16</v>
      </c>
      <c r="D63" s="13" t="n">
        <v>330</v>
      </c>
      <c r="E63" s="13" t="n">
        <v>286.1</v>
      </c>
      <c r="F63" s="13" t="n">
        <v>346.64</v>
      </c>
      <c r="G63" s="23" t="n">
        <v>115.38</v>
      </c>
      <c r="H63" s="24" t="n">
        <v>76.84999999999999</v>
      </c>
      <c r="I63" s="23" t="n">
        <v>144.99</v>
      </c>
      <c r="J63" s="23" t="n">
        <v>145.35</v>
      </c>
      <c r="K63" s="24" t="n">
        <v>139.99</v>
      </c>
      <c r="L63" s="23" t="n">
        <v>86.31999999999999</v>
      </c>
      <c r="M63" s="24" t="n">
        <v>88.83</v>
      </c>
    </row>
    <row r="64">
      <c r="A64" s="18" t="n">
        <v>46278</v>
      </c>
      <c r="B64" s="19" t="n">
        <v>0.65625</v>
      </c>
      <c r="C64" s="3" t="n">
        <v>16</v>
      </c>
      <c r="D64" s="13" t="n">
        <v>330</v>
      </c>
      <c r="E64" s="13" t="n">
        <v>286.1</v>
      </c>
      <c r="F64" s="13" t="n">
        <v>346.64</v>
      </c>
      <c r="G64" s="23" t="n">
        <v>150.09</v>
      </c>
      <c r="H64" s="24" t="n">
        <v>97.48999999999999</v>
      </c>
      <c r="I64" s="23" t="n">
        <v>202.49</v>
      </c>
      <c r="J64" s="23" t="n">
        <v>152.22</v>
      </c>
      <c r="K64" s="24" t="n">
        <v>167.61</v>
      </c>
      <c r="L64" s="23" t="n">
        <v>136.94</v>
      </c>
      <c r="M64" s="24" t="n">
        <v>131.61</v>
      </c>
    </row>
    <row r="65">
      <c r="A65" s="18" t="n">
        <v>46278</v>
      </c>
      <c r="B65" s="19" t="n">
        <v>0.6666666666666666</v>
      </c>
      <c r="C65" s="3" t="n">
        <v>16</v>
      </c>
      <c r="D65" s="13" t="n">
        <v>330</v>
      </c>
      <c r="E65" s="13" t="n">
        <v>286.1</v>
      </c>
      <c r="F65" s="13" t="n">
        <v>346.64</v>
      </c>
      <c r="G65" s="23" t="n">
        <v>175.35</v>
      </c>
      <c r="H65" s="24" t="n">
        <v>127.93</v>
      </c>
      <c r="I65" s="23" t="n">
        <v>229.68</v>
      </c>
      <c r="J65" s="23" t="n">
        <v>160.71</v>
      </c>
      <c r="K65" s="24" t="n">
        <v>209.95</v>
      </c>
      <c r="L65" s="23" t="n">
        <v>161.92</v>
      </c>
      <c r="M65" s="24" t="n">
        <v>151.09</v>
      </c>
    </row>
    <row r="66">
      <c r="A66" s="18" t="n">
        <v>46278</v>
      </c>
      <c r="B66" s="19" t="n">
        <v>0.6770833333333334</v>
      </c>
      <c r="C66" s="3" t="n">
        <v>17</v>
      </c>
      <c r="D66" s="13" t="n">
        <v>388.88</v>
      </c>
      <c r="E66" s="13" t="n">
        <v>382.1</v>
      </c>
      <c r="F66" s="13" t="n">
        <v>399</v>
      </c>
      <c r="G66" s="23" t="n">
        <v>169.65</v>
      </c>
      <c r="H66" s="24" t="n">
        <v>160.73</v>
      </c>
      <c r="I66" s="23" t="n">
        <v>225.49</v>
      </c>
      <c r="J66" s="23" t="n">
        <v>54.39</v>
      </c>
      <c r="K66" s="24" t="n">
        <v>236.29</v>
      </c>
      <c r="L66" s="23" t="n">
        <v>162.95</v>
      </c>
      <c r="M66" s="24" t="n">
        <v>178.1</v>
      </c>
    </row>
    <row r="67">
      <c r="A67" s="18" t="n">
        <v>46278</v>
      </c>
      <c r="B67" s="19" t="n">
        <v>0.6875</v>
      </c>
      <c r="C67" s="3" t="n">
        <v>17</v>
      </c>
      <c r="D67" s="13" t="n">
        <v>388.88</v>
      </c>
      <c r="E67" s="13" t="n">
        <v>382.1</v>
      </c>
      <c r="F67" s="13" t="n">
        <v>399</v>
      </c>
      <c r="G67" s="23" t="n">
        <v>230</v>
      </c>
      <c r="H67" s="24" t="n">
        <v>194.24</v>
      </c>
      <c r="I67" s="23" t="n">
        <v>272.69</v>
      </c>
      <c r="J67" s="23" t="n">
        <v>175.03</v>
      </c>
      <c r="K67" s="24" t="n">
        <v>264.18</v>
      </c>
      <c r="L67" s="23" t="n">
        <v>229.24</v>
      </c>
      <c r="M67" s="24" t="n">
        <v>238.51</v>
      </c>
    </row>
    <row r="68">
      <c r="A68" s="18" t="n">
        <v>46278</v>
      </c>
      <c r="B68" s="19" t="n">
        <v>0.6979166666666666</v>
      </c>
      <c r="C68" s="3" t="n">
        <v>17</v>
      </c>
      <c r="D68" s="13" t="n">
        <v>388.88</v>
      </c>
      <c r="E68" s="13" t="n">
        <v>382.1</v>
      </c>
      <c r="F68" s="13" t="n">
        <v>399</v>
      </c>
      <c r="G68" s="23" t="n">
        <v>252.95</v>
      </c>
      <c r="H68" s="24" t="n">
        <v>214.97</v>
      </c>
      <c r="I68" s="23" t="n">
        <v>329.85</v>
      </c>
      <c r="J68" s="23" t="n">
        <v>185.73</v>
      </c>
      <c r="K68" s="24" t="n">
        <v>291.54</v>
      </c>
      <c r="L68" s="23" t="n">
        <v>228.72</v>
      </c>
      <c r="M68" s="24" t="n">
        <v>258.8</v>
      </c>
    </row>
    <row r="69">
      <c r="A69" s="18" t="n">
        <v>46278</v>
      </c>
      <c r="B69" s="19" t="n">
        <v>0.7083333333333334</v>
      </c>
      <c r="C69" s="3" t="n">
        <v>17</v>
      </c>
      <c r="D69" s="13" t="n">
        <v>388.88</v>
      </c>
      <c r="E69" s="13" t="n">
        <v>382.1</v>
      </c>
      <c r="F69" s="13" t="n">
        <v>399</v>
      </c>
      <c r="G69" s="23" t="n">
        <v>284.2</v>
      </c>
      <c r="H69" s="24" t="n">
        <v>240.01</v>
      </c>
      <c r="I69" s="23" t="n">
        <v>344.68</v>
      </c>
      <c r="J69" s="23" t="n">
        <v>200.59</v>
      </c>
      <c r="K69" s="24" t="n">
        <v>311.29</v>
      </c>
      <c r="L69" s="23" t="n">
        <v>291.11</v>
      </c>
      <c r="M69" s="24" t="n">
        <v>310.45</v>
      </c>
    </row>
    <row r="70">
      <c r="A70" s="18" t="n">
        <v>46278</v>
      </c>
      <c r="B70" s="19" t="n">
        <v>0.71875</v>
      </c>
      <c r="C70" s="3" t="n">
        <v>18</v>
      </c>
      <c r="D70" s="13" t="n">
        <v>416.5</v>
      </c>
      <c r="E70" s="13" t="n">
        <v>415</v>
      </c>
      <c r="F70" s="13" t="n">
        <v>417.99</v>
      </c>
      <c r="G70" s="23" t="n">
        <v>261.47</v>
      </c>
      <c r="H70" s="24" t="n">
        <v>201.57</v>
      </c>
      <c r="I70" s="23" t="n">
        <v>329.24</v>
      </c>
      <c r="J70" s="23" t="n">
        <v>232.17</v>
      </c>
      <c r="K70" s="24" t="n">
        <v>268.92</v>
      </c>
      <c r="L70" s="23" t="n">
        <v>253.11</v>
      </c>
      <c r="M70" s="24" t="n">
        <v>271.22</v>
      </c>
    </row>
    <row r="71">
      <c r="A71" s="18" t="n">
        <v>46278</v>
      </c>
      <c r="B71" s="19" t="n">
        <v>0.7291666666666666</v>
      </c>
      <c r="C71" s="3" t="n">
        <v>18</v>
      </c>
      <c r="D71" s="13" t="n">
        <v>416.5</v>
      </c>
      <c r="E71" s="13" t="n">
        <v>415</v>
      </c>
      <c r="F71" s="13" t="n">
        <v>417.99</v>
      </c>
      <c r="G71" s="23" t="n">
        <v>280.79</v>
      </c>
      <c r="H71" s="24" t="n">
        <v>215.45</v>
      </c>
      <c r="I71" s="23" t="n">
        <v>356.35</v>
      </c>
      <c r="J71" s="23" t="n">
        <v>275.6</v>
      </c>
      <c r="K71" s="24" t="n">
        <v>278.62</v>
      </c>
      <c r="L71" s="23" t="n">
        <v>281.02</v>
      </c>
      <c r="M71" s="24" t="n">
        <v>262.55</v>
      </c>
    </row>
    <row r="72">
      <c r="A72" s="18" t="n">
        <v>46278</v>
      </c>
      <c r="B72" s="19" t="n">
        <v>0.7395833333333334</v>
      </c>
      <c r="C72" s="3" t="n">
        <v>18</v>
      </c>
      <c r="D72" s="13" t="n">
        <v>416.5</v>
      </c>
      <c r="E72" s="13" t="n">
        <v>415</v>
      </c>
      <c r="F72" s="13" t="n">
        <v>417.99</v>
      </c>
      <c r="G72" s="23" t="n">
        <v>276.67</v>
      </c>
      <c r="H72" s="24" t="n">
        <v>222.66</v>
      </c>
      <c r="I72" s="23" t="n">
        <v>337.27</v>
      </c>
      <c r="J72" s="23" t="n">
        <v>264.38</v>
      </c>
      <c r="K72" s="24" t="n">
        <v>280.58</v>
      </c>
      <c r="L72" s="23" t="n">
        <v>272.22</v>
      </c>
      <c r="M72" s="24" t="n">
        <v>270.87</v>
      </c>
    </row>
    <row r="73">
      <c r="A73" s="18" t="n">
        <v>46278</v>
      </c>
      <c r="B73" s="19" t="n">
        <v>0.75</v>
      </c>
      <c r="C73" s="3" t="n">
        <v>18</v>
      </c>
      <c r="D73" s="13" t="n">
        <v>416.5</v>
      </c>
      <c r="E73" s="13" t="n">
        <v>415</v>
      </c>
      <c r="F73" s="13" t="n">
        <v>417.99</v>
      </c>
      <c r="G73" s="23" t="n">
        <v>287</v>
      </c>
      <c r="H73" s="24" t="n">
        <v>239.19</v>
      </c>
      <c r="I73" s="23" t="n">
        <v>351.46</v>
      </c>
      <c r="J73" s="23" t="n">
        <v>271.17</v>
      </c>
      <c r="K73" s="24" t="n">
        <v>282.16</v>
      </c>
      <c r="L73" s="23" t="n">
        <v>283.32</v>
      </c>
      <c r="M73" s="24" t="n">
        <v>283.7</v>
      </c>
    </row>
    <row r="74">
      <c r="A74" s="18" t="n">
        <v>46278</v>
      </c>
      <c r="B74" s="19" t="n">
        <v>0.7604166666666666</v>
      </c>
      <c r="C74" s="3" t="n">
        <v>19</v>
      </c>
      <c r="D74" s="13" t="n">
        <v>412.04</v>
      </c>
      <c r="E74" s="13" t="n">
        <v>410</v>
      </c>
      <c r="F74" s="13" t="n">
        <v>421.99</v>
      </c>
      <c r="G74" s="23" t="n">
        <v>286.96</v>
      </c>
      <c r="H74" s="24" t="n">
        <v>229.35</v>
      </c>
      <c r="I74" s="23" t="n">
        <v>329.45</v>
      </c>
      <c r="J74" s="23" t="n">
        <v>332.47</v>
      </c>
      <c r="K74" s="24" t="n">
        <v>268.6</v>
      </c>
      <c r="L74" s="23" t="n">
        <v>285.43</v>
      </c>
      <c r="M74" s="24" t="n">
        <v>262.28</v>
      </c>
    </row>
    <row r="75">
      <c r="A75" s="18" t="n">
        <v>46278</v>
      </c>
      <c r="B75" s="19" t="n">
        <v>0.7708333333333334</v>
      </c>
      <c r="C75" s="3" t="n">
        <v>19</v>
      </c>
      <c r="D75" s="13" t="n">
        <v>412.04</v>
      </c>
      <c r="E75" s="13" t="n">
        <v>410</v>
      </c>
      <c r="F75" s="13" t="n">
        <v>421.99</v>
      </c>
      <c r="G75" s="23" t="n">
        <v>298.21</v>
      </c>
      <c r="H75" s="24" t="n">
        <v>240.88</v>
      </c>
      <c r="I75" s="23" t="n">
        <v>339.62</v>
      </c>
      <c r="J75" s="23" t="n">
        <v>343.79</v>
      </c>
      <c r="K75" s="24" t="n">
        <v>277.66</v>
      </c>
      <c r="L75" s="23" t="n">
        <v>299.49</v>
      </c>
      <c r="M75" s="24" t="n">
        <v>273.81</v>
      </c>
    </row>
    <row r="76">
      <c r="A76" s="18" t="n">
        <v>46278</v>
      </c>
      <c r="B76" s="19" t="n">
        <v>0.78125</v>
      </c>
      <c r="C76" s="3" t="n">
        <v>19</v>
      </c>
      <c r="D76" s="13" t="n">
        <v>412.04</v>
      </c>
      <c r="E76" s="13" t="n">
        <v>410</v>
      </c>
      <c r="F76" s="13" t="n">
        <v>421.99</v>
      </c>
      <c r="G76" s="23" t="n">
        <v>301.79</v>
      </c>
      <c r="H76" s="24" t="n">
        <v>242.57</v>
      </c>
      <c r="I76" s="23" t="n">
        <v>342.42</v>
      </c>
      <c r="J76" s="23" t="n">
        <v>345.22</v>
      </c>
      <c r="K76" s="24" t="n">
        <v>279.22</v>
      </c>
      <c r="L76" s="23" t="n">
        <v>300.7</v>
      </c>
      <c r="M76" s="24" t="n">
        <v>286.5</v>
      </c>
    </row>
    <row r="77">
      <c r="A77" s="18" t="n">
        <v>46278</v>
      </c>
      <c r="B77" s="19" t="n">
        <v>0.7916666666666666</v>
      </c>
      <c r="C77" s="3" t="n">
        <v>19</v>
      </c>
      <c r="D77" s="13" t="n">
        <v>412.04</v>
      </c>
      <c r="E77" s="13" t="n">
        <v>410</v>
      </c>
      <c r="F77" s="13" t="n">
        <v>421.99</v>
      </c>
      <c r="G77" s="23" t="n">
        <v>302.79</v>
      </c>
      <c r="H77" s="24" t="n">
        <v>247.68</v>
      </c>
      <c r="I77" s="23" t="n">
        <v>345.92</v>
      </c>
      <c r="J77" s="23" t="n">
        <v>345.07</v>
      </c>
      <c r="K77" s="24" t="n">
        <v>274.88</v>
      </c>
      <c r="L77" s="23" t="n">
        <v>305.93</v>
      </c>
      <c r="M77" s="24" t="n">
        <v>283.75</v>
      </c>
    </row>
    <row r="78">
      <c r="A78" s="18" t="n">
        <v>46278</v>
      </c>
      <c r="B78" s="19" t="n">
        <v>0.8020833333333334</v>
      </c>
      <c r="C78" s="3" t="n">
        <v>20</v>
      </c>
      <c r="D78" s="13" t="n">
        <v>411.64</v>
      </c>
      <c r="E78" s="13" t="n">
        <v>410</v>
      </c>
      <c r="F78" s="13" t="n">
        <v>414.89</v>
      </c>
      <c r="G78" s="23" t="n">
        <v>327.09</v>
      </c>
      <c r="H78" s="24" t="n">
        <v>288.56</v>
      </c>
      <c r="I78" s="23" t="n">
        <v>351.11</v>
      </c>
      <c r="J78" s="23" t="n">
        <v>357.03</v>
      </c>
      <c r="K78" s="24" t="n">
        <v>311.15</v>
      </c>
      <c r="L78" s="23" t="n">
        <v>327.6</v>
      </c>
      <c r="M78" s="24" t="n">
        <v>318</v>
      </c>
    </row>
    <row r="79">
      <c r="A79" s="18" t="n">
        <v>46278</v>
      </c>
      <c r="B79" s="19" t="n">
        <v>0.8125</v>
      </c>
      <c r="C79" s="3" t="n">
        <v>20</v>
      </c>
      <c r="D79" s="13" t="n">
        <v>411.64</v>
      </c>
      <c r="E79" s="13" t="n">
        <v>410</v>
      </c>
      <c r="F79" s="13" t="n">
        <v>414.89</v>
      </c>
      <c r="G79" s="23" t="n">
        <v>305.59</v>
      </c>
      <c r="H79" s="24" t="n">
        <v>276.01</v>
      </c>
      <c r="I79" s="23" t="n">
        <v>351.93</v>
      </c>
      <c r="J79" s="23" t="n">
        <v>323.74</v>
      </c>
      <c r="K79" s="24" t="n">
        <v>297.75</v>
      </c>
      <c r="L79" s="23" t="n">
        <v>294.01</v>
      </c>
      <c r="M79" s="24" t="n">
        <v>281.45</v>
      </c>
    </row>
    <row r="80">
      <c r="A80" s="18" t="n">
        <v>46278</v>
      </c>
      <c r="B80" s="19" t="n">
        <v>0.8229166666666666</v>
      </c>
      <c r="C80" s="3" t="n">
        <v>20</v>
      </c>
      <c r="D80" s="13" t="n">
        <v>411.64</v>
      </c>
      <c r="E80" s="13" t="n">
        <v>410</v>
      </c>
      <c r="F80" s="13" t="n">
        <v>414.89</v>
      </c>
      <c r="G80" s="23" t="n">
        <v>306.52</v>
      </c>
      <c r="H80" s="24" t="n">
        <v>275.8</v>
      </c>
      <c r="I80" s="23" t="n">
        <v>349.59</v>
      </c>
      <c r="J80" s="23" t="n">
        <v>330.2</v>
      </c>
      <c r="K80" s="24" t="n">
        <v>298.02</v>
      </c>
      <c r="L80" s="23" t="n">
        <v>296.64</v>
      </c>
      <c r="M80" s="24" t="n">
        <v>279.97</v>
      </c>
    </row>
    <row r="81">
      <c r="A81" s="18" t="n">
        <v>46278</v>
      </c>
      <c r="B81" s="19" t="n">
        <v>0.8333333333333334</v>
      </c>
      <c r="C81" s="3" t="n">
        <v>20</v>
      </c>
      <c r="D81" s="13" t="n">
        <v>411.64</v>
      </c>
      <c r="E81" s="13" t="n">
        <v>410</v>
      </c>
      <c r="F81" s="13" t="n">
        <v>414.89</v>
      </c>
      <c r="G81" s="23" t="n">
        <v>306.09</v>
      </c>
      <c r="H81" s="24" t="n">
        <v>267.95</v>
      </c>
      <c r="I81" s="23" t="n">
        <v>355.57</v>
      </c>
      <c r="J81" s="23" t="n">
        <v>345.33</v>
      </c>
      <c r="K81" s="24" t="n">
        <v>294.9</v>
      </c>
      <c r="L81" s="23" t="n">
        <v>286.78</v>
      </c>
      <c r="M81" s="24" t="n">
        <v>274.77</v>
      </c>
    </row>
    <row r="82">
      <c r="A82" s="18" t="n">
        <v>46278</v>
      </c>
      <c r="B82" s="19" t="n">
        <v>0.84375</v>
      </c>
      <c r="C82" s="3" t="n">
        <v>21</v>
      </c>
      <c r="D82" s="13" t="n">
        <v>407.49</v>
      </c>
      <c r="E82" s="13" t="n">
        <v>405</v>
      </c>
      <c r="F82" s="13" t="n">
        <v>407.99</v>
      </c>
      <c r="G82" s="23" t="n">
        <v>311.29</v>
      </c>
      <c r="H82" s="24" t="n">
        <v>269.82</v>
      </c>
      <c r="I82" s="23" t="n">
        <v>359.1</v>
      </c>
      <c r="J82" s="23" t="n">
        <v>342.7</v>
      </c>
      <c r="K82" s="24" t="n">
        <v>301.84</v>
      </c>
      <c r="L82" s="23" t="n">
        <v>301.41</v>
      </c>
      <c r="M82" s="24" t="n">
        <v>281.6</v>
      </c>
    </row>
    <row r="83">
      <c r="A83" s="18" t="n">
        <v>46278</v>
      </c>
      <c r="B83" s="19" t="n">
        <v>0.8541666666666666</v>
      </c>
      <c r="C83" s="3" t="n">
        <v>21</v>
      </c>
      <c r="D83" s="13" t="n">
        <v>407.49</v>
      </c>
      <c r="E83" s="13" t="n">
        <v>405</v>
      </c>
      <c r="F83" s="13" t="n">
        <v>407.99</v>
      </c>
      <c r="G83" s="23" t="n">
        <v>309.07</v>
      </c>
      <c r="H83" s="24" t="n">
        <v>267.14</v>
      </c>
      <c r="I83" s="23" t="n">
        <v>364.9</v>
      </c>
      <c r="J83" s="23" t="n">
        <v>336.1</v>
      </c>
      <c r="K83" s="24" t="n">
        <v>297.73</v>
      </c>
      <c r="L83" s="23" t="n">
        <v>299.15</v>
      </c>
      <c r="M83" s="24" t="n">
        <v>277.79</v>
      </c>
    </row>
    <row r="84">
      <c r="A84" s="18" t="n">
        <v>46278</v>
      </c>
      <c r="B84" s="19" t="n">
        <v>0.8645833333333334</v>
      </c>
      <c r="C84" s="3" t="n">
        <v>21</v>
      </c>
      <c r="D84" s="13" t="n">
        <v>407.49</v>
      </c>
      <c r="E84" s="13" t="n">
        <v>405</v>
      </c>
      <c r="F84" s="13" t="n">
        <v>407.99</v>
      </c>
      <c r="G84" s="23" t="n">
        <v>321.35</v>
      </c>
      <c r="H84" s="24" t="n">
        <v>270.86</v>
      </c>
      <c r="I84" s="23" t="n">
        <v>368.04</v>
      </c>
      <c r="J84" s="23" t="n">
        <v>330.64</v>
      </c>
      <c r="K84" s="24" t="n">
        <v>307.87</v>
      </c>
      <c r="L84" s="23" t="n">
        <v>331.72</v>
      </c>
      <c r="M84" s="24" t="n">
        <v>307.51</v>
      </c>
    </row>
    <row r="85">
      <c r="A85" s="18" t="n">
        <v>46278</v>
      </c>
      <c r="B85" s="19" t="n">
        <v>0.875</v>
      </c>
      <c r="C85" s="3" t="n">
        <v>21</v>
      </c>
      <c r="D85" s="13" t="n">
        <v>407.49</v>
      </c>
      <c r="E85" s="13" t="n">
        <v>405</v>
      </c>
      <c r="F85" s="13" t="n">
        <v>407.99</v>
      </c>
      <c r="G85" s="23" t="n">
        <v>341.23</v>
      </c>
      <c r="H85" s="24" t="n">
        <v>276.18</v>
      </c>
      <c r="I85" s="23" t="n">
        <v>373.09</v>
      </c>
      <c r="J85" s="23" t="n">
        <v>374.87</v>
      </c>
      <c r="K85" s="24" t="n">
        <v>316.39</v>
      </c>
      <c r="L85" s="23" t="n">
        <v>355.28</v>
      </c>
      <c r="M85" s="24" t="n">
        <v>337.62</v>
      </c>
    </row>
    <row r="86">
      <c r="A86" s="18" t="n">
        <v>46278</v>
      </c>
      <c r="B86" s="19" t="n">
        <v>0.8854166666666666</v>
      </c>
      <c r="C86" s="3" t="n">
        <v>22</v>
      </c>
      <c r="D86" s="13" t="n">
        <v>406</v>
      </c>
      <c r="E86" s="13" t="n">
        <v>404</v>
      </c>
      <c r="F86" s="13" t="n">
        <v>570</v>
      </c>
      <c r="G86" s="23" t="n">
        <v>326.49</v>
      </c>
      <c r="H86" s="24" t="n">
        <v>266.14</v>
      </c>
      <c r="I86" s="23" t="n">
        <v>359.59</v>
      </c>
      <c r="J86" s="23" t="n">
        <v>370.54</v>
      </c>
      <c r="K86" s="24" t="n">
        <v>301.17</v>
      </c>
      <c r="L86" s="23" t="n">
        <v>337.18</v>
      </c>
      <c r="M86" s="24" t="n">
        <v>310.47</v>
      </c>
    </row>
    <row r="87">
      <c r="A87" s="18" t="n">
        <v>46278</v>
      </c>
      <c r="B87" s="19" t="n">
        <v>0.8958333333333334</v>
      </c>
      <c r="C87" s="3" t="n">
        <v>22</v>
      </c>
      <c r="D87" s="13" t="n">
        <v>406</v>
      </c>
      <c r="E87" s="13" t="n">
        <v>404</v>
      </c>
      <c r="F87" s="13" t="n">
        <v>570</v>
      </c>
      <c r="G87" s="23" t="n">
        <v>348.58</v>
      </c>
      <c r="H87" s="24" t="n">
        <v>276.37</v>
      </c>
      <c r="I87" s="23" t="n">
        <v>378.52</v>
      </c>
      <c r="J87" s="23" t="n">
        <v>400.15</v>
      </c>
      <c r="K87" s="24" t="n">
        <v>316.07</v>
      </c>
      <c r="L87" s="23" t="n">
        <v>363.21</v>
      </c>
      <c r="M87" s="24" t="n">
        <v>341.38</v>
      </c>
    </row>
    <row r="88">
      <c r="A88" s="18" t="n">
        <v>46278</v>
      </c>
      <c r="B88" s="19" t="n">
        <v>0.90625</v>
      </c>
      <c r="C88" s="3" t="n">
        <v>22</v>
      </c>
      <c r="D88" s="13" t="n">
        <v>406</v>
      </c>
      <c r="E88" s="13" t="n">
        <v>404</v>
      </c>
      <c r="F88" s="13" t="n">
        <v>570</v>
      </c>
      <c r="G88" s="23" t="n">
        <v>351.78</v>
      </c>
      <c r="H88" s="24" t="n">
        <v>280.98</v>
      </c>
      <c r="I88" s="23" t="n">
        <v>382.53</v>
      </c>
      <c r="J88" s="23" t="n">
        <v>393.19</v>
      </c>
      <c r="K88" s="24" t="n">
        <v>323.63</v>
      </c>
      <c r="L88" s="23" t="n">
        <v>367.8</v>
      </c>
      <c r="M88" s="24" t="n">
        <v>347.39</v>
      </c>
    </row>
    <row r="89">
      <c r="A89" s="18" t="n">
        <v>46278</v>
      </c>
      <c r="B89" s="19" t="n">
        <v>0.9166666666666666</v>
      </c>
      <c r="C89" s="3" t="n">
        <v>22</v>
      </c>
      <c r="D89" s="13" t="n">
        <v>406</v>
      </c>
      <c r="E89" s="13" t="n">
        <v>404</v>
      </c>
      <c r="F89" s="13" t="n">
        <v>570</v>
      </c>
      <c r="G89" s="23" t="n">
        <v>353.19</v>
      </c>
      <c r="H89" s="24" t="n">
        <v>280.4</v>
      </c>
      <c r="I89" s="23" t="n">
        <v>386.12</v>
      </c>
      <c r="J89" s="23" t="n">
        <v>392.12</v>
      </c>
      <c r="K89" s="24" t="n">
        <v>326.11</v>
      </c>
      <c r="L89" s="23" t="n">
        <v>365.3</v>
      </c>
      <c r="M89" s="24" t="n">
        <v>353.58</v>
      </c>
    </row>
    <row r="90">
      <c r="A90" s="18" t="n">
        <v>46278</v>
      </c>
      <c r="B90" s="19" t="n">
        <v>0.9270833333333334</v>
      </c>
      <c r="C90" s="3" t="n">
        <v>23</v>
      </c>
      <c r="D90" s="13" t="n">
        <v>407</v>
      </c>
      <c r="E90" s="13" t="n">
        <v>400</v>
      </c>
      <c r="F90" s="13" t="n">
        <v>409.99</v>
      </c>
      <c r="G90" s="23" t="n">
        <v>356.42</v>
      </c>
      <c r="H90" s="24" t="n">
        <v>281.83</v>
      </c>
      <c r="I90" s="23" t="n">
        <v>390.46</v>
      </c>
      <c r="J90" s="23" t="n">
        <v>400.04</v>
      </c>
      <c r="K90" s="24" t="n">
        <v>337.81</v>
      </c>
      <c r="L90" s="23" t="n">
        <v>361.97</v>
      </c>
      <c r="M90" s="24" t="n">
        <v>350.19</v>
      </c>
    </row>
    <row r="91">
      <c r="A91" s="18" t="n">
        <v>46278</v>
      </c>
      <c r="B91" s="19" t="n">
        <v>0.9375</v>
      </c>
      <c r="C91" s="3" t="n">
        <v>23</v>
      </c>
      <c r="D91" s="13" t="n">
        <v>407</v>
      </c>
      <c r="E91" s="13" t="n">
        <v>400</v>
      </c>
      <c r="F91" s="13" t="n">
        <v>409.99</v>
      </c>
      <c r="G91" s="23" t="n">
        <v>366</v>
      </c>
      <c r="H91" s="24" t="n">
        <v>292.62</v>
      </c>
      <c r="I91" s="23" t="n">
        <v>397.99</v>
      </c>
      <c r="J91" s="23" t="n">
        <v>389.54</v>
      </c>
      <c r="K91" s="24" t="n">
        <v>366.22</v>
      </c>
      <c r="L91" s="23" t="n">
        <v>368.58</v>
      </c>
      <c r="M91" s="24" t="n">
        <v>365.96</v>
      </c>
    </row>
    <row r="92">
      <c r="A92" s="18" t="n">
        <v>46278</v>
      </c>
      <c r="B92" s="19" t="n">
        <v>0.9479166666666666</v>
      </c>
      <c r="C92" s="3" t="n">
        <v>23</v>
      </c>
      <c r="D92" s="13" t="n">
        <v>407</v>
      </c>
      <c r="E92" s="13" t="n">
        <v>400</v>
      </c>
      <c r="F92" s="13" t="n">
        <v>409.99</v>
      </c>
      <c r="G92" s="23" t="n">
        <v>363.5</v>
      </c>
      <c r="H92" s="24" t="n">
        <v>290.45</v>
      </c>
      <c r="I92" s="23" t="n">
        <v>386.49</v>
      </c>
      <c r="J92" s="23" t="n">
        <v>387.11</v>
      </c>
      <c r="K92" s="24" t="n">
        <v>364.48</v>
      </c>
      <c r="L92" s="23" t="n">
        <v>375.73</v>
      </c>
      <c r="M92" s="24" t="n">
        <v>362.3</v>
      </c>
    </row>
    <row r="93">
      <c r="A93" s="18" t="n">
        <v>46278</v>
      </c>
      <c r="B93" s="19" t="n">
        <v>0.9583333333333334</v>
      </c>
      <c r="C93" s="3" t="n">
        <v>23</v>
      </c>
      <c r="D93" s="13" t="n">
        <v>407</v>
      </c>
      <c r="E93" s="13" t="n">
        <v>400</v>
      </c>
      <c r="F93" s="13" t="n">
        <v>409.99</v>
      </c>
      <c r="G93" s="23" t="n">
        <v>369.66</v>
      </c>
      <c r="H93" s="24" t="n">
        <v>289.25</v>
      </c>
      <c r="I93" s="23" t="n">
        <v>395.4</v>
      </c>
      <c r="J93" s="23" t="n">
        <v>392.41</v>
      </c>
      <c r="K93" s="24" t="n">
        <v>370.58</v>
      </c>
      <c r="L93" s="23" t="n">
        <v>384.29</v>
      </c>
      <c r="M93" s="24" t="n">
        <v>370.27</v>
      </c>
    </row>
    <row r="94">
      <c r="A94" s="18" t="n">
        <v>46278</v>
      </c>
      <c r="B94" s="19" t="n">
        <v>0.96875</v>
      </c>
      <c r="C94" s="3" t="n">
        <v>24</v>
      </c>
      <c r="D94" s="13" t="n">
        <v>408</v>
      </c>
      <c r="E94" s="13" t="n">
        <v>400</v>
      </c>
      <c r="F94" s="13" t="n">
        <v>409</v>
      </c>
      <c r="G94" s="23" t="n">
        <v>378.73</v>
      </c>
      <c r="H94" s="24" t="n">
        <v>300.4</v>
      </c>
      <c r="I94" s="23" t="n">
        <v>398.79</v>
      </c>
      <c r="J94" s="23" t="n">
        <v>371.17</v>
      </c>
      <c r="K94" s="24" t="n">
        <v>396.61</v>
      </c>
      <c r="L94" s="23" t="n">
        <v>399.01</v>
      </c>
      <c r="M94" s="24" t="n">
        <v>392.72</v>
      </c>
    </row>
    <row r="95">
      <c r="A95" s="18" t="n">
        <v>46278</v>
      </c>
      <c r="B95" s="19" t="n">
        <v>0.9791666666666666</v>
      </c>
      <c r="C95" s="3" t="n">
        <v>24</v>
      </c>
      <c r="D95" s="13" t="n">
        <v>408</v>
      </c>
      <c r="E95" s="13" t="n">
        <v>400</v>
      </c>
      <c r="F95" s="13" t="n">
        <v>409</v>
      </c>
      <c r="G95" s="23" t="n">
        <v>374.44</v>
      </c>
      <c r="H95" s="24" t="n">
        <v>286.03</v>
      </c>
      <c r="I95" s="23" t="n">
        <v>391.47</v>
      </c>
      <c r="J95" s="23" t="n">
        <v>407.07</v>
      </c>
      <c r="K95" s="24" t="n">
        <v>370.38</v>
      </c>
      <c r="L95" s="23" t="n">
        <v>393.86</v>
      </c>
      <c r="M95" s="24" t="n">
        <v>380.92</v>
      </c>
    </row>
    <row r="96">
      <c r="A96" s="18" t="n">
        <v>46278</v>
      </c>
      <c r="B96" s="19" t="n">
        <v>0.9895833333333334</v>
      </c>
      <c r="C96" s="3" t="n">
        <v>24</v>
      </c>
      <c r="D96" s="13" t="n">
        <v>408</v>
      </c>
      <c r="E96" s="13" t="n">
        <v>400</v>
      </c>
      <c r="F96" s="13" t="n">
        <v>409</v>
      </c>
      <c r="G96" s="23" t="n">
        <v>368.13</v>
      </c>
      <c r="H96" s="24" t="n">
        <v>283.12</v>
      </c>
      <c r="I96" s="23" t="n">
        <v>390.9</v>
      </c>
      <c r="J96" s="23" t="n">
        <v>404.65</v>
      </c>
      <c r="K96" s="24" t="n">
        <v>359.48</v>
      </c>
      <c r="L96" s="23" t="n">
        <v>384.09</v>
      </c>
      <c r="M96" s="24" t="n">
        <v>369.65</v>
      </c>
    </row>
    <row r="97">
      <c r="A97" s="18" t="n">
        <v>46278</v>
      </c>
      <c r="B97" s="19" t="inlineStr">
        <is>
          <t>24:00</t>
        </is>
      </c>
      <c r="C97" s="3" t="n">
        <v>24</v>
      </c>
      <c r="D97" s="13" t="n">
        <v>408</v>
      </c>
      <c r="E97" s="13" t="n">
        <v>400</v>
      </c>
      <c r="F97" s="13" t="n">
        <v>409</v>
      </c>
      <c r="G97" s="23" t="n">
        <v>374.57</v>
      </c>
      <c r="H97" s="24" t="n">
        <v>292.87</v>
      </c>
      <c r="I97" s="23" t="n">
        <v>396.85</v>
      </c>
      <c r="J97" s="23" t="n">
        <v>399.21</v>
      </c>
      <c r="K97" s="24" t="n">
        <v>383.73</v>
      </c>
      <c r="L97" s="23" t="n">
        <v>382.47</v>
      </c>
      <c r="M97" s="24" t="n">
        <v>376.38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2026-09-12T01:02:42Z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