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披露预测数据" sheetId="1" state="visible" r:id="rId1"/>
    <sheet xmlns:r="http://schemas.openxmlformats.org/officeDocument/2006/relationships" name="燃煤电量预估数据" sheetId="2" state="visible" r:id="rId2"/>
    <sheet xmlns:r="http://schemas.openxmlformats.org/officeDocument/2006/relationships"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46296</v>
      </c>
      <c r="B2" s="19" t="n">
        <v>0.01041666666666667</v>
      </c>
      <c r="C2" s="3" t="n">
        <v>1</v>
      </c>
      <c r="D2" s="4" t="n">
        <v>26591</v>
      </c>
      <c r="E2" s="5" t="n">
        <v>5865</v>
      </c>
      <c r="F2" s="4" t="n">
        <v>2059</v>
      </c>
      <c r="G2" s="5" t="n">
        <v>4627</v>
      </c>
    </row>
    <row r="3" customFormat="1" s="13">
      <c r="A3" s="18" t="n">
        <v>46296</v>
      </c>
      <c r="B3" s="19" t="n">
        <v>0.02083333333333333</v>
      </c>
      <c r="C3" s="3" t="n">
        <v>1</v>
      </c>
      <c r="D3" s="4" t="n">
        <v>26470</v>
      </c>
      <c r="E3" s="5" t="n">
        <v>5865</v>
      </c>
      <c r="F3" s="4" t="n">
        <v>2093</v>
      </c>
      <c r="G3" s="5" t="n">
        <v>4627</v>
      </c>
    </row>
    <row r="4" customFormat="1" s="13">
      <c r="A4" s="18" t="n">
        <v>46296</v>
      </c>
      <c r="B4" s="19" t="n">
        <v>0.03125</v>
      </c>
      <c r="C4" s="3" t="n">
        <v>1</v>
      </c>
      <c r="D4" s="4" t="n">
        <v>26268</v>
      </c>
      <c r="E4" s="5" t="n">
        <v>5865</v>
      </c>
      <c r="F4" s="4" t="n">
        <v>2123</v>
      </c>
      <c r="G4" s="5" t="n">
        <v>4627</v>
      </c>
    </row>
    <row r="5" customFormat="1" s="13">
      <c r="A5" s="18" t="n">
        <v>46296</v>
      </c>
      <c r="B5" s="19" t="n">
        <v>0.04166666666666666</v>
      </c>
      <c r="C5" s="3" t="n">
        <v>1</v>
      </c>
      <c r="D5" s="4" t="n">
        <v>26148</v>
      </c>
      <c r="E5" s="5" t="n">
        <v>5865</v>
      </c>
      <c r="F5" s="4" t="n">
        <v>2156</v>
      </c>
      <c r="G5" s="5" t="n">
        <v>4627</v>
      </c>
    </row>
    <row r="6" customFormat="1" s="13">
      <c r="A6" s="18" t="n">
        <v>46296</v>
      </c>
      <c r="B6" s="19" t="n">
        <v>0.05208333333333334</v>
      </c>
      <c r="C6" s="3" t="n">
        <v>2</v>
      </c>
      <c r="D6" s="4" t="n">
        <v>25946</v>
      </c>
      <c r="E6" s="5" t="n">
        <v>5858</v>
      </c>
      <c r="F6" s="4" t="n">
        <v>2189</v>
      </c>
      <c r="G6" s="5" t="n">
        <v>4627</v>
      </c>
    </row>
    <row r="7" customFormat="1" s="13">
      <c r="A7" s="18" t="n">
        <v>46296</v>
      </c>
      <c r="B7" s="19" t="n">
        <v>0.0625</v>
      </c>
      <c r="C7" s="3" t="n">
        <v>2</v>
      </c>
      <c r="D7" s="4" t="n">
        <v>25866</v>
      </c>
      <c r="E7" s="5" t="n">
        <v>5858</v>
      </c>
      <c r="F7" s="4" t="n">
        <v>2218</v>
      </c>
      <c r="G7" s="5" t="n">
        <v>4627</v>
      </c>
    </row>
    <row r="8" customFormat="1" s="13">
      <c r="A8" s="18" t="n">
        <v>46296</v>
      </c>
      <c r="B8" s="19" t="n">
        <v>0.07291666666666667</v>
      </c>
      <c r="C8" s="3" t="n">
        <v>2</v>
      </c>
      <c r="D8" s="4" t="n">
        <v>25664</v>
      </c>
      <c r="E8" s="5" t="n">
        <v>5858</v>
      </c>
      <c r="F8" s="4" t="n">
        <v>2246</v>
      </c>
      <c r="G8" s="5" t="n">
        <v>4627</v>
      </c>
    </row>
    <row r="9" customFormat="1" s="13">
      <c r="A9" s="18" t="n">
        <v>46296</v>
      </c>
      <c r="B9" s="19" t="n">
        <v>0.08333333333333333</v>
      </c>
      <c r="C9" s="3" t="n">
        <v>2</v>
      </c>
      <c r="D9" s="4" t="n">
        <v>25785</v>
      </c>
      <c r="E9" s="5" t="n">
        <v>5858</v>
      </c>
      <c r="F9" s="4" t="n">
        <v>2271</v>
      </c>
      <c r="G9" s="5" t="n">
        <v>4627</v>
      </c>
    </row>
    <row r="10" customFormat="1" s="13">
      <c r="A10" s="18" t="n">
        <v>46296</v>
      </c>
      <c r="B10" s="19" t="n">
        <v>0.09375</v>
      </c>
      <c r="C10" s="3" t="n">
        <v>3</v>
      </c>
      <c r="D10" s="4" t="n">
        <v>28362</v>
      </c>
      <c r="E10" s="5" t="n">
        <v>5861</v>
      </c>
      <c r="F10" s="4" t="n">
        <v>2285</v>
      </c>
      <c r="G10" s="5" t="n">
        <v>5227</v>
      </c>
    </row>
    <row r="11" customFormat="1" s="13">
      <c r="A11" s="18" t="n">
        <v>46296</v>
      </c>
      <c r="B11" s="19" t="n">
        <v>0.1041666666666667</v>
      </c>
      <c r="C11" s="3" t="n">
        <v>3</v>
      </c>
      <c r="D11" s="4" t="n">
        <v>27839</v>
      </c>
      <c r="E11" s="5" t="n">
        <v>5861</v>
      </c>
      <c r="F11" s="4" t="n">
        <v>2291</v>
      </c>
      <c r="G11" s="5" t="n">
        <v>5227</v>
      </c>
    </row>
    <row r="12" customFormat="1" s="13">
      <c r="A12" s="18" t="n">
        <v>46296</v>
      </c>
      <c r="B12" s="19" t="n">
        <v>0.1145833333333333</v>
      </c>
      <c r="C12" s="3" t="n">
        <v>3</v>
      </c>
      <c r="D12" s="4" t="n">
        <v>27477</v>
      </c>
      <c r="E12" s="5" t="n">
        <v>5861</v>
      </c>
      <c r="F12" s="4" t="n">
        <v>2295</v>
      </c>
      <c r="G12" s="5" t="n">
        <v>5227</v>
      </c>
    </row>
    <row r="13" customFormat="1" s="13">
      <c r="A13" s="18" t="n">
        <v>46296</v>
      </c>
      <c r="B13" s="19" t="n">
        <v>0.125</v>
      </c>
      <c r="C13" s="3" t="n">
        <v>3</v>
      </c>
      <c r="D13" s="4" t="n">
        <v>27114</v>
      </c>
      <c r="E13" s="5" t="n">
        <v>5861</v>
      </c>
      <c r="F13" s="4" t="n">
        <v>2294</v>
      </c>
      <c r="G13" s="5" t="n">
        <v>5227</v>
      </c>
    </row>
    <row r="14" customFormat="1" s="13">
      <c r="A14" s="18" t="n">
        <v>46296</v>
      </c>
      <c r="B14" s="19" t="n">
        <v>0.1354166666666667</v>
      </c>
      <c r="C14" s="3" t="n">
        <v>4</v>
      </c>
      <c r="D14" s="4" t="n">
        <v>26832</v>
      </c>
      <c r="E14" s="5" t="n">
        <v>5862</v>
      </c>
      <c r="F14" s="4" t="n">
        <v>2287</v>
      </c>
      <c r="G14" s="5" t="n">
        <v>4927</v>
      </c>
    </row>
    <row r="15" customFormat="1" s="13">
      <c r="A15" s="18" t="n">
        <v>46296</v>
      </c>
      <c r="B15" s="19" t="n">
        <v>0.1458333333333333</v>
      </c>
      <c r="C15" s="3" t="n">
        <v>4</v>
      </c>
      <c r="D15" s="4" t="n">
        <v>26591</v>
      </c>
      <c r="E15" s="5" t="n">
        <v>5862</v>
      </c>
      <c r="F15" s="4" t="n">
        <v>2280</v>
      </c>
      <c r="G15" s="5" t="n">
        <v>4627</v>
      </c>
    </row>
    <row r="16" customFormat="1" s="13">
      <c r="A16" s="18" t="n">
        <v>46296</v>
      </c>
      <c r="B16" s="19" t="n">
        <v>0.15625</v>
      </c>
      <c r="C16" s="3" t="n">
        <v>4</v>
      </c>
      <c r="D16" s="4" t="n">
        <v>26430</v>
      </c>
      <c r="E16" s="5" t="n">
        <v>5862</v>
      </c>
      <c r="F16" s="4" t="n">
        <v>2272</v>
      </c>
      <c r="G16" s="5" t="n">
        <v>4627</v>
      </c>
    </row>
    <row r="17" customFormat="1" s="13">
      <c r="A17" s="18" t="n">
        <v>46296</v>
      </c>
      <c r="B17" s="19" t="n">
        <v>0.1666666666666667</v>
      </c>
      <c r="C17" s="3" t="n">
        <v>4</v>
      </c>
      <c r="D17" s="4" t="n">
        <v>26228</v>
      </c>
      <c r="E17" s="5" t="n">
        <v>5862</v>
      </c>
      <c r="F17" s="4" t="n">
        <v>2263</v>
      </c>
      <c r="G17" s="5" t="n">
        <v>4627</v>
      </c>
    </row>
    <row r="18" customFormat="1" s="13">
      <c r="A18" s="18" t="n">
        <v>46296</v>
      </c>
      <c r="B18" s="19" t="n">
        <v>0.1770833333333333</v>
      </c>
      <c r="C18" s="3" t="n">
        <v>5</v>
      </c>
      <c r="D18" s="4" t="n">
        <v>26107</v>
      </c>
      <c r="E18" s="5" t="n">
        <v>5874</v>
      </c>
      <c r="F18" s="4" t="n">
        <v>2248</v>
      </c>
      <c r="G18" s="5" t="n">
        <v>4627</v>
      </c>
    </row>
    <row r="19" customFormat="1" s="13">
      <c r="A19" s="18" t="n">
        <v>46296</v>
      </c>
      <c r="B19" s="19" t="n">
        <v>0.1875</v>
      </c>
      <c r="C19" s="3" t="n">
        <v>5</v>
      </c>
      <c r="D19" s="4" t="n">
        <v>26067</v>
      </c>
      <c r="E19" s="5" t="n">
        <v>5875</v>
      </c>
      <c r="F19" s="4" t="n">
        <v>2233</v>
      </c>
      <c r="G19" s="5" t="n">
        <v>4627</v>
      </c>
    </row>
    <row r="20" customFormat="1" s="13">
      <c r="A20" s="18" t="n">
        <v>46296</v>
      </c>
      <c r="B20" s="19" t="n">
        <v>0.1979166666666667</v>
      </c>
      <c r="C20" s="3" t="n">
        <v>5</v>
      </c>
      <c r="D20" s="4" t="n">
        <v>26067</v>
      </c>
      <c r="E20" s="5" t="n">
        <v>5874</v>
      </c>
      <c r="F20" s="4" t="n">
        <v>2214</v>
      </c>
      <c r="G20" s="5" t="n">
        <v>4627</v>
      </c>
    </row>
    <row r="21" customFormat="1" s="13">
      <c r="A21" s="18" t="n">
        <v>46296</v>
      </c>
      <c r="B21" s="19" t="n">
        <v>0.2083333333333333</v>
      </c>
      <c r="C21" s="3" t="n">
        <v>5</v>
      </c>
      <c r="D21" s="4" t="n">
        <v>26067</v>
      </c>
      <c r="E21" s="5" t="n">
        <v>5875</v>
      </c>
      <c r="F21" s="4" t="n">
        <v>2195</v>
      </c>
      <c r="G21" s="5" t="n">
        <v>4627</v>
      </c>
    </row>
    <row r="22" customFormat="1" s="13">
      <c r="A22" s="18" t="n">
        <v>46296</v>
      </c>
      <c r="B22" s="19" t="n">
        <v>0.21875</v>
      </c>
      <c r="C22" s="3" t="n">
        <v>6</v>
      </c>
      <c r="D22" s="4" t="n">
        <v>26107</v>
      </c>
      <c r="E22" s="5" t="n">
        <v>5875</v>
      </c>
      <c r="F22" s="4" t="n">
        <v>2177</v>
      </c>
      <c r="G22" s="5" t="n">
        <v>4627</v>
      </c>
    </row>
    <row r="23" customFormat="1" s="13">
      <c r="A23" s="18" t="n">
        <v>46296</v>
      </c>
      <c r="B23" s="19" t="n">
        <v>0.2291666666666667</v>
      </c>
      <c r="C23" s="3" t="n">
        <v>6</v>
      </c>
      <c r="D23" s="4" t="n">
        <v>26147</v>
      </c>
      <c r="E23" s="5" t="n">
        <v>5879</v>
      </c>
      <c r="F23" s="4" t="n">
        <v>2152</v>
      </c>
      <c r="G23" s="5" t="n">
        <v>4627</v>
      </c>
    </row>
    <row r="24" customFormat="1" s="13">
      <c r="A24" s="18" t="n">
        <v>46296</v>
      </c>
      <c r="B24" s="19" t="n">
        <v>0.2395833333333333</v>
      </c>
      <c r="C24" s="3" t="n">
        <v>6</v>
      </c>
      <c r="D24" s="4" t="n">
        <v>26180</v>
      </c>
      <c r="E24" s="5" t="n">
        <v>5886</v>
      </c>
      <c r="F24" s="4" t="n">
        <v>2128</v>
      </c>
      <c r="G24" s="5" t="n">
        <v>4627</v>
      </c>
    </row>
    <row r="25" customFormat="1" s="13">
      <c r="A25" s="18" t="n">
        <v>46296</v>
      </c>
      <c r="B25" s="19" t="n">
        <v>0.25</v>
      </c>
      <c r="C25" s="3" t="n">
        <v>6</v>
      </c>
      <c r="D25" s="4" t="n">
        <v>26234</v>
      </c>
      <c r="E25" s="5" t="n">
        <v>5892</v>
      </c>
      <c r="F25" s="4" t="n">
        <v>2102</v>
      </c>
      <c r="G25" s="5" t="n">
        <v>4327</v>
      </c>
    </row>
    <row r="26" customFormat="1" s="13">
      <c r="A26" s="18" t="n">
        <v>46296</v>
      </c>
      <c r="B26" s="19" t="n">
        <v>0.2604166666666667</v>
      </c>
      <c r="C26" s="3" t="n">
        <v>7</v>
      </c>
      <c r="D26" s="4" t="n">
        <v>26355</v>
      </c>
      <c r="E26" s="5" t="n">
        <v>5727</v>
      </c>
      <c r="F26" s="4" t="n">
        <v>2124</v>
      </c>
      <c r="G26" s="5" t="n">
        <v>4027</v>
      </c>
    </row>
    <row r="27" customFormat="1" s="13">
      <c r="A27" s="18" t="n">
        <v>46296</v>
      </c>
      <c r="B27" s="19" t="n">
        <v>0.2708333333333333</v>
      </c>
      <c r="C27" s="3" t="n">
        <v>7</v>
      </c>
      <c r="D27" s="4" t="n">
        <v>26395</v>
      </c>
      <c r="E27" s="5" t="n">
        <v>5493</v>
      </c>
      <c r="F27" s="4" t="n">
        <v>2258</v>
      </c>
      <c r="G27" s="5" t="n">
        <v>3727</v>
      </c>
    </row>
    <row r="28" customFormat="1" s="13">
      <c r="A28" s="18" t="n">
        <v>46296</v>
      </c>
      <c r="B28" s="19" t="n">
        <v>0.28125</v>
      </c>
      <c r="C28" s="3" t="n">
        <v>7</v>
      </c>
      <c r="D28" s="4" t="n">
        <v>26348</v>
      </c>
      <c r="E28" s="5" t="n">
        <v>5257</v>
      </c>
      <c r="F28" s="4" t="n">
        <v>2631</v>
      </c>
      <c r="G28" s="5" t="n">
        <v>3427</v>
      </c>
    </row>
    <row r="29" customFormat="1" s="13">
      <c r="A29" s="18" t="n">
        <v>46296</v>
      </c>
      <c r="B29" s="19" t="n">
        <v>0.2916666666666667</v>
      </c>
      <c r="C29" s="3" t="n">
        <v>7</v>
      </c>
      <c r="D29" s="4" t="n">
        <v>26046</v>
      </c>
      <c r="E29" s="5" t="n">
        <v>4731</v>
      </c>
      <c r="F29" s="4" t="n">
        <v>3243</v>
      </c>
      <c r="G29" s="5" t="n">
        <v>3127</v>
      </c>
    </row>
    <row r="30" customFormat="1" s="13">
      <c r="A30" s="18" t="n">
        <v>46296</v>
      </c>
      <c r="B30" s="19" t="n">
        <v>0.3020833333333333</v>
      </c>
      <c r="C30" s="3" t="n">
        <v>8</v>
      </c>
      <c r="D30" s="4" t="n">
        <v>25547</v>
      </c>
      <c r="E30" s="5" t="n">
        <v>4310</v>
      </c>
      <c r="F30" s="4" t="n">
        <v>4004</v>
      </c>
      <c r="G30" s="5" t="n">
        <v>2977</v>
      </c>
    </row>
    <row r="31" customFormat="1" s="13">
      <c r="A31" s="18" t="n">
        <v>46296</v>
      </c>
      <c r="B31" s="19" t="n">
        <v>0.3125</v>
      </c>
      <c r="C31" s="3" t="n">
        <v>8</v>
      </c>
      <c r="D31" s="4" t="n">
        <v>25023</v>
      </c>
      <c r="E31" s="5" t="n">
        <v>4072</v>
      </c>
      <c r="F31" s="4" t="n">
        <v>4914</v>
      </c>
      <c r="G31" s="5" t="n">
        <v>3483</v>
      </c>
    </row>
    <row r="32" customFormat="1" s="13">
      <c r="A32" s="18" t="n">
        <v>46296</v>
      </c>
      <c r="B32" s="19" t="n">
        <v>0.3229166666666667</v>
      </c>
      <c r="C32" s="3" t="n">
        <v>8</v>
      </c>
      <c r="D32" s="4" t="n">
        <v>24354</v>
      </c>
      <c r="E32" s="5" t="n">
        <v>3849</v>
      </c>
      <c r="F32" s="4" t="n">
        <v>5849</v>
      </c>
      <c r="G32" s="5" t="n">
        <v>3989</v>
      </c>
    </row>
    <row r="33" customFormat="1" s="13">
      <c r="A33" s="18" t="n">
        <v>46296</v>
      </c>
      <c r="B33" s="19" t="n">
        <v>0.3333333333333333</v>
      </c>
      <c r="C33" s="3" t="n">
        <v>8</v>
      </c>
      <c r="D33" s="4" t="n">
        <v>23678</v>
      </c>
      <c r="E33" s="5" t="n">
        <v>3622</v>
      </c>
      <c r="F33" s="4" t="n">
        <v>6814</v>
      </c>
      <c r="G33" s="5" t="n">
        <v>4495</v>
      </c>
    </row>
    <row r="34" customFormat="1" s="13">
      <c r="A34" s="18" t="n">
        <v>46296</v>
      </c>
      <c r="B34" s="19" t="n">
        <v>0.34375</v>
      </c>
      <c r="C34" s="3" t="n">
        <v>9</v>
      </c>
      <c r="D34" s="4" t="n">
        <v>23007</v>
      </c>
      <c r="E34" s="5" t="n">
        <v>3412</v>
      </c>
      <c r="F34" s="4" t="n">
        <v>7706</v>
      </c>
      <c r="G34" s="5" t="n">
        <v>5004</v>
      </c>
    </row>
    <row r="35" customFormat="1" s="13">
      <c r="A35" s="18" t="n">
        <v>46296</v>
      </c>
      <c r="B35" s="19" t="n">
        <v>0.3541666666666667</v>
      </c>
      <c r="C35" s="3" t="n">
        <v>9</v>
      </c>
      <c r="D35" s="4" t="n">
        <v>22283</v>
      </c>
      <c r="E35" s="5" t="n">
        <v>3343</v>
      </c>
      <c r="F35" s="4" t="n">
        <v>8505</v>
      </c>
      <c r="G35" s="5" t="n">
        <v>5487</v>
      </c>
    </row>
    <row r="36" customFormat="1" s="13">
      <c r="A36" s="18" t="n">
        <v>46296</v>
      </c>
      <c r="B36" s="19" t="n">
        <v>0.3645833333333333</v>
      </c>
      <c r="C36" s="3" t="n">
        <v>9</v>
      </c>
      <c r="D36" s="4" t="n">
        <v>21727</v>
      </c>
      <c r="E36" s="5" t="n">
        <v>3364</v>
      </c>
      <c r="F36" s="4" t="n">
        <v>9299</v>
      </c>
      <c r="G36" s="5" t="n">
        <v>5971</v>
      </c>
    </row>
    <row r="37" customFormat="1" s="13">
      <c r="A37" s="18" t="n">
        <v>46296</v>
      </c>
      <c r="B37" s="19" t="n">
        <v>0.375</v>
      </c>
      <c r="C37" s="3" t="n">
        <v>9</v>
      </c>
      <c r="D37" s="4" t="n">
        <v>21005</v>
      </c>
      <c r="E37" s="5" t="n">
        <v>3381</v>
      </c>
      <c r="F37" s="4" t="n">
        <v>10037</v>
      </c>
      <c r="G37" s="5" t="n">
        <v>6454</v>
      </c>
    </row>
    <row r="38" customFormat="1" s="13">
      <c r="A38" s="18" t="n">
        <v>46296</v>
      </c>
      <c r="B38" s="19" t="n">
        <v>0.3854166666666667</v>
      </c>
      <c r="C38" s="3" t="n">
        <v>10</v>
      </c>
      <c r="D38" s="4" t="n">
        <v>20370</v>
      </c>
      <c r="E38" s="5" t="n">
        <v>3399</v>
      </c>
      <c r="F38" s="4" t="n">
        <v>10633</v>
      </c>
      <c r="G38" s="5" t="n">
        <v>6942</v>
      </c>
    </row>
    <row r="39" customFormat="1" s="13">
      <c r="A39" s="18" t="n">
        <v>46296</v>
      </c>
      <c r="B39" s="19" t="n">
        <v>0.3958333333333333</v>
      </c>
      <c r="C39" s="3" t="n">
        <v>10</v>
      </c>
      <c r="D39" s="4" t="n">
        <v>19705</v>
      </c>
      <c r="E39" s="5" t="n">
        <v>3431</v>
      </c>
      <c r="F39" s="4" t="n">
        <v>11216</v>
      </c>
      <c r="G39" s="5" t="n">
        <v>6953</v>
      </c>
    </row>
    <row r="40" customFormat="1" s="13">
      <c r="A40" s="18" t="n">
        <v>46296</v>
      </c>
      <c r="B40" s="19" t="n">
        <v>0.40625</v>
      </c>
      <c r="C40" s="3" t="n">
        <v>10</v>
      </c>
      <c r="D40" s="4" t="n">
        <v>19241</v>
      </c>
      <c r="E40" s="5" t="n">
        <v>3453</v>
      </c>
      <c r="F40" s="4" t="n">
        <v>11720</v>
      </c>
      <c r="G40" s="5" t="n">
        <v>6953</v>
      </c>
    </row>
    <row r="41" customFormat="1" s="13">
      <c r="A41" s="18" t="n">
        <v>46296</v>
      </c>
      <c r="B41" s="19" t="n">
        <v>0.4166666666666667</v>
      </c>
      <c r="C41" s="3" t="n">
        <v>10</v>
      </c>
      <c r="D41" s="4" t="n">
        <v>18887</v>
      </c>
      <c r="E41" s="5" t="n">
        <v>3465</v>
      </c>
      <c r="F41" s="4" t="n">
        <v>12145</v>
      </c>
      <c r="G41" s="5" t="n">
        <v>6953</v>
      </c>
    </row>
    <row r="42" customFormat="1" s="13">
      <c r="A42" s="18" t="n">
        <v>46296</v>
      </c>
      <c r="B42" s="19" t="n">
        <v>0.4270833333333333</v>
      </c>
      <c r="C42" s="3" t="n">
        <v>11</v>
      </c>
      <c r="D42" s="4" t="n">
        <v>18601</v>
      </c>
      <c r="E42" s="5" t="n">
        <v>3487</v>
      </c>
      <c r="F42" s="4" t="n">
        <v>12490</v>
      </c>
      <c r="G42" s="5" t="n">
        <v>6953</v>
      </c>
    </row>
    <row r="43" customFormat="1" s="13">
      <c r="A43" s="18" t="n">
        <v>46296</v>
      </c>
      <c r="B43" s="19" t="n">
        <v>0.4375</v>
      </c>
      <c r="C43" s="3" t="n">
        <v>11</v>
      </c>
      <c r="D43" s="4" t="n">
        <v>18351</v>
      </c>
      <c r="E43" s="5" t="n">
        <v>3497</v>
      </c>
      <c r="F43" s="4" t="n">
        <v>12792</v>
      </c>
      <c r="G43" s="5" t="n">
        <v>6970</v>
      </c>
    </row>
    <row r="44" customFormat="1" s="13">
      <c r="A44" s="18" t="n">
        <v>46296</v>
      </c>
      <c r="B44" s="19" t="n">
        <v>0.4479166666666667</v>
      </c>
      <c r="C44" s="3" t="n">
        <v>11</v>
      </c>
      <c r="D44" s="4" t="n">
        <v>18224</v>
      </c>
      <c r="E44" s="5" t="n">
        <v>3510</v>
      </c>
      <c r="F44" s="4" t="n">
        <v>13040</v>
      </c>
      <c r="G44" s="5" t="n">
        <v>6970</v>
      </c>
    </row>
    <row r="45" customFormat="1" s="13">
      <c r="A45" s="18" t="n">
        <v>46296</v>
      </c>
      <c r="B45" s="19" t="n">
        <v>0.4583333333333333</v>
      </c>
      <c r="C45" s="3" t="n">
        <v>11</v>
      </c>
      <c r="D45" s="4" t="n">
        <v>18180</v>
      </c>
      <c r="E45" s="5" t="n">
        <v>3519</v>
      </c>
      <c r="F45" s="4" t="n">
        <v>13269</v>
      </c>
      <c r="G45" s="5" t="n">
        <v>6970</v>
      </c>
    </row>
    <row r="46" customFormat="1" s="13">
      <c r="A46" s="18" t="n">
        <v>46296</v>
      </c>
      <c r="B46" s="19" t="n">
        <v>0.46875</v>
      </c>
      <c r="C46" s="3" t="n">
        <v>12</v>
      </c>
      <c r="D46" s="4" t="n">
        <v>20014</v>
      </c>
      <c r="E46" s="5" t="n">
        <v>3513</v>
      </c>
      <c r="F46" s="4" t="n">
        <v>13460</v>
      </c>
      <c r="G46" s="5" t="n">
        <v>6970</v>
      </c>
    </row>
    <row r="47" customFormat="1" s="13">
      <c r="A47" s="18" t="n">
        <v>46296</v>
      </c>
      <c r="B47" s="19" t="n">
        <v>0.4791666666666667</v>
      </c>
      <c r="C47" s="3" t="n">
        <v>12</v>
      </c>
      <c r="D47" s="4" t="n">
        <v>19667</v>
      </c>
      <c r="E47" s="5" t="n">
        <v>3527</v>
      </c>
      <c r="F47" s="4" t="n">
        <v>13561</v>
      </c>
      <c r="G47" s="5" t="n">
        <v>6464</v>
      </c>
    </row>
    <row r="48" customFormat="1" s="13">
      <c r="A48" s="18" t="n">
        <v>46296</v>
      </c>
      <c r="B48" s="19" t="n">
        <v>0.4895833333333333</v>
      </c>
      <c r="C48" s="3" t="n">
        <v>12</v>
      </c>
      <c r="D48" s="4" t="n">
        <v>18883</v>
      </c>
      <c r="E48" s="5" t="n">
        <v>3520</v>
      </c>
      <c r="F48" s="4" t="n">
        <v>13577</v>
      </c>
      <c r="G48" s="5" t="n">
        <v>5958</v>
      </c>
    </row>
    <row r="49" customFormat="1" s="13">
      <c r="A49" s="18" t="n">
        <v>46296</v>
      </c>
      <c r="B49" s="19" t="n">
        <v>0.5</v>
      </c>
      <c r="C49" s="3" t="n">
        <v>12</v>
      </c>
      <c r="D49" s="4" t="n">
        <v>17548</v>
      </c>
      <c r="E49" s="5" t="n">
        <v>3516</v>
      </c>
      <c r="F49" s="4" t="n">
        <v>13573</v>
      </c>
      <c r="G49" s="5" t="n">
        <v>5452</v>
      </c>
    </row>
    <row r="50" customFormat="1" s="13">
      <c r="A50" s="18" t="n">
        <v>46296</v>
      </c>
      <c r="B50" s="19" t="n">
        <v>0.5104166666666666</v>
      </c>
      <c r="C50" s="3" t="n">
        <v>13</v>
      </c>
      <c r="D50" s="4" t="n">
        <v>16788</v>
      </c>
      <c r="E50" s="5" t="n">
        <v>3524</v>
      </c>
      <c r="F50" s="4" t="n">
        <v>13571</v>
      </c>
      <c r="G50" s="5" t="n">
        <v>4942</v>
      </c>
    </row>
    <row r="51" customFormat="1" s="13">
      <c r="A51" s="18" t="n">
        <v>46296</v>
      </c>
      <c r="B51" s="19" t="n">
        <v>0.5208333333333334</v>
      </c>
      <c r="C51" s="3" t="n">
        <v>13</v>
      </c>
      <c r="D51" s="4" t="n">
        <v>16487</v>
      </c>
      <c r="E51" s="5" t="n">
        <v>3512</v>
      </c>
      <c r="F51" s="4" t="n">
        <v>13512</v>
      </c>
      <c r="G51" s="5" t="n">
        <v>4942</v>
      </c>
    </row>
    <row r="52" customFormat="1" s="13">
      <c r="A52" s="18" t="n">
        <v>46296</v>
      </c>
      <c r="B52" s="19" t="n">
        <v>0.53125</v>
      </c>
      <c r="C52" s="3" t="n">
        <v>13</v>
      </c>
      <c r="D52" s="4" t="n">
        <v>16449</v>
      </c>
      <c r="E52" s="5" t="n">
        <v>3523</v>
      </c>
      <c r="F52" s="4" t="n">
        <v>13413</v>
      </c>
      <c r="G52" s="5" t="n">
        <v>4942</v>
      </c>
    </row>
    <row r="53" customFormat="1" s="13">
      <c r="A53" s="18" t="n">
        <v>46296</v>
      </c>
      <c r="B53" s="19" t="n">
        <v>0.5416666666666666</v>
      </c>
      <c r="C53" s="3" t="n">
        <v>13</v>
      </c>
      <c r="D53" s="4" t="n">
        <v>16678</v>
      </c>
      <c r="E53" s="5" t="n">
        <v>3519</v>
      </c>
      <c r="F53" s="4" t="n">
        <v>13276</v>
      </c>
      <c r="G53" s="5" t="n">
        <v>4942</v>
      </c>
    </row>
    <row r="54" customFormat="1" s="13">
      <c r="A54" s="18" t="n">
        <v>46296</v>
      </c>
      <c r="B54" s="19" t="n">
        <v>0.5520833333333334</v>
      </c>
      <c r="C54" s="3" t="n">
        <v>14</v>
      </c>
      <c r="D54" s="4" t="n">
        <v>16979</v>
      </c>
      <c r="E54" s="5" t="n">
        <v>3512</v>
      </c>
      <c r="F54" s="4" t="n">
        <v>13154</v>
      </c>
      <c r="G54" s="5" t="n">
        <v>4942</v>
      </c>
    </row>
    <row r="55" customFormat="1" s="13">
      <c r="A55" s="18" t="n">
        <v>46296</v>
      </c>
      <c r="B55" s="19" t="n">
        <v>0.5625</v>
      </c>
      <c r="C55" s="3" t="n">
        <v>14</v>
      </c>
      <c r="D55" s="4" t="n">
        <v>17560</v>
      </c>
      <c r="E55" s="5" t="n">
        <v>3504</v>
      </c>
      <c r="F55" s="4" t="n">
        <v>12914</v>
      </c>
      <c r="G55" s="5" t="n">
        <v>4942</v>
      </c>
    </row>
    <row r="56" customFormat="1" s="13">
      <c r="A56" s="18" t="n">
        <v>46296</v>
      </c>
      <c r="B56" s="19" t="n">
        <v>0.5729166666666666</v>
      </c>
      <c r="C56" s="3" t="n">
        <v>14</v>
      </c>
      <c r="D56" s="4" t="n">
        <v>17981</v>
      </c>
      <c r="E56" s="5" t="n">
        <v>3496</v>
      </c>
      <c r="F56" s="4" t="n">
        <v>12627</v>
      </c>
      <c r="G56" s="5" t="n">
        <v>4942</v>
      </c>
    </row>
    <row r="57" customFormat="1" s="13">
      <c r="A57" s="18" t="n">
        <v>46296</v>
      </c>
      <c r="B57" s="19" t="n">
        <v>0.5833333333333334</v>
      </c>
      <c r="C57" s="3" t="n">
        <v>14</v>
      </c>
      <c r="D57" s="4" t="n">
        <v>18486</v>
      </c>
      <c r="E57" s="5" t="n">
        <v>3491</v>
      </c>
      <c r="F57" s="4" t="n">
        <v>12306</v>
      </c>
      <c r="G57" s="5" t="n">
        <v>4942</v>
      </c>
    </row>
    <row r="58" customFormat="1" s="13">
      <c r="A58" s="18" t="n">
        <v>46296</v>
      </c>
      <c r="B58" s="19" t="n">
        <v>0.59375</v>
      </c>
      <c r="C58" s="3" t="n">
        <v>15</v>
      </c>
      <c r="D58" s="4" t="n">
        <v>19033</v>
      </c>
      <c r="E58" s="5" t="n">
        <v>3478</v>
      </c>
      <c r="F58" s="4" t="n">
        <v>11952</v>
      </c>
      <c r="G58" s="5" t="n">
        <v>4942</v>
      </c>
    </row>
    <row r="59" customFormat="1" s="13">
      <c r="A59" s="18" t="n">
        <v>46296</v>
      </c>
      <c r="B59" s="19" t="n">
        <v>0.6041666666666666</v>
      </c>
      <c r="C59" s="3" t="n">
        <v>15</v>
      </c>
      <c r="D59" s="4" t="n">
        <v>19662</v>
      </c>
      <c r="E59" s="5" t="n">
        <v>3472</v>
      </c>
      <c r="F59" s="4" t="n">
        <v>11523</v>
      </c>
      <c r="G59" s="5" t="n">
        <v>4942</v>
      </c>
    </row>
    <row r="60" customFormat="1" s="13">
      <c r="A60" s="18" t="n">
        <v>46296</v>
      </c>
      <c r="B60" s="19" t="n">
        <v>0.6145833333333334</v>
      </c>
      <c r="C60" s="3" t="n">
        <v>15</v>
      </c>
      <c r="D60" s="4" t="n">
        <v>20291</v>
      </c>
      <c r="E60" s="5" t="n">
        <v>3567</v>
      </c>
      <c r="F60" s="4" t="n">
        <v>11029</v>
      </c>
      <c r="G60" s="5" t="n">
        <v>4942</v>
      </c>
    </row>
    <row r="61" customFormat="1" s="13">
      <c r="A61" s="18" t="n">
        <v>46296</v>
      </c>
      <c r="B61" s="19" t="n">
        <v>0.625</v>
      </c>
      <c r="C61" s="3" t="n">
        <v>15</v>
      </c>
      <c r="D61" s="4" t="n">
        <v>20915</v>
      </c>
      <c r="E61" s="5" t="n">
        <v>3799</v>
      </c>
      <c r="F61" s="4" t="n">
        <v>10484</v>
      </c>
      <c r="G61" s="5" t="n">
        <v>5092</v>
      </c>
    </row>
    <row r="62" customFormat="1" s="13">
      <c r="A62" s="18" t="n">
        <v>46296</v>
      </c>
      <c r="B62" s="19" t="n">
        <v>0.6354166666666666</v>
      </c>
      <c r="C62" s="3" t="n">
        <v>16</v>
      </c>
      <c r="D62" s="4" t="n">
        <v>21484</v>
      </c>
      <c r="E62" s="5" t="n">
        <v>4028</v>
      </c>
      <c r="F62" s="4" t="n">
        <v>9841</v>
      </c>
      <c r="G62" s="5" t="n">
        <v>5392</v>
      </c>
    </row>
    <row r="63" customFormat="1" s="13">
      <c r="A63" s="18" t="n">
        <v>46296</v>
      </c>
      <c r="B63" s="19" t="n">
        <v>0.6458333333333334</v>
      </c>
      <c r="C63" s="3" t="n">
        <v>16</v>
      </c>
      <c r="D63" s="4" t="n">
        <v>22350</v>
      </c>
      <c r="E63" s="5" t="n">
        <v>4464</v>
      </c>
      <c r="F63" s="4" t="n">
        <v>9131</v>
      </c>
      <c r="G63" s="5" t="n">
        <v>5702</v>
      </c>
    </row>
    <row r="64" customFormat="1" s="13">
      <c r="A64" s="18" t="n">
        <v>46296</v>
      </c>
      <c r="B64" s="19" t="n">
        <v>0.65625</v>
      </c>
      <c r="C64" s="3" t="n">
        <v>16</v>
      </c>
      <c r="D64" s="4" t="n">
        <v>23024</v>
      </c>
      <c r="E64" s="5" t="n">
        <v>4894</v>
      </c>
      <c r="F64" s="4" t="n">
        <v>8313</v>
      </c>
      <c r="G64" s="5" t="n">
        <v>6012</v>
      </c>
    </row>
    <row r="65" customFormat="1" s="13">
      <c r="A65" s="18" t="n">
        <v>46296</v>
      </c>
      <c r="B65" s="19" t="n">
        <v>0.6666666666666666</v>
      </c>
      <c r="C65" s="3" t="n">
        <v>16</v>
      </c>
      <c r="D65" s="4" t="n">
        <v>23866</v>
      </c>
      <c r="E65" s="5" t="n">
        <v>5120</v>
      </c>
      <c r="F65" s="4" t="n">
        <v>7453</v>
      </c>
      <c r="G65" s="5" t="n">
        <v>6322</v>
      </c>
    </row>
    <row r="66" customFormat="1" s="13">
      <c r="A66" s="18" t="n">
        <v>46296</v>
      </c>
      <c r="B66" s="19" t="n">
        <v>0.6770833333333334</v>
      </c>
      <c r="C66" s="3" t="n">
        <v>17</v>
      </c>
      <c r="D66" s="4" t="n">
        <v>24867</v>
      </c>
      <c r="E66" s="5" t="n">
        <v>5449</v>
      </c>
      <c r="F66" s="4" t="n">
        <v>6438</v>
      </c>
      <c r="G66" s="5" t="n">
        <v>6632</v>
      </c>
    </row>
    <row r="67" customFormat="1" s="13">
      <c r="A67" s="18" t="n">
        <v>46296</v>
      </c>
      <c r="B67" s="19" t="n">
        <v>0.6875</v>
      </c>
      <c r="C67" s="3" t="n">
        <v>17</v>
      </c>
      <c r="D67" s="4" t="n">
        <v>26085</v>
      </c>
      <c r="E67" s="5" t="n">
        <v>5670</v>
      </c>
      <c r="F67" s="4" t="n">
        <v>5369</v>
      </c>
      <c r="G67" s="5" t="n">
        <v>7394</v>
      </c>
    </row>
    <row r="68" customFormat="1" s="13">
      <c r="A68" s="18" t="n">
        <v>46296</v>
      </c>
      <c r="B68" s="19" t="n">
        <v>0.6979166666666666</v>
      </c>
      <c r="C68" s="3" t="n">
        <v>17</v>
      </c>
      <c r="D68" s="4" t="n">
        <v>27203</v>
      </c>
      <c r="E68" s="5" t="n">
        <v>5896</v>
      </c>
      <c r="F68" s="4" t="n">
        <v>4314</v>
      </c>
      <c r="G68" s="5" t="n">
        <v>8157</v>
      </c>
    </row>
    <row r="69" customFormat="1" s="13">
      <c r="A69" s="18" t="n">
        <v>46296</v>
      </c>
      <c r="B69" s="19" t="n">
        <v>0.7083333333333334</v>
      </c>
      <c r="C69" s="3" t="n">
        <v>17</v>
      </c>
      <c r="D69" s="4" t="n">
        <v>28332</v>
      </c>
      <c r="E69" s="5" t="n">
        <v>6046</v>
      </c>
      <c r="F69" s="4" t="n">
        <v>3303</v>
      </c>
      <c r="G69" s="5" t="n">
        <v>8919</v>
      </c>
    </row>
    <row r="70" customFormat="1" s="13">
      <c r="A70" s="18" t="n">
        <v>46296</v>
      </c>
      <c r="B70" s="19" t="n">
        <v>0.71875</v>
      </c>
      <c r="C70" s="3" t="n">
        <v>18</v>
      </c>
      <c r="D70" s="4" t="n">
        <v>29423</v>
      </c>
      <c r="E70" s="5" t="n">
        <v>6018</v>
      </c>
      <c r="F70" s="4" t="n">
        <v>2474</v>
      </c>
      <c r="G70" s="5" t="n">
        <v>9644</v>
      </c>
    </row>
    <row r="71" customFormat="1" s="13">
      <c r="A71" s="18" t="n">
        <v>46296</v>
      </c>
      <c r="B71" s="19" t="n">
        <v>0.7291666666666666</v>
      </c>
      <c r="C71" s="3" t="n">
        <v>18</v>
      </c>
      <c r="D71" s="4" t="n">
        <v>30220</v>
      </c>
      <c r="E71" s="5" t="n">
        <v>5996</v>
      </c>
      <c r="F71" s="4" t="n">
        <v>1804</v>
      </c>
      <c r="G71" s="5" t="n">
        <v>9980</v>
      </c>
    </row>
    <row r="72" customFormat="1" s="13">
      <c r="A72" s="18" t="n">
        <v>46296</v>
      </c>
      <c r="B72" s="19" t="n">
        <v>0.7395833333333334</v>
      </c>
      <c r="C72" s="3" t="n">
        <v>18</v>
      </c>
      <c r="D72" s="4" t="n">
        <v>30826</v>
      </c>
      <c r="E72" s="5" t="n">
        <v>5968</v>
      </c>
      <c r="F72" s="4" t="n">
        <v>1357</v>
      </c>
      <c r="G72" s="5" t="n">
        <v>10166</v>
      </c>
    </row>
    <row r="73" customFormat="1" s="13">
      <c r="A73" s="18" t="n">
        <v>46296</v>
      </c>
      <c r="B73" s="19" t="n">
        <v>0.75</v>
      </c>
      <c r="C73" s="3" t="n">
        <v>18</v>
      </c>
      <c r="D73" s="4" t="n">
        <v>31158</v>
      </c>
      <c r="E73" s="5" t="n">
        <v>5944</v>
      </c>
      <c r="F73" s="4" t="n">
        <v>1066</v>
      </c>
      <c r="G73" s="5" t="n">
        <v>10202</v>
      </c>
    </row>
    <row r="74" customFormat="1" s="13">
      <c r="A74" s="18" t="n">
        <v>46296</v>
      </c>
      <c r="B74" s="19" t="n">
        <v>0.7604166666666666</v>
      </c>
      <c r="C74" s="3" t="n">
        <v>19</v>
      </c>
      <c r="D74" s="4" t="n">
        <v>31356</v>
      </c>
      <c r="E74" s="5" t="n">
        <v>5928</v>
      </c>
      <c r="F74" s="4" t="n">
        <v>961</v>
      </c>
      <c r="G74" s="5" t="n">
        <v>10239</v>
      </c>
    </row>
    <row r="75" customFormat="1" s="13">
      <c r="A75" s="18" t="n">
        <v>46296</v>
      </c>
      <c r="B75" s="19" t="n">
        <v>0.7708333333333334</v>
      </c>
      <c r="C75" s="3" t="n">
        <v>19</v>
      </c>
      <c r="D75" s="4" t="n">
        <v>31321</v>
      </c>
      <c r="E75" s="5" t="n">
        <v>5911</v>
      </c>
      <c r="F75" s="4" t="n">
        <v>984</v>
      </c>
      <c r="G75" s="5" t="n">
        <v>10239</v>
      </c>
    </row>
    <row r="76" customFormat="1" s="13">
      <c r="A76" s="18" t="n">
        <v>46296</v>
      </c>
      <c r="B76" s="19" t="n">
        <v>0.78125</v>
      </c>
      <c r="C76" s="3" t="n">
        <v>19</v>
      </c>
      <c r="D76" s="4" t="n">
        <v>31037</v>
      </c>
      <c r="E76" s="5" t="n">
        <v>5899</v>
      </c>
      <c r="F76" s="4" t="n">
        <v>1011</v>
      </c>
      <c r="G76" s="5" t="n">
        <v>10239</v>
      </c>
    </row>
    <row r="77" customFormat="1" s="13">
      <c r="A77" s="18" t="n">
        <v>46296</v>
      </c>
      <c r="B77" s="19" t="n">
        <v>0.7916666666666666</v>
      </c>
      <c r="C77" s="3" t="n">
        <v>19</v>
      </c>
      <c r="D77" s="4" t="n">
        <v>30615</v>
      </c>
      <c r="E77" s="5" t="n">
        <v>5888</v>
      </c>
      <c r="F77" s="4" t="n">
        <v>1039</v>
      </c>
      <c r="G77" s="5" t="n">
        <v>10239</v>
      </c>
    </row>
    <row r="78" customFormat="1" s="13">
      <c r="A78" s="18" t="n">
        <v>46296</v>
      </c>
      <c r="B78" s="19" t="n">
        <v>0.8020833333333334</v>
      </c>
      <c r="C78" s="3" t="n">
        <v>20</v>
      </c>
      <c r="D78" s="4" t="n">
        <v>30214</v>
      </c>
      <c r="E78" s="5" t="n">
        <v>5879</v>
      </c>
      <c r="F78" s="4" t="n">
        <v>1069</v>
      </c>
      <c r="G78" s="5" t="n">
        <v>10239</v>
      </c>
    </row>
    <row r="79" customFormat="1" s="13">
      <c r="A79" s="18" t="n">
        <v>46296</v>
      </c>
      <c r="B79" s="19" t="n">
        <v>0.8125</v>
      </c>
      <c r="C79" s="3" t="n">
        <v>20</v>
      </c>
      <c r="D79" s="4" t="n">
        <v>29913</v>
      </c>
      <c r="E79" s="5" t="n">
        <v>5877</v>
      </c>
      <c r="F79" s="4" t="n">
        <v>1105</v>
      </c>
      <c r="G79" s="5" t="n">
        <v>10239</v>
      </c>
    </row>
    <row r="80" customFormat="1" s="13">
      <c r="A80" s="18" t="n">
        <v>46296</v>
      </c>
      <c r="B80" s="19" t="n">
        <v>0.8229166666666666</v>
      </c>
      <c r="C80" s="3" t="n">
        <v>20</v>
      </c>
      <c r="D80" s="4" t="n">
        <v>29611</v>
      </c>
      <c r="E80" s="5" t="n">
        <v>5877</v>
      </c>
      <c r="F80" s="4" t="n">
        <v>1139</v>
      </c>
      <c r="G80" s="5" t="n">
        <v>10239</v>
      </c>
    </row>
    <row r="81" customFormat="1" s="13">
      <c r="A81" s="18" t="n">
        <v>46296</v>
      </c>
      <c r="B81" s="19" t="n">
        <v>0.8333333333333334</v>
      </c>
      <c r="C81" s="3" t="n">
        <v>20</v>
      </c>
      <c r="D81" s="4" t="n">
        <v>29369</v>
      </c>
      <c r="E81" s="5" t="n">
        <v>5878</v>
      </c>
      <c r="F81" s="4" t="n">
        <v>1203</v>
      </c>
      <c r="G81" s="5" t="n">
        <v>10239</v>
      </c>
    </row>
    <row r="82" customFormat="1" s="13">
      <c r="A82" s="18" t="n">
        <v>46296</v>
      </c>
      <c r="B82" s="19" t="n">
        <v>0.84375</v>
      </c>
      <c r="C82" s="3" t="n">
        <v>21</v>
      </c>
      <c r="D82" s="4" t="n">
        <v>29243</v>
      </c>
      <c r="E82" s="5" t="n">
        <v>5879</v>
      </c>
      <c r="F82" s="4" t="n">
        <v>1234</v>
      </c>
      <c r="G82" s="5" t="n">
        <v>10239</v>
      </c>
    </row>
    <row r="83" customFormat="1" s="13">
      <c r="A83" s="18" t="n">
        <v>46296</v>
      </c>
      <c r="B83" s="19" t="n">
        <v>0.8541666666666666</v>
      </c>
      <c r="C83" s="3" t="n">
        <v>21</v>
      </c>
      <c r="D83" s="4" t="n">
        <v>29142</v>
      </c>
      <c r="E83" s="5" t="n">
        <v>5879</v>
      </c>
      <c r="F83" s="4" t="n">
        <v>1263</v>
      </c>
      <c r="G83" s="5" t="n">
        <v>9789</v>
      </c>
    </row>
    <row r="84" customFormat="1" s="13">
      <c r="A84" s="18" t="n">
        <v>46296</v>
      </c>
      <c r="B84" s="19" t="n">
        <v>0.8645833333333334</v>
      </c>
      <c r="C84" s="3" t="n">
        <v>21</v>
      </c>
      <c r="D84" s="4" t="n">
        <v>28975</v>
      </c>
      <c r="E84" s="5" t="n">
        <v>5879</v>
      </c>
      <c r="F84" s="4" t="n">
        <v>1288</v>
      </c>
      <c r="G84" s="5" t="n">
        <v>9339</v>
      </c>
    </row>
    <row r="85" customFormat="1" s="13">
      <c r="A85" s="18" t="n">
        <v>46296</v>
      </c>
      <c r="B85" s="19" t="n">
        <v>0.875</v>
      </c>
      <c r="C85" s="3" t="n">
        <v>21</v>
      </c>
      <c r="D85" s="4" t="n">
        <v>28805</v>
      </c>
      <c r="E85" s="5" t="n">
        <v>5879</v>
      </c>
      <c r="F85" s="4" t="n">
        <v>1316</v>
      </c>
      <c r="G85" s="5" t="n">
        <v>8889</v>
      </c>
    </row>
    <row r="86" customFormat="1" s="13">
      <c r="A86" s="18" t="n">
        <v>46296</v>
      </c>
      <c r="B86" s="19" t="n">
        <v>0.8854166666666666</v>
      </c>
      <c r="C86" s="3" t="n">
        <v>22</v>
      </c>
      <c r="D86" s="4" t="n">
        <v>28644</v>
      </c>
      <c r="E86" s="5" t="n">
        <v>5864</v>
      </c>
      <c r="F86" s="4" t="n">
        <v>1333</v>
      </c>
      <c r="G86" s="5" t="n">
        <v>8436</v>
      </c>
    </row>
    <row r="87" customFormat="1" s="13">
      <c r="A87" s="18" t="n">
        <v>46296</v>
      </c>
      <c r="B87" s="19" t="n">
        <v>0.8958333333333334</v>
      </c>
      <c r="C87" s="3" t="n">
        <v>22</v>
      </c>
      <c r="D87" s="4" t="n">
        <v>28322</v>
      </c>
      <c r="E87" s="5" t="n">
        <v>5864</v>
      </c>
      <c r="F87" s="4" t="n">
        <v>1349</v>
      </c>
      <c r="G87" s="5" t="n">
        <v>8380</v>
      </c>
    </row>
    <row r="88" customFormat="1" s="13">
      <c r="A88" s="18" t="n">
        <v>46296</v>
      </c>
      <c r="B88" s="19" t="n">
        <v>0.90625</v>
      </c>
      <c r="C88" s="3" t="n">
        <v>22</v>
      </c>
      <c r="D88" s="4" t="n">
        <v>28040</v>
      </c>
      <c r="E88" s="5" t="n">
        <v>5864</v>
      </c>
      <c r="F88" s="4" t="n">
        <v>1368</v>
      </c>
      <c r="G88" s="5" t="n">
        <v>8324</v>
      </c>
    </row>
    <row r="89" customFormat="1" s="13">
      <c r="A89" s="18" t="n">
        <v>46296</v>
      </c>
      <c r="B89" s="19" t="n">
        <v>0.9166666666666666</v>
      </c>
      <c r="C89" s="3" t="n">
        <v>22</v>
      </c>
      <c r="D89" s="4" t="n">
        <v>27758</v>
      </c>
      <c r="E89" s="5" t="n">
        <v>5864</v>
      </c>
      <c r="F89" s="4" t="n">
        <v>1388</v>
      </c>
      <c r="G89" s="5" t="n">
        <v>8118</v>
      </c>
    </row>
    <row r="90" customFormat="1" s="13">
      <c r="A90" s="18" t="n">
        <v>46296</v>
      </c>
      <c r="B90" s="19" t="n">
        <v>0.9270833333333334</v>
      </c>
      <c r="C90" s="3" t="n">
        <v>23</v>
      </c>
      <c r="D90" s="4" t="n">
        <v>27517</v>
      </c>
      <c r="E90" s="5" t="n">
        <v>5862</v>
      </c>
      <c r="F90" s="4" t="n">
        <v>1407</v>
      </c>
      <c r="G90" s="5" t="n">
        <v>7761</v>
      </c>
    </row>
    <row r="91" customFormat="1" s="13">
      <c r="A91" s="18" t="n">
        <v>46296</v>
      </c>
      <c r="B91" s="19" t="n">
        <v>0.9375</v>
      </c>
      <c r="C91" s="3" t="n">
        <v>23</v>
      </c>
      <c r="D91" s="4" t="n">
        <v>27114</v>
      </c>
      <c r="E91" s="5" t="n">
        <v>5862</v>
      </c>
      <c r="F91" s="4" t="n">
        <v>1428</v>
      </c>
      <c r="G91" s="5" t="n">
        <v>6975</v>
      </c>
    </row>
    <row r="92" customFormat="1" s="13">
      <c r="A92" s="18" t="n">
        <v>46296</v>
      </c>
      <c r="B92" s="19" t="n">
        <v>0.9479166666666666</v>
      </c>
      <c r="C92" s="3" t="n">
        <v>23</v>
      </c>
      <c r="D92" s="4" t="n">
        <v>26711</v>
      </c>
      <c r="E92" s="5" t="n">
        <v>5862</v>
      </c>
      <c r="F92" s="4" t="n">
        <v>1442</v>
      </c>
      <c r="G92" s="5" t="n">
        <v>6189</v>
      </c>
    </row>
    <row r="93" customFormat="1" s="13">
      <c r="A93" s="18" t="n">
        <v>46296</v>
      </c>
      <c r="B93" s="19" t="n">
        <v>0.9583333333333334</v>
      </c>
      <c r="C93" s="3" t="n">
        <v>23</v>
      </c>
      <c r="D93" s="4" t="n">
        <v>26193</v>
      </c>
      <c r="E93" s="5" t="n">
        <v>5862</v>
      </c>
      <c r="F93" s="4" t="n">
        <v>1452</v>
      </c>
      <c r="G93" s="5" t="n">
        <v>5403</v>
      </c>
    </row>
    <row r="94" customFormat="1" s="13">
      <c r="A94" s="18" t="n">
        <v>46296</v>
      </c>
      <c r="B94" s="19" t="n">
        <v>0.96875</v>
      </c>
      <c r="C94" s="3" t="n">
        <v>24</v>
      </c>
      <c r="D94" s="4" t="n">
        <v>25757</v>
      </c>
      <c r="E94" s="5" t="n">
        <v>5865</v>
      </c>
      <c r="F94" s="4" t="n">
        <v>1462</v>
      </c>
      <c r="G94" s="5" t="n">
        <v>4614</v>
      </c>
    </row>
    <row r="95" customFormat="1" s="13">
      <c r="A95" s="18" t="n">
        <v>46296</v>
      </c>
      <c r="B95" s="19" t="n">
        <v>0.9791666666666666</v>
      </c>
      <c r="C95" s="3" t="n">
        <v>24</v>
      </c>
      <c r="D95" s="4" t="n">
        <v>25489</v>
      </c>
      <c r="E95" s="5" t="n">
        <v>5865</v>
      </c>
      <c r="F95" s="4" t="n">
        <v>1467</v>
      </c>
      <c r="G95" s="5" t="n">
        <v>4614</v>
      </c>
    </row>
    <row r="96" customFormat="1" s="13">
      <c r="A96" s="18" t="n">
        <v>46296</v>
      </c>
      <c r="B96" s="19" t="n">
        <v>0.9895833333333334</v>
      </c>
      <c r="C96" s="3" t="n">
        <v>24</v>
      </c>
      <c r="D96" s="4" t="n">
        <v>24987</v>
      </c>
      <c r="E96" s="5" t="n">
        <v>5865</v>
      </c>
      <c r="F96" s="4" t="n">
        <v>1469</v>
      </c>
      <c r="G96" s="5" t="n">
        <v>4614</v>
      </c>
    </row>
    <row r="97" customFormat="1" s="13">
      <c r="A97" s="18" t="n">
        <v>46296</v>
      </c>
      <c r="B97" s="19" t="inlineStr">
        <is>
          <t>24:00</t>
        </is>
      </c>
      <c r="C97" s="3" t="n">
        <v>24</v>
      </c>
      <c r="D97" s="4" t="n">
        <v>24920</v>
      </c>
      <c r="E97" s="5" t="n">
        <v>5865</v>
      </c>
      <c r="F97" s="4" t="n">
        <v>1473</v>
      </c>
      <c r="G97" s="5" t="n">
        <v>4614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46296</v>
      </c>
      <c r="B2" s="19" t="n">
        <v>0.01041666666666667</v>
      </c>
      <c r="C2" s="3" t="n">
        <v>1</v>
      </c>
      <c r="D2" s="21" t="n">
        <v>16542</v>
      </c>
      <c r="E2" s="22" t="n">
        <v>17684</v>
      </c>
      <c r="F2" s="21" t="n">
        <v>16750</v>
      </c>
      <c r="G2" s="21" t="n">
        <v>15814</v>
      </c>
      <c r="H2" s="22" t="n">
        <v>16395</v>
      </c>
      <c r="I2" s="21" t="n">
        <v>15875</v>
      </c>
      <c r="J2" s="22" t="n">
        <v>16631</v>
      </c>
    </row>
    <row r="3">
      <c r="A3" s="18" t="n">
        <v>46296</v>
      </c>
      <c r="B3" s="19" t="n">
        <v>0.02083333333333333</v>
      </c>
      <c r="C3" s="3" t="n">
        <v>1</v>
      </c>
      <c r="D3" s="21" t="n">
        <v>16430</v>
      </c>
      <c r="E3" s="22" t="n">
        <v>17622</v>
      </c>
      <c r="F3" s="21" t="n">
        <v>16646</v>
      </c>
      <c r="G3" s="21" t="n">
        <v>15694</v>
      </c>
      <c r="H3" s="22" t="n">
        <v>16394</v>
      </c>
      <c r="I3" s="21" t="n">
        <v>15700</v>
      </c>
      <c r="J3" s="22" t="n">
        <v>16420</v>
      </c>
    </row>
    <row r="4">
      <c r="A4" s="18" t="n">
        <v>46296</v>
      </c>
      <c r="B4" s="19" t="n">
        <v>0.03125</v>
      </c>
      <c r="C4" s="3" t="n">
        <v>1</v>
      </c>
      <c r="D4" s="21" t="n">
        <v>16215</v>
      </c>
      <c r="E4" s="22" t="n">
        <v>17534</v>
      </c>
      <c r="F4" s="21" t="n">
        <v>16197</v>
      </c>
      <c r="G4" s="21" t="n">
        <v>15615</v>
      </c>
      <c r="H4" s="22" t="n">
        <v>16199</v>
      </c>
      <c r="I4" s="21" t="n">
        <v>15501</v>
      </c>
      <c r="J4" s="22" t="n">
        <v>16149</v>
      </c>
    </row>
    <row r="5">
      <c r="A5" s="18" t="n">
        <v>46296</v>
      </c>
      <c r="B5" s="19" t="n">
        <v>0.04166666666666666</v>
      </c>
      <c r="C5" s="3" t="n">
        <v>1</v>
      </c>
      <c r="D5" s="21" t="n">
        <v>16125</v>
      </c>
      <c r="E5" s="22" t="n">
        <v>17455</v>
      </c>
      <c r="F5" s="21" t="n">
        <v>16153</v>
      </c>
      <c r="G5" s="21" t="n">
        <v>15620</v>
      </c>
      <c r="H5" s="22" t="n">
        <v>16024</v>
      </c>
      <c r="I5" s="21" t="n">
        <v>15317</v>
      </c>
      <c r="J5" s="22" t="n">
        <v>16090</v>
      </c>
    </row>
    <row r="6">
      <c r="A6" s="18" t="n">
        <v>46296</v>
      </c>
      <c r="B6" s="19" t="n">
        <v>0.05208333333333334</v>
      </c>
      <c r="C6" s="3" t="n">
        <v>2</v>
      </c>
      <c r="D6" s="21" t="n">
        <v>16037</v>
      </c>
      <c r="E6" s="22" t="n">
        <v>17427</v>
      </c>
      <c r="F6" s="21" t="n">
        <v>16061</v>
      </c>
      <c r="G6" s="21" t="n">
        <v>15541</v>
      </c>
      <c r="H6" s="22" t="n">
        <v>15943</v>
      </c>
      <c r="I6" s="21" t="n">
        <v>15272</v>
      </c>
      <c r="J6" s="22" t="n">
        <v>15884</v>
      </c>
    </row>
    <row r="7">
      <c r="A7" s="18" t="n">
        <v>46296</v>
      </c>
      <c r="B7" s="19" t="n">
        <v>0.0625</v>
      </c>
      <c r="C7" s="3" t="n">
        <v>2</v>
      </c>
      <c r="D7" s="21" t="n">
        <v>15974</v>
      </c>
      <c r="E7" s="22" t="n">
        <v>17359</v>
      </c>
      <c r="F7" s="21" t="n">
        <v>16088</v>
      </c>
      <c r="G7" s="21" t="n">
        <v>15497</v>
      </c>
      <c r="H7" s="22" t="n">
        <v>15769</v>
      </c>
      <c r="I7" s="21" t="n">
        <v>15241</v>
      </c>
      <c r="J7" s="22" t="n">
        <v>15800</v>
      </c>
    </row>
    <row r="8">
      <c r="A8" s="18" t="n">
        <v>46296</v>
      </c>
      <c r="B8" s="19" t="n">
        <v>0.07291666666666667</v>
      </c>
      <c r="C8" s="3" t="n">
        <v>2</v>
      </c>
      <c r="D8" s="21" t="n">
        <v>15910</v>
      </c>
      <c r="E8" s="22" t="n">
        <v>17277</v>
      </c>
      <c r="F8" s="21" t="n">
        <v>15915</v>
      </c>
      <c r="G8" s="21" t="n">
        <v>15465</v>
      </c>
      <c r="H8" s="22" t="n">
        <v>15671</v>
      </c>
      <c r="I8" s="21" t="n">
        <v>15239</v>
      </c>
      <c r="J8" s="22" t="n">
        <v>15804</v>
      </c>
    </row>
    <row r="9">
      <c r="A9" s="18" t="n">
        <v>46296</v>
      </c>
      <c r="B9" s="19" t="n">
        <v>0.08333333333333333</v>
      </c>
      <c r="C9" s="3" t="n">
        <v>2</v>
      </c>
      <c r="D9" s="21" t="n">
        <v>15877</v>
      </c>
      <c r="E9" s="22" t="n">
        <v>17255</v>
      </c>
      <c r="F9" s="21" t="n">
        <v>15928</v>
      </c>
      <c r="G9" s="21" t="n">
        <v>15465</v>
      </c>
      <c r="H9" s="22" t="n">
        <v>15591</v>
      </c>
      <c r="I9" s="21" t="n">
        <v>15106</v>
      </c>
      <c r="J9" s="22" t="n">
        <v>15829</v>
      </c>
    </row>
    <row r="10">
      <c r="A10" s="18" t="n">
        <v>46296</v>
      </c>
      <c r="B10" s="19" t="n">
        <v>0.09375</v>
      </c>
      <c r="C10" s="3" t="n">
        <v>3</v>
      </c>
      <c r="D10" s="21" t="n">
        <v>16756</v>
      </c>
      <c r="E10" s="22" t="n">
        <v>18240</v>
      </c>
      <c r="F10" s="21" t="n">
        <v>16846</v>
      </c>
      <c r="G10" s="21" t="n">
        <v>15895</v>
      </c>
      <c r="H10" s="22" t="n">
        <v>16237</v>
      </c>
      <c r="I10" s="21" t="n">
        <v>16121</v>
      </c>
      <c r="J10" s="22" t="n">
        <v>17072</v>
      </c>
    </row>
    <row r="11">
      <c r="A11" s="18" t="n">
        <v>46296</v>
      </c>
      <c r="B11" s="19" t="n">
        <v>0.1041666666666667</v>
      </c>
      <c r="C11" s="3" t="n">
        <v>3</v>
      </c>
      <c r="D11" s="21" t="n">
        <v>16785</v>
      </c>
      <c r="E11" s="22" t="n">
        <v>18330</v>
      </c>
      <c r="F11" s="21" t="n">
        <v>16883</v>
      </c>
      <c r="G11" s="21" t="n">
        <v>15417</v>
      </c>
      <c r="H11" s="22" t="n">
        <v>16267</v>
      </c>
      <c r="I11" s="21" t="n">
        <v>16237</v>
      </c>
      <c r="J11" s="22" t="n">
        <v>17417</v>
      </c>
    </row>
    <row r="12">
      <c r="A12" s="18" t="n">
        <v>46296</v>
      </c>
      <c r="B12" s="19" t="n">
        <v>0.1145833333333333</v>
      </c>
      <c r="C12" s="3" t="n">
        <v>3</v>
      </c>
      <c r="D12" s="21" t="n">
        <v>16591</v>
      </c>
      <c r="E12" s="22" t="n">
        <v>18170</v>
      </c>
      <c r="F12" s="21" t="n">
        <v>16613</v>
      </c>
      <c r="G12" s="21" t="n">
        <v>15160</v>
      </c>
      <c r="H12" s="22" t="n">
        <v>16168</v>
      </c>
      <c r="I12" s="21" t="n">
        <v>16070</v>
      </c>
      <c r="J12" s="22" t="n">
        <v>17201</v>
      </c>
    </row>
    <row r="13">
      <c r="A13" s="18" t="n">
        <v>46296</v>
      </c>
      <c r="B13" s="19" t="n">
        <v>0.125</v>
      </c>
      <c r="C13" s="3" t="n">
        <v>3</v>
      </c>
      <c r="D13" s="21" t="n">
        <v>16326</v>
      </c>
      <c r="E13" s="22" t="n">
        <v>18030</v>
      </c>
      <c r="F13" s="21" t="n">
        <v>16313</v>
      </c>
      <c r="G13" s="21" t="n">
        <v>15037</v>
      </c>
      <c r="H13" s="22" t="n">
        <v>15975</v>
      </c>
      <c r="I13" s="21" t="n">
        <v>15752</v>
      </c>
      <c r="J13" s="22" t="n">
        <v>16697</v>
      </c>
    </row>
    <row r="14">
      <c r="A14" s="18" t="n">
        <v>46296</v>
      </c>
      <c r="B14" s="19" t="n">
        <v>0.1354166666666667</v>
      </c>
      <c r="C14" s="3" t="n">
        <v>4</v>
      </c>
      <c r="D14" s="21" t="n">
        <v>16277</v>
      </c>
      <c r="E14" s="22" t="n">
        <v>18021</v>
      </c>
      <c r="F14" s="21" t="n">
        <v>16268</v>
      </c>
      <c r="G14" s="21" t="n">
        <v>15189</v>
      </c>
      <c r="H14" s="22" t="n">
        <v>15883</v>
      </c>
      <c r="I14" s="21" t="n">
        <v>15554</v>
      </c>
      <c r="J14" s="22" t="n">
        <v>16601</v>
      </c>
    </row>
    <row r="15">
      <c r="A15" s="18" t="n">
        <v>46296</v>
      </c>
      <c r="B15" s="19" t="n">
        <v>0.1458333333333333</v>
      </c>
      <c r="C15" s="3" t="n">
        <v>4</v>
      </c>
      <c r="D15" s="21" t="n">
        <v>16405</v>
      </c>
      <c r="E15" s="22" t="n">
        <v>18002</v>
      </c>
      <c r="F15" s="21" t="n">
        <v>16266</v>
      </c>
      <c r="G15" s="21" t="n">
        <v>15429</v>
      </c>
      <c r="H15" s="22" t="n">
        <v>16007</v>
      </c>
      <c r="I15" s="21" t="n">
        <v>15839</v>
      </c>
      <c r="J15" s="22" t="n">
        <v>16759</v>
      </c>
    </row>
    <row r="16">
      <c r="A16" s="18" t="n">
        <v>46296</v>
      </c>
      <c r="B16" s="19" t="n">
        <v>0.15625</v>
      </c>
      <c r="C16" s="3" t="n">
        <v>4</v>
      </c>
      <c r="D16" s="21" t="n">
        <v>16375</v>
      </c>
      <c r="E16" s="22" t="n">
        <v>17960</v>
      </c>
      <c r="F16" s="21" t="n">
        <v>16128</v>
      </c>
      <c r="G16" s="21" t="n">
        <v>15368</v>
      </c>
      <c r="H16" s="22" t="n">
        <v>16033</v>
      </c>
      <c r="I16" s="21" t="n">
        <v>15841</v>
      </c>
      <c r="J16" s="22" t="n">
        <v>16792</v>
      </c>
    </row>
    <row r="17">
      <c r="A17" s="18" t="n">
        <v>46296</v>
      </c>
      <c r="B17" s="19" t="n">
        <v>0.1666666666666667</v>
      </c>
      <c r="C17" s="3" t="n">
        <v>4</v>
      </c>
      <c r="D17" s="21" t="n">
        <v>16275</v>
      </c>
      <c r="E17" s="22" t="n">
        <v>17885</v>
      </c>
      <c r="F17" s="21" t="n">
        <v>16088</v>
      </c>
      <c r="G17" s="21" t="n">
        <v>15322</v>
      </c>
      <c r="H17" s="22" t="n">
        <v>15853</v>
      </c>
      <c r="I17" s="21" t="n">
        <v>15713</v>
      </c>
      <c r="J17" s="22" t="n">
        <v>16661</v>
      </c>
    </row>
    <row r="18">
      <c r="A18" s="18" t="n">
        <v>46296</v>
      </c>
      <c r="B18" s="19" t="n">
        <v>0.1770833333333333</v>
      </c>
      <c r="C18" s="3" t="n">
        <v>5</v>
      </c>
      <c r="D18" s="21" t="n">
        <v>16222</v>
      </c>
      <c r="E18" s="22" t="n">
        <v>17892</v>
      </c>
      <c r="F18" s="21" t="n">
        <v>16137</v>
      </c>
      <c r="G18" s="21" t="n">
        <v>15308</v>
      </c>
      <c r="H18" s="22" t="n">
        <v>15762</v>
      </c>
      <c r="I18" s="21" t="n">
        <v>15657</v>
      </c>
      <c r="J18" s="22" t="n">
        <v>16447</v>
      </c>
    </row>
    <row r="19">
      <c r="A19" s="18" t="n">
        <v>46296</v>
      </c>
      <c r="B19" s="19" t="n">
        <v>0.1875</v>
      </c>
      <c r="C19" s="3" t="n">
        <v>5</v>
      </c>
      <c r="D19" s="21" t="n">
        <v>16198</v>
      </c>
      <c r="E19" s="22" t="n">
        <v>17860</v>
      </c>
      <c r="F19" s="21" t="n">
        <v>16102</v>
      </c>
      <c r="G19" s="21" t="n">
        <v>15308</v>
      </c>
      <c r="H19" s="22" t="n">
        <v>15739</v>
      </c>
      <c r="I19" s="21" t="n">
        <v>15629</v>
      </c>
      <c r="J19" s="22" t="n">
        <v>16424</v>
      </c>
    </row>
    <row r="20">
      <c r="A20" s="18" t="n">
        <v>46296</v>
      </c>
      <c r="B20" s="19" t="n">
        <v>0.1979166666666667</v>
      </c>
      <c r="C20" s="3" t="n">
        <v>5</v>
      </c>
      <c r="D20" s="21" t="n">
        <v>16177</v>
      </c>
      <c r="E20" s="22" t="n">
        <v>17847</v>
      </c>
      <c r="F20" s="21" t="n">
        <v>16083</v>
      </c>
      <c r="G20" s="21" t="n">
        <v>15308</v>
      </c>
      <c r="H20" s="22" t="n">
        <v>15706</v>
      </c>
      <c r="I20" s="21" t="n">
        <v>15593</v>
      </c>
      <c r="J20" s="22" t="n">
        <v>16397</v>
      </c>
    </row>
    <row r="21">
      <c r="A21" s="18" t="n">
        <v>46296</v>
      </c>
      <c r="B21" s="19" t="n">
        <v>0.2083333333333333</v>
      </c>
      <c r="C21" s="3" t="n">
        <v>5</v>
      </c>
      <c r="D21" s="21" t="n">
        <v>16179</v>
      </c>
      <c r="E21" s="22" t="n">
        <v>17841</v>
      </c>
      <c r="F21" s="21" t="n">
        <v>16083</v>
      </c>
      <c r="G21" s="21" t="n">
        <v>15308</v>
      </c>
      <c r="H21" s="22" t="n">
        <v>15724</v>
      </c>
      <c r="I21" s="21" t="n">
        <v>15589</v>
      </c>
      <c r="J21" s="22" t="n">
        <v>16403</v>
      </c>
    </row>
    <row r="22">
      <c r="A22" s="18" t="n">
        <v>46296</v>
      </c>
      <c r="B22" s="19" t="n">
        <v>0.21875</v>
      </c>
      <c r="C22" s="3" t="n">
        <v>6</v>
      </c>
      <c r="D22" s="21" t="n">
        <v>16195</v>
      </c>
      <c r="E22" s="22" t="n">
        <v>17907</v>
      </c>
      <c r="F22" s="21" t="n">
        <v>16097</v>
      </c>
      <c r="G22" s="21" t="n">
        <v>15308</v>
      </c>
      <c r="H22" s="22" t="n">
        <v>15729</v>
      </c>
      <c r="I22" s="21" t="n">
        <v>15611</v>
      </c>
      <c r="J22" s="22" t="n">
        <v>16388</v>
      </c>
    </row>
    <row r="23">
      <c r="A23" s="18" t="n">
        <v>46296</v>
      </c>
      <c r="B23" s="19" t="n">
        <v>0.2291666666666667</v>
      </c>
      <c r="C23" s="3" t="n">
        <v>6</v>
      </c>
      <c r="D23" s="21" t="n">
        <v>16231</v>
      </c>
      <c r="E23" s="22" t="n">
        <v>17917</v>
      </c>
      <c r="F23" s="21" t="n">
        <v>16099</v>
      </c>
      <c r="G23" s="21" t="n">
        <v>15322</v>
      </c>
      <c r="H23" s="22" t="n">
        <v>15744</v>
      </c>
      <c r="I23" s="21" t="n">
        <v>15630</v>
      </c>
      <c r="J23" s="22" t="n">
        <v>16540</v>
      </c>
    </row>
    <row r="24">
      <c r="A24" s="18" t="n">
        <v>46296</v>
      </c>
      <c r="B24" s="19" t="n">
        <v>0.2395833333333333</v>
      </c>
      <c r="C24" s="3" t="n">
        <v>6</v>
      </c>
      <c r="D24" s="21" t="n">
        <v>16253</v>
      </c>
      <c r="E24" s="22" t="n">
        <v>17927</v>
      </c>
      <c r="F24" s="21" t="n">
        <v>16173</v>
      </c>
      <c r="G24" s="21" t="n">
        <v>15322</v>
      </c>
      <c r="H24" s="22" t="n">
        <v>15796</v>
      </c>
      <c r="I24" s="21" t="n">
        <v>15631</v>
      </c>
      <c r="J24" s="22" t="n">
        <v>16534</v>
      </c>
    </row>
    <row r="25">
      <c r="A25" s="18" t="n">
        <v>46296</v>
      </c>
      <c r="B25" s="19" t="n">
        <v>0.25</v>
      </c>
      <c r="C25" s="3" t="n">
        <v>6</v>
      </c>
      <c r="D25" s="21" t="n">
        <v>16278</v>
      </c>
      <c r="E25" s="22" t="n">
        <v>17985</v>
      </c>
      <c r="F25" s="21" t="n">
        <v>16287</v>
      </c>
      <c r="G25" s="21" t="n">
        <v>15006</v>
      </c>
      <c r="H25" s="22" t="n">
        <v>15920</v>
      </c>
      <c r="I25" s="21" t="n">
        <v>15773</v>
      </c>
      <c r="J25" s="22" t="n">
        <v>16545</v>
      </c>
    </row>
    <row r="26">
      <c r="A26" s="18" t="n">
        <v>46296</v>
      </c>
      <c r="B26" s="19" t="n">
        <v>0.2604166666666667</v>
      </c>
      <c r="C26" s="3" t="n">
        <v>7</v>
      </c>
      <c r="D26" s="21" t="n">
        <v>16539</v>
      </c>
      <c r="E26" s="22" t="n">
        <v>17659</v>
      </c>
      <c r="F26" s="21" t="n">
        <v>16568</v>
      </c>
      <c r="G26" s="21" t="n">
        <v>15525</v>
      </c>
      <c r="H26" s="22" t="n">
        <v>16123</v>
      </c>
      <c r="I26" s="21" t="n">
        <v>16026</v>
      </c>
      <c r="J26" s="22" t="n">
        <v>17212</v>
      </c>
    </row>
    <row r="27">
      <c r="A27" s="18" t="n">
        <v>46296</v>
      </c>
      <c r="B27" s="19" t="n">
        <v>0.2708333333333333</v>
      </c>
      <c r="C27" s="3" t="n">
        <v>7</v>
      </c>
      <c r="D27" s="21" t="n">
        <v>16615</v>
      </c>
      <c r="E27" s="22" t="n">
        <v>17645</v>
      </c>
      <c r="F27" s="21" t="n">
        <v>16579</v>
      </c>
      <c r="G27" s="21" t="n">
        <v>15951</v>
      </c>
      <c r="H27" s="22" t="n">
        <v>15989</v>
      </c>
      <c r="I27" s="21" t="n">
        <v>16236</v>
      </c>
      <c r="J27" s="22" t="n">
        <v>17193</v>
      </c>
    </row>
    <row r="28">
      <c r="A28" s="18" t="n">
        <v>46296</v>
      </c>
      <c r="B28" s="19" t="n">
        <v>0.28125</v>
      </c>
      <c r="C28" s="3" t="n">
        <v>7</v>
      </c>
      <c r="D28" s="21" t="n">
        <v>16579</v>
      </c>
      <c r="E28" s="22" t="n">
        <v>17522</v>
      </c>
      <c r="F28" s="21" t="n">
        <v>16475</v>
      </c>
      <c r="G28" s="21" t="n">
        <v>16026</v>
      </c>
      <c r="H28" s="22" t="n">
        <v>15928</v>
      </c>
      <c r="I28" s="21" t="n">
        <v>16274</v>
      </c>
      <c r="J28" s="22" t="n">
        <v>17168</v>
      </c>
    </row>
    <row r="29">
      <c r="A29" s="18" t="n">
        <v>46296</v>
      </c>
      <c r="B29" s="19" t="n">
        <v>0.2916666666666667</v>
      </c>
      <c r="C29" s="3" t="n">
        <v>7</v>
      </c>
      <c r="D29" s="21" t="n">
        <v>16278</v>
      </c>
      <c r="E29" s="22" t="n">
        <v>17133</v>
      </c>
      <c r="F29" s="21" t="n">
        <v>15973</v>
      </c>
      <c r="G29" s="21" t="n">
        <v>15705</v>
      </c>
      <c r="H29" s="22" t="n">
        <v>15670</v>
      </c>
      <c r="I29" s="21" t="n">
        <v>16085</v>
      </c>
      <c r="J29" s="22" t="n">
        <v>17025</v>
      </c>
    </row>
    <row r="30">
      <c r="A30" s="18" t="n">
        <v>46296</v>
      </c>
      <c r="B30" s="19" t="n">
        <v>0.3020833333333333</v>
      </c>
      <c r="C30" s="3" t="n">
        <v>8</v>
      </c>
      <c r="D30" s="21" t="n">
        <v>15975</v>
      </c>
      <c r="E30" s="22" t="n">
        <v>16706</v>
      </c>
      <c r="F30" s="21" t="n">
        <v>15657</v>
      </c>
      <c r="G30" s="21" t="n">
        <v>15113</v>
      </c>
      <c r="H30" s="22" t="n">
        <v>15330</v>
      </c>
      <c r="I30" s="21" t="n">
        <v>16065</v>
      </c>
      <c r="J30" s="22" t="n">
        <v>16893</v>
      </c>
    </row>
    <row r="31">
      <c r="A31" s="18" t="n">
        <v>46296</v>
      </c>
      <c r="B31" s="19" t="n">
        <v>0.3125</v>
      </c>
      <c r="C31" s="3" t="n">
        <v>8</v>
      </c>
      <c r="D31" s="21" t="n">
        <v>14784</v>
      </c>
      <c r="E31" s="22" t="n">
        <v>16054</v>
      </c>
      <c r="F31" s="21" t="n">
        <v>13828</v>
      </c>
      <c r="G31" s="21" t="n">
        <v>13655</v>
      </c>
      <c r="H31" s="22" t="n">
        <v>14251</v>
      </c>
      <c r="I31" s="21" t="n">
        <v>15205</v>
      </c>
      <c r="J31" s="22" t="n">
        <v>15609</v>
      </c>
    </row>
    <row r="32">
      <c r="A32" s="18" t="n">
        <v>46296</v>
      </c>
      <c r="B32" s="19" t="n">
        <v>0.3229166666666667</v>
      </c>
      <c r="C32" s="3" t="n">
        <v>8</v>
      </c>
      <c r="D32" s="21" t="n">
        <v>13553</v>
      </c>
      <c r="E32" s="22" t="n">
        <v>15250</v>
      </c>
      <c r="F32" s="21" t="n">
        <v>13260</v>
      </c>
      <c r="G32" s="21" t="n">
        <v>12500</v>
      </c>
      <c r="H32" s="22" t="n">
        <v>13082</v>
      </c>
      <c r="I32" s="21" t="n">
        <v>13680</v>
      </c>
      <c r="J32" s="22" t="n">
        <v>13424</v>
      </c>
    </row>
    <row r="33">
      <c r="A33" s="18" t="n">
        <v>46296</v>
      </c>
      <c r="B33" s="19" t="n">
        <v>0.3333333333333333</v>
      </c>
      <c r="C33" s="3" t="n">
        <v>8</v>
      </c>
      <c r="D33" s="21" t="n">
        <v>12752</v>
      </c>
      <c r="E33" s="22" t="n">
        <v>14412</v>
      </c>
      <c r="F33" s="21" t="n">
        <v>12720</v>
      </c>
      <c r="G33" s="21" t="n">
        <v>11655</v>
      </c>
      <c r="H33" s="22" t="n">
        <v>12322</v>
      </c>
      <c r="I33" s="21" t="n">
        <v>12699</v>
      </c>
      <c r="J33" s="22" t="n">
        <v>12571</v>
      </c>
    </row>
    <row r="34">
      <c r="A34" s="18" t="n">
        <v>46296</v>
      </c>
      <c r="B34" s="19" t="n">
        <v>0.34375</v>
      </c>
      <c r="C34" s="3" t="n">
        <v>9</v>
      </c>
      <c r="D34" s="21" t="n">
        <v>11814</v>
      </c>
      <c r="E34" s="22" t="n">
        <v>13663</v>
      </c>
      <c r="F34" s="21" t="n">
        <v>11702</v>
      </c>
      <c r="G34" s="21" t="n">
        <v>11047</v>
      </c>
      <c r="H34" s="22" t="n">
        <v>11401</v>
      </c>
      <c r="I34" s="21" t="n">
        <v>11491</v>
      </c>
      <c r="J34" s="22" t="n">
        <v>11463</v>
      </c>
    </row>
    <row r="35">
      <c r="A35" s="18" t="n">
        <v>46296</v>
      </c>
      <c r="B35" s="19" t="n">
        <v>0.3541666666666667</v>
      </c>
      <c r="C35" s="3" t="n">
        <v>9</v>
      </c>
      <c r="D35" s="21" t="n">
        <v>11380</v>
      </c>
      <c r="E35" s="22" t="n">
        <v>12924</v>
      </c>
      <c r="F35" s="21" t="n">
        <v>11106</v>
      </c>
      <c r="G35" s="21" t="n">
        <v>10911</v>
      </c>
      <c r="H35" s="22" t="n">
        <v>11168</v>
      </c>
      <c r="I35" s="21" t="n">
        <v>11158</v>
      </c>
      <c r="J35" s="22" t="n">
        <v>10928</v>
      </c>
    </row>
    <row r="36">
      <c r="A36" s="18" t="n">
        <v>46296</v>
      </c>
      <c r="B36" s="19" t="n">
        <v>0.3645833333333333</v>
      </c>
      <c r="C36" s="3" t="n">
        <v>9</v>
      </c>
      <c r="D36" s="21" t="n">
        <v>11101</v>
      </c>
      <c r="E36" s="22" t="n">
        <v>12246</v>
      </c>
      <c r="F36" s="21" t="n">
        <v>10857</v>
      </c>
      <c r="G36" s="21" t="n">
        <v>10662</v>
      </c>
      <c r="H36" s="22" t="n">
        <v>11054</v>
      </c>
      <c r="I36" s="21" t="n">
        <v>10788</v>
      </c>
      <c r="J36" s="22" t="n">
        <v>10929</v>
      </c>
    </row>
    <row r="37">
      <c r="A37" s="18" t="n">
        <v>46296</v>
      </c>
      <c r="B37" s="19" t="n">
        <v>0.375</v>
      </c>
      <c r="C37" s="3" t="n">
        <v>9</v>
      </c>
      <c r="D37" s="21" t="n">
        <v>10875</v>
      </c>
      <c r="E37" s="22" t="n">
        <v>11556</v>
      </c>
      <c r="F37" s="21" t="n">
        <v>10664</v>
      </c>
      <c r="G37" s="21" t="n">
        <v>10626</v>
      </c>
      <c r="H37" s="22" t="n">
        <v>10949</v>
      </c>
      <c r="I37" s="21" t="n">
        <v>10676</v>
      </c>
      <c r="J37" s="22" t="n">
        <v>10746</v>
      </c>
    </row>
    <row r="38">
      <c r="A38" s="18" t="n">
        <v>46296</v>
      </c>
      <c r="B38" s="19" t="n">
        <v>0.3854166666666667</v>
      </c>
      <c r="C38" s="3" t="n">
        <v>10</v>
      </c>
      <c r="D38" s="21" t="n">
        <v>10710</v>
      </c>
      <c r="E38" s="22" t="n">
        <v>10981</v>
      </c>
      <c r="F38" s="21" t="n">
        <v>10551</v>
      </c>
      <c r="G38" s="21" t="n">
        <v>10608</v>
      </c>
      <c r="H38" s="22" t="n">
        <v>10863</v>
      </c>
      <c r="I38" s="21" t="n">
        <v>10546</v>
      </c>
      <c r="J38" s="22" t="n">
        <v>10700</v>
      </c>
    </row>
    <row r="39">
      <c r="A39" s="18" t="n">
        <v>46296</v>
      </c>
      <c r="B39" s="19" t="n">
        <v>0.3958333333333333</v>
      </c>
      <c r="C39" s="3" t="n">
        <v>10</v>
      </c>
      <c r="D39" s="21" t="n">
        <v>10549</v>
      </c>
      <c r="E39" s="22" t="n">
        <v>10443</v>
      </c>
      <c r="F39" s="21" t="n">
        <v>10385</v>
      </c>
      <c r="G39" s="21" t="n">
        <v>10568</v>
      </c>
      <c r="H39" s="22" t="n">
        <v>10819</v>
      </c>
      <c r="I39" s="21" t="n">
        <v>10419</v>
      </c>
      <c r="J39" s="22" t="n">
        <v>10671</v>
      </c>
    </row>
    <row r="40">
      <c r="A40" s="18" t="n">
        <v>46296</v>
      </c>
      <c r="B40" s="19" t="n">
        <v>0.40625</v>
      </c>
      <c r="C40" s="3" t="n">
        <v>10</v>
      </c>
      <c r="D40" s="21" t="n">
        <v>10384</v>
      </c>
      <c r="E40" s="22" t="n">
        <v>10024</v>
      </c>
      <c r="F40" s="21" t="n">
        <v>10295</v>
      </c>
      <c r="G40" s="21" t="n">
        <v>10506</v>
      </c>
      <c r="H40" s="22" t="n">
        <v>10809</v>
      </c>
      <c r="I40" s="21" t="n">
        <v>10248</v>
      </c>
      <c r="J40" s="22" t="n">
        <v>10452</v>
      </c>
    </row>
    <row r="41">
      <c r="A41" s="18" t="n">
        <v>46296</v>
      </c>
      <c r="B41" s="19" t="n">
        <v>0.4166666666666667</v>
      </c>
      <c r="C41" s="3" t="n">
        <v>10</v>
      </c>
      <c r="D41" s="21" t="n">
        <v>10305</v>
      </c>
      <c r="E41" s="22" t="n">
        <v>9687</v>
      </c>
      <c r="F41" s="21" t="n">
        <v>10251</v>
      </c>
      <c r="G41" s="21" t="n">
        <v>10506</v>
      </c>
      <c r="H41" s="22" t="n">
        <v>10802</v>
      </c>
      <c r="I41" s="21" t="n">
        <v>10195</v>
      </c>
      <c r="J41" s="22" t="n">
        <v>10430</v>
      </c>
    </row>
    <row r="42">
      <c r="A42" s="18" t="n">
        <v>46296</v>
      </c>
      <c r="B42" s="19" t="n">
        <v>0.4270833333333333</v>
      </c>
      <c r="C42" s="3" t="n">
        <v>11</v>
      </c>
      <c r="D42" s="21" t="n">
        <v>10251</v>
      </c>
      <c r="E42" s="22" t="n">
        <v>9480</v>
      </c>
      <c r="F42" s="21" t="n">
        <v>10212</v>
      </c>
      <c r="G42" s="21" t="n">
        <v>10480</v>
      </c>
      <c r="H42" s="22" t="n">
        <v>10802</v>
      </c>
      <c r="I42" s="21" t="n">
        <v>10202</v>
      </c>
      <c r="J42" s="22" t="n">
        <v>10380</v>
      </c>
    </row>
    <row r="43">
      <c r="A43" s="18" t="n">
        <v>46296</v>
      </c>
      <c r="B43" s="19" t="n">
        <v>0.4375</v>
      </c>
      <c r="C43" s="3" t="n">
        <v>11</v>
      </c>
      <c r="D43" s="21" t="n">
        <v>10194</v>
      </c>
      <c r="E43" s="22" t="n">
        <v>9240</v>
      </c>
      <c r="F43" s="21" t="n">
        <v>10161</v>
      </c>
      <c r="G43" s="21" t="n">
        <v>10480</v>
      </c>
      <c r="H43" s="22" t="n">
        <v>10809</v>
      </c>
      <c r="I43" s="21" t="n">
        <v>10170</v>
      </c>
      <c r="J43" s="22" t="n">
        <v>10369</v>
      </c>
    </row>
    <row r="44">
      <c r="A44" s="18" t="n">
        <v>46296</v>
      </c>
      <c r="B44" s="19" t="n">
        <v>0.4479166666666667</v>
      </c>
      <c r="C44" s="3" t="n">
        <v>11</v>
      </c>
      <c r="D44" s="21" t="n">
        <v>10145</v>
      </c>
      <c r="E44" s="22" t="n">
        <v>9056</v>
      </c>
      <c r="F44" s="21" t="n">
        <v>10159</v>
      </c>
      <c r="G44" s="21" t="n">
        <v>10473</v>
      </c>
      <c r="H44" s="22" t="n">
        <v>10806</v>
      </c>
      <c r="I44" s="21" t="n">
        <v>10170</v>
      </c>
      <c r="J44" s="22" t="n">
        <v>10278</v>
      </c>
    </row>
    <row r="45">
      <c r="A45" s="18" t="n">
        <v>46296</v>
      </c>
      <c r="B45" s="19" t="n">
        <v>0.4583333333333333</v>
      </c>
      <c r="C45" s="3" t="n">
        <v>11</v>
      </c>
      <c r="D45" s="21" t="n">
        <v>10118</v>
      </c>
      <c r="E45" s="22" t="n">
        <v>8919</v>
      </c>
      <c r="F45" s="21" t="n">
        <v>10147</v>
      </c>
      <c r="G45" s="21" t="n">
        <v>10473</v>
      </c>
      <c r="H45" s="22" t="n">
        <v>10817</v>
      </c>
      <c r="I45" s="21" t="n">
        <v>10163</v>
      </c>
      <c r="J45" s="22" t="n">
        <v>10263</v>
      </c>
    </row>
    <row r="46">
      <c r="A46" s="18" t="n">
        <v>46296</v>
      </c>
      <c r="B46" s="19" t="n">
        <v>0.46875</v>
      </c>
      <c r="C46" s="3" t="n">
        <v>12</v>
      </c>
      <c r="D46" s="21" t="n">
        <v>10231</v>
      </c>
      <c r="E46" s="22" t="n">
        <v>9723</v>
      </c>
      <c r="F46" s="21" t="n">
        <v>10109</v>
      </c>
      <c r="G46" s="21" t="n">
        <v>10494</v>
      </c>
      <c r="H46" s="22" t="n">
        <v>10836</v>
      </c>
      <c r="I46" s="21" t="n">
        <v>10040</v>
      </c>
      <c r="J46" s="22" t="n">
        <v>10231</v>
      </c>
    </row>
    <row r="47">
      <c r="A47" s="18" t="n">
        <v>46296</v>
      </c>
      <c r="B47" s="19" t="n">
        <v>0.4791666666666667</v>
      </c>
      <c r="C47" s="3" t="n">
        <v>12</v>
      </c>
      <c r="D47" s="21" t="n">
        <v>10257</v>
      </c>
      <c r="E47" s="22" t="n">
        <v>9870</v>
      </c>
      <c r="F47" s="21" t="n">
        <v>10100</v>
      </c>
      <c r="G47" s="21" t="n">
        <v>10522</v>
      </c>
      <c r="H47" s="22" t="n">
        <v>10729</v>
      </c>
      <c r="I47" s="21" t="n">
        <v>10074</v>
      </c>
      <c r="J47" s="22" t="n">
        <v>10287</v>
      </c>
    </row>
    <row r="48">
      <c r="A48" s="18" t="n">
        <v>46296</v>
      </c>
      <c r="B48" s="19" t="n">
        <v>0.4895833333333333</v>
      </c>
      <c r="C48" s="3" t="n">
        <v>12</v>
      </c>
      <c r="D48" s="21" t="n">
        <v>10293</v>
      </c>
      <c r="E48" s="22" t="n">
        <v>9751</v>
      </c>
      <c r="F48" s="21" t="n">
        <v>10092</v>
      </c>
      <c r="G48" s="21" t="n">
        <v>10494</v>
      </c>
      <c r="H48" s="22" t="n">
        <v>10845</v>
      </c>
      <c r="I48" s="21" t="n">
        <v>10201</v>
      </c>
      <c r="J48" s="22" t="n">
        <v>10417</v>
      </c>
    </row>
    <row r="49">
      <c r="A49" s="18" t="n">
        <v>46296</v>
      </c>
      <c r="B49" s="19" t="n">
        <v>0.5</v>
      </c>
      <c r="C49" s="3" t="n">
        <v>12</v>
      </c>
      <c r="D49" s="21" t="n">
        <v>10239</v>
      </c>
      <c r="E49" s="22" t="n">
        <v>9475</v>
      </c>
      <c r="F49" s="21" t="n">
        <v>10090</v>
      </c>
      <c r="G49" s="21" t="n">
        <v>10450</v>
      </c>
      <c r="H49" s="22" t="n">
        <v>10842</v>
      </c>
      <c r="I49" s="21" t="n">
        <v>10189</v>
      </c>
      <c r="J49" s="22" t="n">
        <v>10438</v>
      </c>
    </row>
    <row r="50">
      <c r="A50" s="18" t="n">
        <v>46296</v>
      </c>
      <c r="B50" s="19" t="n">
        <v>0.5104166666666666</v>
      </c>
      <c r="C50" s="3" t="n">
        <v>13</v>
      </c>
      <c r="D50" s="21" t="n">
        <v>10195</v>
      </c>
      <c r="E50" s="22" t="n">
        <v>9337</v>
      </c>
      <c r="F50" s="21" t="n">
        <v>10154</v>
      </c>
      <c r="G50" s="21" t="n">
        <v>10402</v>
      </c>
      <c r="H50" s="22" t="n">
        <v>10818</v>
      </c>
      <c r="I50" s="21" t="n">
        <v>10128</v>
      </c>
      <c r="J50" s="22" t="n">
        <v>10383</v>
      </c>
    </row>
    <row r="51">
      <c r="A51" s="18" t="n">
        <v>46296</v>
      </c>
      <c r="B51" s="19" t="n">
        <v>0.5208333333333334</v>
      </c>
      <c r="C51" s="3" t="n">
        <v>13</v>
      </c>
      <c r="D51" s="21" t="n">
        <v>10145</v>
      </c>
      <c r="E51" s="22" t="n">
        <v>9238</v>
      </c>
      <c r="F51" s="21" t="n">
        <v>10112</v>
      </c>
      <c r="G51" s="21" t="n">
        <v>10344</v>
      </c>
      <c r="H51" s="22" t="n">
        <v>10812</v>
      </c>
      <c r="I51" s="21" t="n">
        <v>10067</v>
      </c>
      <c r="J51" s="22" t="n">
        <v>10353</v>
      </c>
    </row>
    <row r="52">
      <c r="A52" s="18" t="n">
        <v>46296</v>
      </c>
      <c r="B52" s="19" t="n">
        <v>0.53125</v>
      </c>
      <c r="C52" s="3" t="n">
        <v>13</v>
      </c>
      <c r="D52" s="21" t="n">
        <v>10101</v>
      </c>
      <c r="E52" s="22" t="n">
        <v>9222</v>
      </c>
      <c r="F52" s="21" t="n">
        <v>10127</v>
      </c>
      <c r="G52" s="21" t="n">
        <v>10330</v>
      </c>
      <c r="H52" s="22" t="n">
        <v>10695</v>
      </c>
      <c r="I52" s="21" t="n">
        <v>10000</v>
      </c>
      <c r="J52" s="22" t="n">
        <v>10283</v>
      </c>
    </row>
    <row r="53">
      <c r="A53" s="18" t="n">
        <v>46296</v>
      </c>
      <c r="B53" s="19" t="n">
        <v>0.5416666666666666</v>
      </c>
      <c r="C53" s="3" t="n">
        <v>13</v>
      </c>
      <c r="D53" s="21" t="n">
        <v>10089</v>
      </c>
      <c r="E53" s="22" t="n">
        <v>9306</v>
      </c>
      <c r="F53" s="21" t="n">
        <v>10113</v>
      </c>
      <c r="G53" s="21" t="n">
        <v>10321</v>
      </c>
      <c r="H53" s="22" t="n">
        <v>10686</v>
      </c>
      <c r="I53" s="21" t="n">
        <v>9946</v>
      </c>
      <c r="J53" s="22" t="n">
        <v>10214</v>
      </c>
    </row>
    <row r="54">
      <c r="A54" s="18" t="n">
        <v>46296</v>
      </c>
      <c r="B54" s="19" t="n">
        <v>0.5520833333333334</v>
      </c>
      <c r="C54" s="3" t="n">
        <v>14</v>
      </c>
      <c r="D54" s="21" t="n">
        <v>10139</v>
      </c>
      <c r="E54" s="22" t="n">
        <v>9502</v>
      </c>
      <c r="F54" s="21" t="n">
        <v>10188</v>
      </c>
      <c r="G54" s="21" t="n">
        <v>10411</v>
      </c>
      <c r="H54" s="22" t="n">
        <v>10665</v>
      </c>
      <c r="I54" s="21" t="n">
        <v>9913</v>
      </c>
      <c r="J54" s="22" t="n">
        <v>10201</v>
      </c>
    </row>
    <row r="55">
      <c r="A55" s="18" t="n">
        <v>46296</v>
      </c>
      <c r="B55" s="19" t="n">
        <v>0.5625</v>
      </c>
      <c r="C55" s="3" t="n">
        <v>14</v>
      </c>
      <c r="D55" s="21" t="n">
        <v>10172</v>
      </c>
      <c r="E55" s="22" t="n">
        <v>9741</v>
      </c>
      <c r="F55" s="21" t="n">
        <v>10198</v>
      </c>
      <c r="G55" s="21" t="n">
        <v>10411</v>
      </c>
      <c r="H55" s="22" t="n">
        <v>10669</v>
      </c>
      <c r="I55" s="21" t="n">
        <v>9867</v>
      </c>
      <c r="J55" s="22" t="n">
        <v>10178</v>
      </c>
    </row>
    <row r="56">
      <c r="A56" s="18" t="n">
        <v>46296</v>
      </c>
      <c r="B56" s="19" t="n">
        <v>0.5729166666666666</v>
      </c>
      <c r="C56" s="3" t="n">
        <v>14</v>
      </c>
      <c r="D56" s="21" t="n">
        <v>10219</v>
      </c>
      <c r="E56" s="22" t="n">
        <v>10004</v>
      </c>
      <c r="F56" s="21" t="n">
        <v>10208</v>
      </c>
      <c r="G56" s="21" t="n">
        <v>10423</v>
      </c>
      <c r="H56" s="22" t="n">
        <v>10666</v>
      </c>
      <c r="I56" s="21" t="n">
        <v>9878</v>
      </c>
      <c r="J56" s="22" t="n">
        <v>10157</v>
      </c>
    </row>
    <row r="57">
      <c r="A57" s="18" t="n">
        <v>46296</v>
      </c>
      <c r="B57" s="19" t="n">
        <v>0.5833333333333334</v>
      </c>
      <c r="C57" s="3" t="n">
        <v>14</v>
      </c>
      <c r="D57" s="21" t="n">
        <v>10250</v>
      </c>
      <c r="E57" s="22" t="n">
        <v>10285</v>
      </c>
      <c r="F57" s="21" t="n">
        <v>10112</v>
      </c>
      <c r="G57" s="21" t="n">
        <v>10437</v>
      </c>
      <c r="H57" s="22" t="n">
        <v>10641</v>
      </c>
      <c r="I57" s="21" t="n">
        <v>9855</v>
      </c>
      <c r="J57" s="22" t="n">
        <v>10186</v>
      </c>
    </row>
    <row r="58">
      <c r="A58" s="18" t="n">
        <v>46296</v>
      </c>
      <c r="B58" s="19" t="n">
        <v>0.59375</v>
      </c>
      <c r="C58" s="3" t="n">
        <v>15</v>
      </c>
      <c r="D58" s="21" t="n">
        <v>10326</v>
      </c>
      <c r="E58" s="22" t="n">
        <v>10660</v>
      </c>
      <c r="F58" s="21" t="n">
        <v>10260</v>
      </c>
      <c r="G58" s="21" t="n">
        <v>10456</v>
      </c>
      <c r="H58" s="22" t="n">
        <v>10587</v>
      </c>
      <c r="I58" s="21" t="n">
        <v>9857</v>
      </c>
      <c r="J58" s="22" t="n">
        <v>10134</v>
      </c>
    </row>
    <row r="59">
      <c r="A59" s="18" t="n">
        <v>46296</v>
      </c>
      <c r="B59" s="19" t="n">
        <v>0.6041666666666666</v>
      </c>
      <c r="C59" s="3" t="n">
        <v>15</v>
      </c>
      <c r="D59" s="21" t="n">
        <v>10416</v>
      </c>
      <c r="E59" s="22" t="n">
        <v>11026</v>
      </c>
      <c r="F59" s="21" t="n">
        <v>10377</v>
      </c>
      <c r="G59" s="21" t="n">
        <v>10478</v>
      </c>
      <c r="H59" s="22" t="n">
        <v>10578</v>
      </c>
      <c r="I59" s="21" t="n">
        <v>9897</v>
      </c>
      <c r="J59" s="22" t="n">
        <v>10117</v>
      </c>
    </row>
    <row r="60">
      <c r="A60" s="18" t="n">
        <v>46296</v>
      </c>
      <c r="B60" s="19" t="n">
        <v>0.6145833333333334</v>
      </c>
      <c r="C60" s="3" t="n">
        <v>15</v>
      </c>
      <c r="D60" s="21" t="n">
        <v>10577</v>
      </c>
      <c r="E60" s="22" t="n">
        <v>11462</v>
      </c>
      <c r="F60" s="21" t="n">
        <v>10434</v>
      </c>
      <c r="G60" s="21" t="n">
        <v>10501</v>
      </c>
      <c r="H60" s="22" t="n">
        <v>10643</v>
      </c>
      <c r="I60" s="21" t="n">
        <v>10023</v>
      </c>
      <c r="J60" s="22" t="n">
        <v>10362</v>
      </c>
    </row>
    <row r="61">
      <c r="A61" s="18" t="n">
        <v>46296</v>
      </c>
      <c r="B61" s="19" t="n">
        <v>0.625</v>
      </c>
      <c r="C61" s="3" t="n">
        <v>15</v>
      </c>
      <c r="D61" s="21" t="n">
        <v>10745</v>
      </c>
      <c r="E61" s="22" t="n">
        <v>11931</v>
      </c>
      <c r="F61" s="21" t="n">
        <v>10470</v>
      </c>
      <c r="G61" s="21" t="n">
        <v>10543</v>
      </c>
      <c r="H61" s="22" t="n">
        <v>10779</v>
      </c>
      <c r="I61" s="21" t="n">
        <v>10213</v>
      </c>
      <c r="J61" s="22" t="n">
        <v>10480</v>
      </c>
    </row>
    <row r="62">
      <c r="A62" s="18" t="n">
        <v>46296</v>
      </c>
      <c r="B62" s="19" t="n">
        <v>0.6354166666666666</v>
      </c>
      <c r="C62" s="3" t="n">
        <v>16</v>
      </c>
      <c r="D62" s="21" t="n">
        <v>10782</v>
      </c>
      <c r="E62" s="22" t="n">
        <v>11999</v>
      </c>
      <c r="F62" s="21" t="n">
        <v>10471</v>
      </c>
      <c r="G62" s="21" t="n">
        <v>10591</v>
      </c>
      <c r="H62" s="22" t="n">
        <v>10806</v>
      </c>
      <c r="I62" s="21" t="n">
        <v>10343</v>
      </c>
      <c r="J62" s="22" t="n">
        <v>10427</v>
      </c>
    </row>
    <row r="63">
      <c r="A63" s="18" t="n">
        <v>46296</v>
      </c>
      <c r="B63" s="19" t="n">
        <v>0.6458333333333334</v>
      </c>
      <c r="C63" s="3" t="n">
        <v>16</v>
      </c>
      <c r="D63" s="21" t="n">
        <v>10985</v>
      </c>
      <c r="E63" s="22" t="n">
        <v>12578</v>
      </c>
      <c r="F63" s="21" t="n">
        <v>10586</v>
      </c>
      <c r="G63" s="21" t="n">
        <v>10650</v>
      </c>
      <c r="H63" s="22" t="n">
        <v>10953</v>
      </c>
      <c r="I63" s="21" t="n">
        <v>10491</v>
      </c>
      <c r="J63" s="22" t="n">
        <v>10576</v>
      </c>
    </row>
    <row r="64">
      <c r="A64" s="18" t="n">
        <v>46296</v>
      </c>
      <c r="B64" s="19" t="n">
        <v>0.65625</v>
      </c>
      <c r="C64" s="3" t="n">
        <v>16</v>
      </c>
      <c r="D64" s="21" t="n">
        <v>11239</v>
      </c>
      <c r="E64" s="22" t="n">
        <v>13162</v>
      </c>
      <c r="F64" s="21" t="n">
        <v>10954</v>
      </c>
      <c r="G64" s="21" t="n">
        <v>10700</v>
      </c>
      <c r="H64" s="22" t="n">
        <v>11093</v>
      </c>
      <c r="I64" s="21" t="n">
        <v>10745</v>
      </c>
      <c r="J64" s="22" t="n">
        <v>10679</v>
      </c>
    </row>
    <row r="65">
      <c r="A65" s="18" t="n">
        <v>46296</v>
      </c>
      <c r="B65" s="19" t="n">
        <v>0.6666666666666666</v>
      </c>
      <c r="C65" s="3" t="n">
        <v>16</v>
      </c>
      <c r="D65" s="21" t="n">
        <v>11477</v>
      </c>
      <c r="E65" s="22" t="n">
        <v>13720</v>
      </c>
      <c r="F65" s="21" t="n">
        <v>11152</v>
      </c>
      <c r="G65" s="21" t="n">
        <v>10889</v>
      </c>
      <c r="H65" s="22" t="n">
        <v>11181</v>
      </c>
      <c r="I65" s="21" t="n">
        <v>10930</v>
      </c>
      <c r="J65" s="22" t="n">
        <v>10868</v>
      </c>
    </row>
    <row r="66">
      <c r="A66" s="18" t="n">
        <v>46296</v>
      </c>
      <c r="B66" s="19" t="n">
        <v>0.6770833333333334</v>
      </c>
      <c r="C66" s="3" t="n">
        <v>17</v>
      </c>
      <c r="D66" s="21" t="n">
        <v>11753</v>
      </c>
      <c r="E66" s="22" t="n">
        <v>14187</v>
      </c>
      <c r="F66" s="21" t="n">
        <v>11853</v>
      </c>
      <c r="G66" s="21" t="n">
        <v>10988</v>
      </c>
      <c r="H66" s="22" t="n">
        <v>11290</v>
      </c>
      <c r="I66" s="21" t="n">
        <v>11018</v>
      </c>
      <c r="J66" s="22" t="n">
        <v>11033</v>
      </c>
    </row>
    <row r="67">
      <c r="A67" s="18" t="n">
        <v>46296</v>
      </c>
      <c r="B67" s="19" t="n">
        <v>0.6875</v>
      </c>
      <c r="C67" s="3" t="n">
        <v>17</v>
      </c>
      <c r="D67" s="21" t="n">
        <v>12283</v>
      </c>
      <c r="E67" s="22" t="n">
        <v>14897</v>
      </c>
      <c r="F67" s="21" t="n">
        <v>12299</v>
      </c>
      <c r="G67" s="21" t="n">
        <v>11435</v>
      </c>
      <c r="H67" s="22" t="n">
        <v>11729</v>
      </c>
      <c r="I67" s="21" t="n">
        <v>11451</v>
      </c>
      <c r="J67" s="22" t="n">
        <v>11721</v>
      </c>
    </row>
    <row r="68">
      <c r="A68" s="18" t="n">
        <v>46296</v>
      </c>
      <c r="B68" s="19" t="n">
        <v>0.6979166666666666</v>
      </c>
      <c r="C68" s="3" t="n">
        <v>17</v>
      </c>
      <c r="D68" s="21" t="n">
        <v>12836</v>
      </c>
      <c r="E68" s="22" t="n">
        <v>15574</v>
      </c>
      <c r="F68" s="21" t="n">
        <v>13025</v>
      </c>
      <c r="G68" s="21" t="n">
        <v>11751</v>
      </c>
      <c r="H68" s="22" t="n">
        <v>12408</v>
      </c>
      <c r="I68" s="21" t="n">
        <v>12053</v>
      </c>
      <c r="J68" s="22" t="n">
        <v>12025</v>
      </c>
    </row>
    <row r="69">
      <c r="A69" s="18" t="n">
        <v>46296</v>
      </c>
      <c r="B69" s="19" t="n">
        <v>0.7083333333333334</v>
      </c>
      <c r="C69" s="3" t="n">
        <v>17</v>
      </c>
      <c r="D69" s="21" t="n">
        <v>13231</v>
      </c>
      <c r="E69" s="22" t="n">
        <v>16200</v>
      </c>
      <c r="F69" s="21" t="n">
        <v>13079</v>
      </c>
      <c r="G69" s="21" t="n">
        <v>12032</v>
      </c>
      <c r="H69" s="22" t="n">
        <v>12840</v>
      </c>
      <c r="I69" s="21" t="n">
        <v>12613</v>
      </c>
      <c r="J69" s="22" t="n">
        <v>12438</v>
      </c>
    </row>
    <row r="70">
      <c r="A70" s="18" t="n">
        <v>46296</v>
      </c>
      <c r="B70" s="19" t="n">
        <v>0.71875</v>
      </c>
      <c r="C70" s="3" t="n">
        <v>18</v>
      </c>
      <c r="D70" s="21" t="n">
        <v>13682</v>
      </c>
      <c r="E70" s="22" t="n">
        <v>16777</v>
      </c>
      <c r="F70" s="21" t="n">
        <v>13535</v>
      </c>
      <c r="G70" s="21" t="n">
        <v>12470</v>
      </c>
      <c r="H70" s="22" t="n">
        <v>13337</v>
      </c>
      <c r="I70" s="21" t="n">
        <v>12967</v>
      </c>
      <c r="J70" s="22" t="n">
        <v>12815</v>
      </c>
    </row>
    <row r="71">
      <c r="A71" s="18" t="n">
        <v>46296</v>
      </c>
      <c r="B71" s="19" t="n">
        <v>0.7291666666666666</v>
      </c>
      <c r="C71" s="3" t="n">
        <v>18</v>
      </c>
      <c r="D71" s="21" t="n">
        <v>14202</v>
      </c>
      <c r="E71" s="22" t="n">
        <v>17235</v>
      </c>
      <c r="F71" s="21" t="n">
        <v>13929</v>
      </c>
      <c r="G71" s="21" t="n">
        <v>12294</v>
      </c>
      <c r="H71" s="22" t="n">
        <v>13998</v>
      </c>
      <c r="I71" s="21" t="n">
        <v>13647</v>
      </c>
      <c r="J71" s="22" t="n">
        <v>13881</v>
      </c>
    </row>
    <row r="72">
      <c r="A72" s="18" t="n">
        <v>46296</v>
      </c>
      <c r="B72" s="19" t="n">
        <v>0.7395833333333334</v>
      </c>
      <c r="C72" s="3" t="n">
        <v>18</v>
      </c>
      <c r="D72" s="21" t="n">
        <v>15468</v>
      </c>
      <c r="E72" s="22" t="n">
        <v>17592</v>
      </c>
      <c r="F72" s="21" t="n">
        <v>15448</v>
      </c>
      <c r="G72" s="21" t="n">
        <v>15091</v>
      </c>
      <c r="H72" s="22" t="n">
        <v>14716</v>
      </c>
      <c r="I72" s="21" t="n">
        <v>14707</v>
      </c>
      <c r="J72" s="22" t="n">
        <v>15130</v>
      </c>
    </row>
    <row r="73">
      <c r="A73" s="18" t="n">
        <v>46296</v>
      </c>
      <c r="B73" s="19" t="n">
        <v>0.75</v>
      </c>
      <c r="C73" s="3" t="n">
        <v>18</v>
      </c>
      <c r="D73" s="21" t="n">
        <v>15740</v>
      </c>
      <c r="E73" s="22" t="n">
        <v>17833</v>
      </c>
      <c r="F73" s="21" t="n">
        <v>15595</v>
      </c>
      <c r="G73" s="21" t="n">
        <v>15097</v>
      </c>
      <c r="H73" s="22" t="n">
        <v>14940</v>
      </c>
      <c r="I73" s="21" t="n">
        <v>15120</v>
      </c>
      <c r="J73" s="22" t="n">
        <v>15719</v>
      </c>
    </row>
    <row r="74">
      <c r="A74" s="18" t="n">
        <v>46296</v>
      </c>
      <c r="B74" s="19" t="n">
        <v>0.7604166666666666</v>
      </c>
      <c r="C74" s="3" t="n">
        <v>19</v>
      </c>
      <c r="D74" s="21" t="n">
        <v>15822</v>
      </c>
      <c r="E74" s="22" t="n">
        <v>18019</v>
      </c>
      <c r="F74" s="21" t="n">
        <v>15648</v>
      </c>
      <c r="G74" s="21" t="n">
        <v>15168</v>
      </c>
      <c r="H74" s="22" t="n">
        <v>14963</v>
      </c>
      <c r="I74" s="21" t="n">
        <v>15203</v>
      </c>
      <c r="J74" s="22" t="n">
        <v>15792</v>
      </c>
    </row>
    <row r="75">
      <c r="A75" s="18" t="n">
        <v>46296</v>
      </c>
      <c r="B75" s="19" t="n">
        <v>0.7708333333333334</v>
      </c>
      <c r="C75" s="3" t="n">
        <v>19</v>
      </c>
      <c r="D75" s="21" t="n">
        <v>15809</v>
      </c>
      <c r="E75" s="22" t="n">
        <v>18016</v>
      </c>
      <c r="F75" s="21" t="n">
        <v>15558</v>
      </c>
      <c r="G75" s="21" t="n">
        <v>15105</v>
      </c>
      <c r="H75" s="22" t="n">
        <v>14965</v>
      </c>
      <c r="I75" s="21" t="n">
        <v>15234</v>
      </c>
      <c r="J75" s="22" t="n">
        <v>15837</v>
      </c>
    </row>
    <row r="76">
      <c r="A76" s="18" t="n">
        <v>46296</v>
      </c>
      <c r="B76" s="19" t="n">
        <v>0.78125</v>
      </c>
      <c r="C76" s="3" t="n">
        <v>19</v>
      </c>
      <c r="D76" s="21" t="n">
        <v>15681</v>
      </c>
      <c r="E76" s="22" t="n">
        <v>17919</v>
      </c>
      <c r="F76" s="21" t="n">
        <v>15469</v>
      </c>
      <c r="G76" s="21" t="n">
        <v>15037</v>
      </c>
      <c r="H76" s="22" t="n">
        <v>14922</v>
      </c>
      <c r="I76" s="21" t="n">
        <v>15079</v>
      </c>
      <c r="J76" s="22" t="n">
        <v>15526</v>
      </c>
    </row>
    <row r="77">
      <c r="A77" s="18" t="n">
        <v>46296</v>
      </c>
      <c r="B77" s="19" t="n">
        <v>0.7916666666666666</v>
      </c>
      <c r="C77" s="3" t="n">
        <v>19</v>
      </c>
      <c r="D77" s="21" t="n">
        <v>15468</v>
      </c>
      <c r="E77" s="22" t="n">
        <v>17761</v>
      </c>
      <c r="F77" s="21" t="n">
        <v>15322</v>
      </c>
      <c r="G77" s="21" t="n">
        <v>15007</v>
      </c>
      <c r="H77" s="22" t="n">
        <v>14737</v>
      </c>
      <c r="I77" s="21" t="n">
        <v>14731</v>
      </c>
      <c r="J77" s="22" t="n">
        <v>15119</v>
      </c>
    </row>
    <row r="78">
      <c r="A78" s="18" t="n">
        <v>46296</v>
      </c>
      <c r="B78" s="19" t="n">
        <v>0.8020833333333334</v>
      </c>
      <c r="C78" s="3" t="n">
        <v>20</v>
      </c>
      <c r="D78" s="21" t="n">
        <v>15219</v>
      </c>
      <c r="E78" s="22" t="n">
        <v>17656</v>
      </c>
      <c r="F78" s="21" t="n">
        <v>15200</v>
      </c>
      <c r="G78" s="21" t="n">
        <v>15002</v>
      </c>
      <c r="H78" s="22" t="n">
        <v>14402</v>
      </c>
      <c r="I78" s="21" t="n">
        <v>14331</v>
      </c>
      <c r="J78" s="22" t="n">
        <v>14596</v>
      </c>
    </row>
    <row r="79">
      <c r="A79" s="18" t="n">
        <v>46296</v>
      </c>
      <c r="B79" s="19" t="n">
        <v>0.8125</v>
      </c>
      <c r="C79" s="3" t="n">
        <v>20</v>
      </c>
      <c r="D79" s="21" t="n">
        <v>14455</v>
      </c>
      <c r="E79" s="22" t="n">
        <v>17512</v>
      </c>
      <c r="F79" s="21" t="n">
        <v>14477</v>
      </c>
      <c r="G79" s="21" t="n">
        <v>13100</v>
      </c>
      <c r="H79" s="22" t="n">
        <v>13832</v>
      </c>
      <c r="I79" s="21" t="n">
        <v>13700</v>
      </c>
      <c r="J79" s="22" t="n">
        <v>13902</v>
      </c>
    </row>
    <row r="80">
      <c r="A80" s="18" t="n">
        <v>46296</v>
      </c>
      <c r="B80" s="19" t="n">
        <v>0.8229166666666666</v>
      </c>
      <c r="C80" s="3" t="n">
        <v>20</v>
      </c>
      <c r="D80" s="21" t="n">
        <v>13939</v>
      </c>
      <c r="E80" s="22" t="n">
        <v>17379</v>
      </c>
      <c r="F80" s="21" t="n">
        <v>13827</v>
      </c>
      <c r="G80" s="21" t="n">
        <v>11826</v>
      </c>
      <c r="H80" s="22" t="n">
        <v>13592</v>
      </c>
      <c r="I80" s="21" t="n">
        <v>13302</v>
      </c>
      <c r="J80" s="22" t="n">
        <v>13451</v>
      </c>
    </row>
    <row r="81">
      <c r="A81" s="18" t="n">
        <v>46296</v>
      </c>
      <c r="B81" s="19" t="n">
        <v>0.8333333333333334</v>
      </c>
      <c r="C81" s="3" t="n">
        <v>20</v>
      </c>
      <c r="D81" s="21" t="n">
        <v>13824</v>
      </c>
      <c r="E81" s="22" t="n">
        <v>17251</v>
      </c>
      <c r="F81" s="21" t="n">
        <v>13774</v>
      </c>
      <c r="G81" s="21" t="n">
        <v>11700</v>
      </c>
      <c r="H81" s="22" t="n">
        <v>13382</v>
      </c>
      <c r="I81" s="21" t="n">
        <v>13217</v>
      </c>
      <c r="J81" s="22" t="n">
        <v>13355</v>
      </c>
    </row>
    <row r="82">
      <c r="A82" s="18" t="n">
        <v>46296</v>
      </c>
      <c r="B82" s="19" t="n">
        <v>0.84375</v>
      </c>
      <c r="C82" s="3" t="n">
        <v>21</v>
      </c>
      <c r="D82" s="21" t="n">
        <v>13678</v>
      </c>
      <c r="E82" s="22" t="n">
        <v>17226</v>
      </c>
      <c r="F82" s="21" t="n">
        <v>13741</v>
      </c>
      <c r="G82" s="21" t="n">
        <v>11700</v>
      </c>
      <c r="H82" s="22" t="n">
        <v>13277</v>
      </c>
      <c r="I82" s="21" t="n">
        <v>12911</v>
      </c>
      <c r="J82" s="22" t="n">
        <v>12952</v>
      </c>
    </row>
    <row r="83">
      <c r="A83" s="18" t="n">
        <v>46296</v>
      </c>
      <c r="B83" s="19" t="n">
        <v>0.8541666666666666</v>
      </c>
      <c r="C83" s="3" t="n">
        <v>21</v>
      </c>
      <c r="D83" s="21" t="n">
        <v>13807</v>
      </c>
      <c r="E83" s="22" t="n">
        <v>17229</v>
      </c>
      <c r="F83" s="21" t="n">
        <v>13767</v>
      </c>
      <c r="G83" s="21" t="n">
        <v>11776</v>
      </c>
      <c r="H83" s="22" t="n">
        <v>13416</v>
      </c>
      <c r="I83" s="21" t="n">
        <v>13165</v>
      </c>
      <c r="J83" s="22" t="n">
        <v>13234</v>
      </c>
    </row>
    <row r="84">
      <c r="A84" s="18" t="n">
        <v>46296</v>
      </c>
      <c r="B84" s="19" t="n">
        <v>0.8645833333333334</v>
      </c>
      <c r="C84" s="3" t="n">
        <v>21</v>
      </c>
      <c r="D84" s="21" t="n">
        <v>14018</v>
      </c>
      <c r="E84" s="22" t="n">
        <v>17274</v>
      </c>
      <c r="F84" s="21" t="n">
        <v>14107</v>
      </c>
      <c r="G84" s="21" t="n">
        <v>12112</v>
      </c>
      <c r="H84" s="22" t="n">
        <v>13609</v>
      </c>
      <c r="I84" s="21" t="n">
        <v>13339</v>
      </c>
      <c r="J84" s="22" t="n">
        <v>13420</v>
      </c>
    </row>
    <row r="85">
      <c r="A85" s="18" t="n">
        <v>46296</v>
      </c>
      <c r="B85" s="19" t="n">
        <v>0.875</v>
      </c>
      <c r="C85" s="3" t="n">
        <v>21</v>
      </c>
      <c r="D85" s="21" t="n">
        <v>14333</v>
      </c>
      <c r="E85" s="22" t="n">
        <v>17310</v>
      </c>
      <c r="F85" s="21" t="n">
        <v>14485</v>
      </c>
      <c r="G85" s="21" t="n">
        <v>13206</v>
      </c>
      <c r="H85" s="22" t="n">
        <v>13699</v>
      </c>
      <c r="I85" s="21" t="n">
        <v>13479</v>
      </c>
      <c r="J85" s="22" t="n">
        <v>13624</v>
      </c>
    </row>
    <row r="86">
      <c r="A86" s="18" t="n">
        <v>46296</v>
      </c>
      <c r="B86" s="19" t="n">
        <v>0.8854166666666666</v>
      </c>
      <c r="C86" s="3" t="n">
        <v>22</v>
      </c>
      <c r="D86" s="21" t="n">
        <v>15145</v>
      </c>
      <c r="E86" s="22" t="n">
        <v>17410</v>
      </c>
      <c r="F86" s="21" t="n">
        <v>15434</v>
      </c>
      <c r="G86" s="21" t="n">
        <v>15449</v>
      </c>
      <c r="H86" s="22" t="n">
        <v>14216</v>
      </c>
      <c r="I86" s="21" t="n">
        <v>14067</v>
      </c>
      <c r="J86" s="22" t="n">
        <v>14199</v>
      </c>
    </row>
    <row r="87">
      <c r="A87" s="18" t="n">
        <v>46296</v>
      </c>
      <c r="B87" s="19" t="n">
        <v>0.8958333333333334</v>
      </c>
      <c r="C87" s="3" t="n">
        <v>22</v>
      </c>
      <c r="D87" s="21" t="n">
        <v>14342</v>
      </c>
      <c r="E87" s="22" t="n">
        <v>17359</v>
      </c>
      <c r="F87" s="21" t="n">
        <v>14384</v>
      </c>
      <c r="G87" s="21" t="n">
        <v>13124</v>
      </c>
      <c r="H87" s="22" t="n">
        <v>13742</v>
      </c>
      <c r="I87" s="21" t="n">
        <v>13508</v>
      </c>
      <c r="J87" s="22" t="n">
        <v>13737</v>
      </c>
    </row>
    <row r="88">
      <c r="A88" s="18" t="n">
        <v>46296</v>
      </c>
      <c r="B88" s="19" t="n">
        <v>0.90625</v>
      </c>
      <c r="C88" s="3" t="n">
        <v>22</v>
      </c>
      <c r="D88" s="21" t="n">
        <v>14014</v>
      </c>
      <c r="E88" s="22" t="n">
        <v>17250</v>
      </c>
      <c r="F88" s="21" t="n">
        <v>13944</v>
      </c>
      <c r="G88" s="21" t="n">
        <v>12113</v>
      </c>
      <c r="H88" s="22" t="n">
        <v>13706</v>
      </c>
      <c r="I88" s="21" t="n">
        <v>13381</v>
      </c>
      <c r="J88" s="22" t="n">
        <v>13455</v>
      </c>
    </row>
    <row r="89">
      <c r="A89" s="18" t="n">
        <v>46296</v>
      </c>
      <c r="B89" s="19" t="n">
        <v>0.9166666666666666</v>
      </c>
      <c r="C89" s="3" t="n">
        <v>22</v>
      </c>
      <c r="D89" s="21" t="n">
        <v>13792</v>
      </c>
      <c r="E89" s="22" t="n">
        <v>17167</v>
      </c>
      <c r="F89" s="21" t="n">
        <v>13696</v>
      </c>
      <c r="G89" s="21" t="n">
        <v>11708</v>
      </c>
      <c r="H89" s="22" t="n">
        <v>13510</v>
      </c>
      <c r="I89" s="21" t="n">
        <v>13189</v>
      </c>
      <c r="J89" s="22" t="n">
        <v>13231</v>
      </c>
    </row>
    <row r="90">
      <c r="A90" s="18" t="n">
        <v>46296</v>
      </c>
      <c r="B90" s="19" t="n">
        <v>0.9270833333333334</v>
      </c>
      <c r="C90" s="3" t="n">
        <v>23</v>
      </c>
      <c r="D90" s="21" t="n">
        <v>13931</v>
      </c>
      <c r="E90" s="22" t="n">
        <v>17198</v>
      </c>
      <c r="F90" s="21" t="n">
        <v>13947</v>
      </c>
      <c r="G90" s="21" t="n">
        <v>11899</v>
      </c>
      <c r="H90" s="22" t="n">
        <v>13699</v>
      </c>
      <c r="I90" s="21" t="n">
        <v>13308</v>
      </c>
      <c r="J90" s="22" t="n">
        <v>13288</v>
      </c>
    </row>
    <row r="91">
      <c r="A91" s="18" t="n">
        <v>46296</v>
      </c>
      <c r="B91" s="19" t="n">
        <v>0.9375</v>
      </c>
      <c r="C91" s="3" t="n">
        <v>23</v>
      </c>
      <c r="D91" s="21" t="n">
        <v>14711</v>
      </c>
      <c r="E91" s="22" t="n">
        <v>17216</v>
      </c>
      <c r="F91" s="21" t="n">
        <v>14949</v>
      </c>
      <c r="G91" s="21" t="n">
        <v>14976</v>
      </c>
      <c r="H91" s="22" t="n">
        <v>13989</v>
      </c>
      <c r="I91" s="21" t="n">
        <v>13554</v>
      </c>
      <c r="J91" s="22" t="n">
        <v>13478</v>
      </c>
    </row>
    <row r="92">
      <c r="A92" s="18" t="n">
        <v>46296</v>
      </c>
      <c r="B92" s="19" t="n">
        <v>0.9479166666666666</v>
      </c>
      <c r="C92" s="3" t="n">
        <v>23</v>
      </c>
      <c r="D92" s="21" t="n">
        <v>15118</v>
      </c>
      <c r="E92" s="22" t="n">
        <v>17266</v>
      </c>
      <c r="F92" s="21" t="n">
        <v>15622</v>
      </c>
      <c r="G92" s="21" t="n">
        <v>15411</v>
      </c>
      <c r="H92" s="22" t="n">
        <v>14528</v>
      </c>
      <c r="I92" s="21" t="n">
        <v>13936</v>
      </c>
      <c r="J92" s="22" t="n">
        <v>13857</v>
      </c>
    </row>
    <row r="93">
      <c r="A93" s="18" t="n">
        <v>46296</v>
      </c>
      <c r="B93" s="19" t="n">
        <v>0.9583333333333334</v>
      </c>
      <c r="C93" s="3" t="n">
        <v>23</v>
      </c>
      <c r="D93" s="21" t="n">
        <v>15202</v>
      </c>
      <c r="E93" s="22" t="n">
        <v>17292</v>
      </c>
      <c r="F93" s="21" t="n">
        <v>15520</v>
      </c>
      <c r="G93" s="21" t="n">
        <v>15408</v>
      </c>
      <c r="H93" s="22" t="n">
        <v>14546</v>
      </c>
      <c r="I93" s="21" t="n">
        <v>14120</v>
      </c>
      <c r="J93" s="22" t="n">
        <v>14235</v>
      </c>
    </row>
    <row r="94">
      <c r="A94" s="18" t="n">
        <v>46296</v>
      </c>
      <c r="B94" s="19" t="n">
        <v>0.96875</v>
      </c>
      <c r="C94" s="3" t="n">
        <v>24</v>
      </c>
      <c r="D94" s="21" t="n">
        <v>15436</v>
      </c>
      <c r="E94" s="22" t="n">
        <v>17389</v>
      </c>
      <c r="F94" s="21" t="n">
        <v>15634</v>
      </c>
      <c r="G94" s="21" t="n">
        <v>15590</v>
      </c>
      <c r="H94" s="22" t="n">
        <v>14784</v>
      </c>
      <c r="I94" s="21" t="n">
        <v>14519</v>
      </c>
      <c r="J94" s="22" t="n">
        <v>14613</v>
      </c>
    </row>
    <row r="95">
      <c r="A95" s="18" t="n">
        <v>46296</v>
      </c>
      <c r="B95" s="19" t="n">
        <v>0.9791666666666666</v>
      </c>
      <c r="C95" s="3" t="n">
        <v>24</v>
      </c>
      <c r="D95" s="21" t="n">
        <v>15345</v>
      </c>
      <c r="E95" s="22" t="n">
        <v>17350</v>
      </c>
      <c r="F95" s="21" t="n">
        <v>15401</v>
      </c>
      <c r="G95" s="21" t="n">
        <v>15626</v>
      </c>
      <c r="H95" s="22" t="n">
        <v>14660</v>
      </c>
      <c r="I95" s="21" t="n">
        <v>14370</v>
      </c>
      <c r="J95" s="22" t="n">
        <v>14581</v>
      </c>
    </row>
    <row r="96">
      <c r="A96" s="18" t="n">
        <v>46296</v>
      </c>
      <c r="B96" s="19" t="n">
        <v>0.9895833333333334</v>
      </c>
      <c r="C96" s="3" t="n">
        <v>24</v>
      </c>
      <c r="D96" s="21" t="n">
        <v>15163</v>
      </c>
      <c r="E96" s="22" t="n">
        <v>17189</v>
      </c>
      <c r="F96" s="21" t="n">
        <v>15335</v>
      </c>
      <c r="G96" s="21" t="n">
        <v>15584</v>
      </c>
      <c r="H96" s="22" t="n">
        <v>14404</v>
      </c>
      <c r="I96" s="21" t="n">
        <v>14128</v>
      </c>
      <c r="J96" s="22" t="n">
        <v>14261</v>
      </c>
    </row>
    <row r="97">
      <c r="A97" s="18" t="n">
        <v>46296</v>
      </c>
      <c r="B97" s="19" t="inlineStr">
        <is>
          <t>24:00</t>
        </is>
      </c>
      <c r="C97" s="3" t="n">
        <v>24</v>
      </c>
      <c r="D97" s="21" t="n">
        <v>15030</v>
      </c>
      <c r="E97" s="22" t="n">
        <v>17099</v>
      </c>
      <c r="F97" s="21" t="n">
        <v>15114</v>
      </c>
      <c r="G97" s="21" t="n">
        <v>15584</v>
      </c>
      <c r="H97" s="22" t="n">
        <v>14290</v>
      </c>
      <c r="I97" s="21" t="n">
        <v>14080</v>
      </c>
      <c r="J97" s="22" t="n">
        <v>13950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46296</v>
      </c>
      <c r="B2" s="19" t="n">
        <v>0.01041666666666667</v>
      </c>
      <c r="C2" s="3" t="n">
        <v>1</v>
      </c>
      <c r="D2" s="13" t="n">
        <v>408.03</v>
      </c>
      <c r="E2" s="13" t="n">
        <v>405</v>
      </c>
      <c r="F2" s="13" t="n">
        <v>425.7</v>
      </c>
      <c r="G2" s="23" t="n">
        <v>375.53</v>
      </c>
      <c r="H2" s="24" t="n">
        <v>297.03</v>
      </c>
      <c r="I2" s="23" t="n">
        <v>403.12</v>
      </c>
      <c r="J2" s="23" t="n">
        <v>432.92</v>
      </c>
      <c r="K2" s="24" t="n">
        <v>370.1</v>
      </c>
      <c r="L2" s="23" t="n">
        <v>379.08</v>
      </c>
      <c r="M2" s="24" t="n">
        <v>356.72</v>
      </c>
    </row>
    <row r="3">
      <c r="A3" s="18" t="n">
        <v>46296</v>
      </c>
      <c r="B3" s="19" t="n">
        <v>0.02083333333333333</v>
      </c>
      <c r="C3" s="3" t="n">
        <v>1</v>
      </c>
      <c r="D3" s="13" t="n">
        <v>408.03</v>
      </c>
      <c r="E3" s="13" t="n">
        <v>405</v>
      </c>
      <c r="F3" s="13" t="n">
        <v>425.7</v>
      </c>
      <c r="G3" s="23" t="n">
        <v>373.16</v>
      </c>
      <c r="H3" s="24" t="n">
        <v>293.39</v>
      </c>
      <c r="I3" s="23" t="n">
        <v>401.78</v>
      </c>
      <c r="J3" s="23" t="n">
        <v>432.08</v>
      </c>
      <c r="K3" s="24" t="n">
        <v>367.58</v>
      </c>
      <c r="L3" s="23" t="n">
        <v>372.64</v>
      </c>
      <c r="M3" s="24" t="n">
        <v>357.11</v>
      </c>
    </row>
    <row r="4">
      <c r="A4" s="18" t="n">
        <v>46296</v>
      </c>
      <c r="B4" s="19" t="n">
        <v>0.03125</v>
      </c>
      <c r="C4" s="3" t="n">
        <v>1</v>
      </c>
      <c r="D4" s="13" t="n">
        <v>408.03</v>
      </c>
      <c r="E4" s="13" t="n">
        <v>405</v>
      </c>
      <c r="F4" s="13" t="n">
        <v>425.7</v>
      </c>
      <c r="G4" s="23" t="n">
        <v>369.87</v>
      </c>
      <c r="H4" s="24" t="n">
        <v>287.86</v>
      </c>
      <c r="I4" s="23" t="n">
        <v>396.54</v>
      </c>
      <c r="J4" s="23" t="n">
        <v>432.08</v>
      </c>
      <c r="K4" s="24" t="n">
        <v>360.68</v>
      </c>
      <c r="L4" s="23" t="n">
        <v>368.26</v>
      </c>
      <c r="M4" s="24" t="n">
        <v>359.32</v>
      </c>
    </row>
    <row r="5">
      <c r="A5" s="18" t="n">
        <v>46296</v>
      </c>
      <c r="B5" s="19" t="n">
        <v>0.04166666666666666</v>
      </c>
      <c r="C5" s="3" t="n">
        <v>1</v>
      </c>
      <c r="D5" s="13" t="n">
        <v>408.03</v>
      </c>
      <c r="E5" s="13" t="n">
        <v>405</v>
      </c>
      <c r="F5" s="13" t="n">
        <v>425.7</v>
      </c>
      <c r="G5" s="23" t="n">
        <v>366.73</v>
      </c>
      <c r="H5" s="24" t="n">
        <v>284.76</v>
      </c>
      <c r="I5" s="23" t="n">
        <v>392.78</v>
      </c>
      <c r="J5" s="23" t="n">
        <v>428.79</v>
      </c>
      <c r="K5" s="24" t="n">
        <v>355.82</v>
      </c>
      <c r="L5" s="23" t="n">
        <v>375.64</v>
      </c>
      <c r="M5" s="24" t="n">
        <v>347.93</v>
      </c>
    </row>
    <row r="6">
      <c r="A6" s="18" t="n">
        <v>46296</v>
      </c>
      <c r="B6" s="19" t="n">
        <v>0.05208333333333334</v>
      </c>
      <c r="C6" s="3" t="n">
        <v>2</v>
      </c>
      <c r="D6" s="13" t="n">
        <v>410</v>
      </c>
      <c r="E6" s="13" t="n">
        <v>405</v>
      </c>
      <c r="F6" s="13" t="n">
        <v>450</v>
      </c>
      <c r="G6" s="23" t="n">
        <v>364.18</v>
      </c>
      <c r="H6" s="24" t="n">
        <v>278.48</v>
      </c>
      <c r="I6" s="23" t="n">
        <v>389.22</v>
      </c>
      <c r="J6" s="23" t="n">
        <v>426.76</v>
      </c>
      <c r="K6" s="24" t="n">
        <v>351.22</v>
      </c>
      <c r="L6" s="23" t="n">
        <v>371.3</v>
      </c>
      <c r="M6" s="24" t="n">
        <v>353.16</v>
      </c>
    </row>
    <row r="7">
      <c r="A7" s="18" t="n">
        <v>46296</v>
      </c>
      <c r="B7" s="19" t="n">
        <v>0.0625</v>
      </c>
      <c r="C7" s="3" t="n">
        <v>2</v>
      </c>
      <c r="D7" s="13" t="n">
        <v>410</v>
      </c>
      <c r="E7" s="13" t="n">
        <v>405</v>
      </c>
      <c r="F7" s="13" t="n">
        <v>450</v>
      </c>
      <c r="G7" s="23" t="n">
        <v>363.52</v>
      </c>
      <c r="H7" s="24" t="n">
        <v>276.52</v>
      </c>
      <c r="I7" s="23" t="n">
        <v>390.53</v>
      </c>
      <c r="J7" s="23" t="n">
        <v>423.11</v>
      </c>
      <c r="K7" s="24" t="n">
        <v>352.33</v>
      </c>
      <c r="L7" s="23" t="n">
        <v>375.29</v>
      </c>
      <c r="M7" s="24" t="n">
        <v>348</v>
      </c>
    </row>
    <row r="8">
      <c r="A8" s="18" t="n">
        <v>46296</v>
      </c>
      <c r="B8" s="19" t="n">
        <v>0.07291666666666667</v>
      </c>
      <c r="C8" s="3" t="n">
        <v>2</v>
      </c>
      <c r="D8" s="13" t="n">
        <v>410</v>
      </c>
      <c r="E8" s="13" t="n">
        <v>405</v>
      </c>
      <c r="F8" s="13" t="n">
        <v>450</v>
      </c>
      <c r="G8" s="23" t="n">
        <v>361.87</v>
      </c>
      <c r="H8" s="24" t="n">
        <v>271.24</v>
      </c>
      <c r="I8" s="23" t="n">
        <v>384.97</v>
      </c>
      <c r="J8" s="23" t="n">
        <v>422.81</v>
      </c>
      <c r="K8" s="24" t="n">
        <v>352.74</v>
      </c>
      <c r="L8" s="23" t="n">
        <v>373.85</v>
      </c>
      <c r="M8" s="24" t="n">
        <v>350.05</v>
      </c>
    </row>
    <row r="9">
      <c r="A9" s="18" t="n">
        <v>46296</v>
      </c>
      <c r="B9" s="19" t="n">
        <v>0.08333333333333333</v>
      </c>
      <c r="C9" s="3" t="n">
        <v>2</v>
      </c>
      <c r="D9" s="13" t="n">
        <v>410</v>
      </c>
      <c r="E9" s="13" t="n">
        <v>405</v>
      </c>
      <c r="F9" s="13" t="n">
        <v>450</v>
      </c>
      <c r="G9" s="23" t="n">
        <v>357.51</v>
      </c>
      <c r="H9" s="24" t="n">
        <v>274.42</v>
      </c>
      <c r="I9" s="23" t="n">
        <v>381.93</v>
      </c>
      <c r="J9" s="23" t="n">
        <v>421.55</v>
      </c>
      <c r="K9" s="24" t="n">
        <v>348.86</v>
      </c>
      <c r="L9" s="23" t="n">
        <v>368.52</v>
      </c>
      <c r="M9" s="24" t="n">
        <v>334.89</v>
      </c>
    </row>
    <row r="10">
      <c r="A10" s="18" t="n">
        <v>46296</v>
      </c>
      <c r="B10" s="19" t="n">
        <v>0.09375</v>
      </c>
      <c r="C10" s="3" t="n">
        <v>3</v>
      </c>
      <c r="D10" s="13" t="n">
        <v>409.01</v>
      </c>
      <c r="E10" s="13" t="n">
        <v>400</v>
      </c>
      <c r="F10" s="13" t="n">
        <v>450</v>
      </c>
      <c r="G10" s="23" t="n">
        <v>365.75</v>
      </c>
      <c r="H10" s="24" t="n">
        <v>319.46</v>
      </c>
      <c r="I10" s="23" t="n">
        <v>398.25</v>
      </c>
      <c r="J10" s="23" t="n">
        <v>418.07</v>
      </c>
      <c r="K10" s="24" t="n">
        <v>371.92</v>
      </c>
      <c r="L10" s="23" t="n">
        <v>353.03</v>
      </c>
      <c r="M10" s="24" t="n">
        <v>323.37</v>
      </c>
    </row>
    <row r="11">
      <c r="A11" s="18" t="n">
        <v>46296</v>
      </c>
      <c r="B11" s="19" t="n">
        <v>0.1041666666666667</v>
      </c>
      <c r="C11" s="3" t="n">
        <v>3</v>
      </c>
      <c r="D11" s="13" t="n">
        <v>409.01</v>
      </c>
      <c r="E11" s="13" t="n">
        <v>400</v>
      </c>
      <c r="F11" s="13" t="n">
        <v>450</v>
      </c>
      <c r="G11" s="23" t="n">
        <v>373.96</v>
      </c>
      <c r="H11" s="24" t="n">
        <v>300.99</v>
      </c>
      <c r="I11" s="23" t="n">
        <v>398.13</v>
      </c>
      <c r="J11" s="23" t="n">
        <v>426.21</v>
      </c>
      <c r="K11" s="24" t="n">
        <v>370.09</v>
      </c>
      <c r="L11" s="23" t="n">
        <v>390.51</v>
      </c>
      <c r="M11" s="24" t="n">
        <v>344.45</v>
      </c>
    </row>
    <row r="12">
      <c r="A12" s="18" t="n">
        <v>46296</v>
      </c>
      <c r="B12" s="19" t="n">
        <v>0.1145833333333333</v>
      </c>
      <c r="C12" s="3" t="n">
        <v>3</v>
      </c>
      <c r="D12" s="13" t="n">
        <v>409.01</v>
      </c>
      <c r="E12" s="13" t="n">
        <v>400</v>
      </c>
      <c r="F12" s="13" t="n">
        <v>450</v>
      </c>
      <c r="G12" s="23" t="n">
        <v>370.57</v>
      </c>
      <c r="H12" s="24" t="n">
        <v>293.35</v>
      </c>
      <c r="I12" s="23" t="n">
        <v>397.48</v>
      </c>
      <c r="J12" s="23" t="n">
        <v>426.21</v>
      </c>
      <c r="K12" s="24" t="n">
        <v>367.13</v>
      </c>
      <c r="L12" s="23" t="n">
        <v>381.13</v>
      </c>
      <c r="M12" s="24" t="n">
        <v>343.95</v>
      </c>
    </row>
    <row r="13">
      <c r="A13" s="18" t="n">
        <v>46296</v>
      </c>
      <c r="B13" s="19" t="n">
        <v>0.125</v>
      </c>
      <c r="C13" s="3" t="n">
        <v>3</v>
      </c>
      <c r="D13" s="13" t="n">
        <v>409.01</v>
      </c>
      <c r="E13" s="13" t="n">
        <v>400</v>
      </c>
      <c r="F13" s="13" t="n">
        <v>450</v>
      </c>
      <c r="G13" s="23" t="n">
        <v>362.14</v>
      </c>
      <c r="H13" s="24" t="n">
        <v>285.19</v>
      </c>
      <c r="I13" s="23" t="n">
        <v>392.7</v>
      </c>
      <c r="J13" s="23" t="n">
        <v>426.36</v>
      </c>
      <c r="K13" s="24" t="n">
        <v>359.41</v>
      </c>
      <c r="L13" s="23" t="n">
        <v>365.56</v>
      </c>
      <c r="M13" s="24" t="n">
        <v>329.01</v>
      </c>
    </row>
    <row r="14">
      <c r="A14" s="18" t="n">
        <v>46296</v>
      </c>
      <c r="B14" s="19" t="n">
        <v>0.1354166666666667</v>
      </c>
      <c r="C14" s="3" t="n">
        <v>4</v>
      </c>
      <c r="D14" s="13" t="n">
        <v>409</v>
      </c>
      <c r="E14" s="13" t="n">
        <v>403</v>
      </c>
      <c r="F14" s="13" t="n">
        <v>410</v>
      </c>
      <c r="G14" s="23" t="n">
        <v>358.73</v>
      </c>
      <c r="H14" s="24" t="n">
        <v>285.46</v>
      </c>
      <c r="I14" s="23" t="n">
        <v>391.11</v>
      </c>
      <c r="J14" s="23" t="n">
        <v>420.74</v>
      </c>
      <c r="K14" s="24" t="n">
        <v>359.65</v>
      </c>
      <c r="L14" s="23" t="n">
        <v>370.62</v>
      </c>
      <c r="M14" s="24" t="n">
        <v>310.21</v>
      </c>
    </row>
    <row r="15">
      <c r="A15" s="18" t="n">
        <v>46296</v>
      </c>
      <c r="B15" s="19" t="n">
        <v>0.1458333333333333</v>
      </c>
      <c r="C15" s="3" t="n">
        <v>4</v>
      </c>
      <c r="D15" s="13" t="n">
        <v>409</v>
      </c>
      <c r="E15" s="13" t="n">
        <v>403</v>
      </c>
      <c r="F15" s="13" t="n">
        <v>410</v>
      </c>
      <c r="G15" s="23" t="n">
        <v>359.66</v>
      </c>
      <c r="H15" s="24" t="n">
        <v>287.09</v>
      </c>
      <c r="I15" s="23" t="n">
        <v>394.18</v>
      </c>
      <c r="J15" s="23" t="n">
        <v>420.74</v>
      </c>
      <c r="K15" s="24" t="n">
        <v>364.2</v>
      </c>
      <c r="L15" s="23" t="n">
        <v>367.09</v>
      </c>
      <c r="M15" s="24" t="n">
        <v>310.04</v>
      </c>
    </row>
    <row r="16">
      <c r="A16" s="18" t="n">
        <v>46296</v>
      </c>
      <c r="B16" s="19" t="n">
        <v>0.15625</v>
      </c>
      <c r="C16" s="3" t="n">
        <v>4</v>
      </c>
      <c r="D16" s="13" t="n">
        <v>409</v>
      </c>
      <c r="E16" s="13" t="n">
        <v>403</v>
      </c>
      <c r="F16" s="13" t="n">
        <v>410</v>
      </c>
      <c r="G16" s="23" t="n">
        <v>360.63</v>
      </c>
      <c r="H16" s="24" t="n">
        <v>283.34</v>
      </c>
      <c r="I16" s="23" t="n">
        <v>393.76</v>
      </c>
      <c r="J16" s="23" t="n">
        <v>422.1</v>
      </c>
      <c r="K16" s="24" t="n">
        <v>361.5</v>
      </c>
      <c r="L16" s="23" t="n">
        <v>371.41</v>
      </c>
      <c r="M16" s="24" t="n">
        <v>316.61</v>
      </c>
    </row>
    <row r="17">
      <c r="A17" s="18" t="n">
        <v>46296</v>
      </c>
      <c r="B17" s="19" t="n">
        <v>0.1666666666666667</v>
      </c>
      <c r="C17" s="3" t="n">
        <v>4</v>
      </c>
      <c r="D17" s="13" t="n">
        <v>409</v>
      </c>
      <c r="E17" s="13" t="n">
        <v>403</v>
      </c>
      <c r="F17" s="13" t="n">
        <v>410</v>
      </c>
      <c r="G17" s="23" t="n">
        <v>359.79</v>
      </c>
      <c r="H17" s="24" t="n">
        <v>279.1</v>
      </c>
      <c r="I17" s="23" t="n">
        <v>386.88</v>
      </c>
      <c r="J17" s="23" t="n">
        <v>422.1</v>
      </c>
      <c r="K17" s="24" t="n">
        <v>360.66</v>
      </c>
      <c r="L17" s="23" t="n">
        <v>371.04</v>
      </c>
      <c r="M17" s="24" t="n">
        <v>323.94</v>
      </c>
    </row>
    <row r="18">
      <c r="A18" s="18" t="n">
        <v>46296</v>
      </c>
      <c r="B18" s="19" t="n">
        <v>0.1770833333333333</v>
      </c>
      <c r="C18" s="3" t="n">
        <v>5</v>
      </c>
      <c r="D18" s="13" t="n">
        <v>409</v>
      </c>
      <c r="E18" s="13" t="n">
        <v>403</v>
      </c>
      <c r="F18" s="13" t="n">
        <v>410</v>
      </c>
      <c r="G18" s="23" t="n">
        <v>358.5</v>
      </c>
      <c r="H18" s="24" t="n">
        <v>275.96</v>
      </c>
      <c r="I18" s="23" t="n">
        <v>384.19</v>
      </c>
      <c r="J18" s="23" t="n">
        <v>422.1</v>
      </c>
      <c r="K18" s="24" t="n">
        <v>359.72</v>
      </c>
      <c r="L18" s="23" t="n">
        <v>369.47</v>
      </c>
      <c r="M18" s="24" t="n">
        <v>324.34</v>
      </c>
    </row>
    <row r="19">
      <c r="A19" s="18" t="n">
        <v>46296</v>
      </c>
      <c r="B19" s="19" t="n">
        <v>0.1875</v>
      </c>
      <c r="C19" s="3" t="n">
        <v>5</v>
      </c>
      <c r="D19" s="13" t="n">
        <v>409</v>
      </c>
      <c r="E19" s="13" t="n">
        <v>403</v>
      </c>
      <c r="F19" s="13" t="n">
        <v>410</v>
      </c>
      <c r="G19" s="23" t="n">
        <v>357.93</v>
      </c>
      <c r="H19" s="24" t="n">
        <v>275.92</v>
      </c>
      <c r="I19" s="23" t="n">
        <v>384.98</v>
      </c>
      <c r="J19" s="23" t="n">
        <v>420.74</v>
      </c>
      <c r="K19" s="24" t="n">
        <v>359</v>
      </c>
      <c r="L19" s="23" t="n">
        <v>369.19</v>
      </c>
      <c r="M19" s="24" t="n">
        <v>322.5</v>
      </c>
    </row>
    <row r="20">
      <c r="A20" s="18" t="n">
        <v>46296</v>
      </c>
      <c r="B20" s="19" t="n">
        <v>0.1979166666666667</v>
      </c>
      <c r="C20" s="3" t="n">
        <v>5</v>
      </c>
      <c r="D20" s="13" t="n">
        <v>409</v>
      </c>
      <c r="E20" s="13" t="n">
        <v>403</v>
      </c>
      <c r="F20" s="13" t="n">
        <v>410</v>
      </c>
      <c r="G20" s="23" t="n">
        <v>358.03</v>
      </c>
      <c r="H20" s="24" t="n">
        <v>276.75</v>
      </c>
      <c r="I20" s="23" t="n">
        <v>384.75</v>
      </c>
      <c r="J20" s="23" t="n">
        <v>420.74</v>
      </c>
      <c r="K20" s="24" t="n">
        <v>359.38</v>
      </c>
      <c r="L20" s="23" t="n">
        <v>368.99</v>
      </c>
      <c r="M20" s="24" t="n">
        <v>322.44</v>
      </c>
    </row>
    <row r="21">
      <c r="A21" s="18" t="n">
        <v>46296</v>
      </c>
      <c r="B21" s="19" t="n">
        <v>0.2083333333333333</v>
      </c>
      <c r="C21" s="3" t="n">
        <v>5</v>
      </c>
      <c r="D21" s="13" t="n">
        <v>409</v>
      </c>
      <c r="E21" s="13" t="n">
        <v>403</v>
      </c>
      <c r="F21" s="13" t="n">
        <v>410</v>
      </c>
      <c r="G21" s="23" t="n">
        <v>358.32</v>
      </c>
      <c r="H21" s="24" t="n">
        <v>277.46</v>
      </c>
      <c r="I21" s="23" t="n">
        <v>384.45</v>
      </c>
      <c r="J21" s="23" t="n">
        <v>420.74</v>
      </c>
      <c r="K21" s="24" t="n">
        <v>360.18</v>
      </c>
      <c r="L21" s="23" t="n">
        <v>369.52</v>
      </c>
      <c r="M21" s="24" t="n">
        <v>322.56</v>
      </c>
    </row>
    <row r="22">
      <c r="A22" s="18" t="n">
        <v>46296</v>
      </c>
      <c r="B22" s="19" t="n">
        <v>0.21875</v>
      </c>
      <c r="C22" s="3" t="n">
        <v>6</v>
      </c>
      <c r="D22" s="13" t="n">
        <v>412</v>
      </c>
      <c r="E22" s="13" t="n">
        <v>400</v>
      </c>
      <c r="F22" s="13" t="n">
        <v>414</v>
      </c>
      <c r="G22" s="23" t="n">
        <v>359.41</v>
      </c>
      <c r="H22" s="24" t="n">
        <v>278.12</v>
      </c>
      <c r="I22" s="23" t="n">
        <v>387.23</v>
      </c>
      <c r="J22" s="23" t="n">
        <v>420.74</v>
      </c>
      <c r="K22" s="24" t="n">
        <v>360.23</v>
      </c>
      <c r="L22" s="23" t="n">
        <v>370.42</v>
      </c>
      <c r="M22" s="24" t="n">
        <v>324.55</v>
      </c>
    </row>
    <row r="23">
      <c r="A23" s="18" t="n">
        <v>46296</v>
      </c>
      <c r="B23" s="19" t="n">
        <v>0.2291666666666667</v>
      </c>
      <c r="C23" s="3" t="n">
        <v>6</v>
      </c>
      <c r="D23" s="13" t="n">
        <v>412</v>
      </c>
      <c r="E23" s="13" t="n">
        <v>400</v>
      </c>
      <c r="F23" s="13" t="n">
        <v>414</v>
      </c>
      <c r="G23" s="23" t="n">
        <v>357.64</v>
      </c>
      <c r="H23" s="24" t="n">
        <v>279.88</v>
      </c>
      <c r="I23" s="23" t="n">
        <v>383.03</v>
      </c>
      <c r="J23" s="23" t="n">
        <v>415.41</v>
      </c>
      <c r="K23" s="24" t="n">
        <v>356.46</v>
      </c>
      <c r="L23" s="23" t="n">
        <v>370.75</v>
      </c>
      <c r="M23" s="24" t="n">
        <v>325.95</v>
      </c>
    </row>
    <row r="24">
      <c r="A24" s="18" t="n">
        <v>46296</v>
      </c>
      <c r="B24" s="19" t="n">
        <v>0.2395833333333333</v>
      </c>
      <c r="C24" s="3" t="n">
        <v>6</v>
      </c>
      <c r="D24" s="13" t="n">
        <v>412</v>
      </c>
      <c r="E24" s="13" t="n">
        <v>400</v>
      </c>
      <c r="F24" s="13" t="n">
        <v>414</v>
      </c>
      <c r="G24" s="23" t="n">
        <v>353.82</v>
      </c>
      <c r="H24" s="24" t="n">
        <v>281.36</v>
      </c>
      <c r="I24" s="23" t="n">
        <v>383.29</v>
      </c>
      <c r="J24" s="23" t="n">
        <v>415.41</v>
      </c>
      <c r="K24" s="24" t="n">
        <v>357.74</v>
      </c>
      <c r="L24" s="23" t="n">
        <v>366.19</v>
      </c>
      <c r="M24" s="24" t="n">
        <v>304.63</v>
      </c>
    </row>
    <row r="25">
      <c r="A25" s="18" t="n">
        <v>46296</v>
      </c>
      <c r="B25" s="19" t="n">
        <v>0.25</v>
      </c>
      <c r="C25" s="3" t="n">
        <v>6</v>
      </c>
      <c r="D25" s="13" t="n">
        <v>412</v>
      </c>
      <c r="E25" s="13" t="n">
        <v>400</v>
      </c>
      <c r="F25" s="13" t="n">
        <v>414</v>
      </c>
      <c r="G25" s="23" t="n">
        <v>351.46</v>
      </c>
      <c r="H25" s="24" t="n">
        <v>290.37</v>
      </c>
      <c r="I25" s="23" t="n">
        <v>384.76</v>
      </c>
      <c r="J25" s="23" t="n">
        <v>409.54</v>
      </c>
      <c r="K25" s="24" t="n">
        <v>355.26</v>
      </c>
      <c r="L25" s="23" t="n">
        <v>359.89</v>
      </c>
      <c r="M25" s="24" t="n">
        <v>295.95</v>
      </c>
    </row>
    <row r="26">
      <c r="A26" s="18" t="n">
        <v>46296</v>
      </c>
      <c r="B26" s="19" t="n">
        <v>0.2604166666666667</v>
      </c>
      <c r="C26" s="3" t="n">
        <v>7</v>
      </c>
      <c r="D26" s="13" t="n">
        <v>419</v>
      </c>
      <c r="E26" s="13" t="n">
        <v>405</v>
      </c>
      <c r="F26" s="13" t="n">
        <v>421</v>
      </c>
      <c r="G26" s="23" t="n">
        <v>351.9</v>
      </c>
      <c r="H26" s="24" t="n">
        <v>306.33</v>
      </c>
      <c r="I26" s="23" t="n">
        <v>386.69</v>
      </c>
      <c r="J26" s="23" t="n">
        <v>411.6</v>
      </c>
      <c r="K26" s="24" t="n">
        <v>352.05</v>
      </c>
      <c r="L26" s="23" t="n">
        <v>362.41</v>
      </c>
      <c r="M26" s="24" t="n">
        <v>281.2</v>
      </c>
    </row>
    <row r="27">
      <c r="A27" s="18" t="n">
        <v>46296</v>
      </c>
      <c r="B27" s="19" t="n">
        <v>0.2708333333333333</v>
      </c>
      <c r="C27" s="3" t="n">
        <v>7</v>
      </c>
      <c r="D27" s="13" t="n">
        <v>419</v>
      </c>
      <c r="E27" s="13" t="n">
        <v>405</v>
      </c>
      <c r="F27" s="13" t="n">
        <v>421</v>
      </c>
      <c r="G27" s="23" t="n">
        <v>343.03</v>
      </c>
      <c r="H27" s="24" t="n">
        <v>313.43</v>
      </c>
      <c r="I27" s="23" t="n">
        <v>382.97</v>
      </c>
      <c r="J27" s="23" t="n">
        <v>385.06</v>
      </c>
      <c r="K27" s="24" t="n">
        <v>351.07</v>
      </c>
      <c r="L27" s="23" t="n">
        <v>346.98</v>
      </c>
      <c r="M27" s="24" t="n">
        <v>269.72</v>
      </c>
    </row>
    <row r="28">
      <c r="A28" s="18" t="n">
        <v>46296</v>
      </c>
      <c r="B28" s="19" t="n">
        <v>0.28125</v>
      </c>
      <c r="C28" s="3" t="n">
        <v>7</v>
      </c>
      <c r="D28" s="13" t="n">
        <v>419</v>
      </c>
      <c r="E28" s="13" t="n">
        <v>405</v>
      </c>
      <c r="F28" s="13" t="n">
        <v>421</v>
      </c>
      <c r="G28" s="23" t="n">
        <v>346.59</v>
      </c>
      <c r="H28" s="24" t="n">
        <v>312.13</v>
      </c>
      <c r="I28" s="23" t="n">
        <v>374.84</v>
      </c>
      <c r="J28" s="23" t="n">
        <v>398.31</v>
      </c>
      <c r="K28" s="24" t="n">
        <v>350.93</v>
      </c>
      <c r="L28" s="23" t="n">
        <v>360.98</v>
      </c>
      <c r="M28" s="24" t="n">
        <v>273.22</v>
      </c>
    </row>
    <row r="29">
      <c r="A29" s="18" t="n">
        <v>46296</v>
      </c>
      <c r="B29" s="19" t="n">
        <v>0.2916666666666667</v>
      </c>
      <c r="C29" s="3" t="n">
        <v>7</v>
      </c>
      <c r="D29" s="13" t="n">
        <v>419</v>
      </c>
      <c r="E29" s="13" t="n">
        <v>405</v>
      </c>
      <c r="F29" s="13" t="n">
        <v>421</v>
      </c>
      <c r="G29" s="23" t="n">
        <v>338.79</v>
      </c>
      <c r="H29" s="24" t="n">
        <v>303.47</v>
      </c>
      <c r="I29" s="23" t="n">
        <v>360.73</v>
      </c>
      <c r="J29" s="23" t="n">
        <v>397.02</v>
      </c>
      <c r="K29" s="24" t="n">
        <v>346.68</v>
      </c>
      <c r="L29" s="23" t="n">
        <v>357.89</v>
      </c>
      <c r="M29" s="24" t="n">
        <v>257.66</v>
      </c>
    </row>
    <row r="30">
      <c r="A30" s="18" t="n">
        <v>46296</v>
      </c>
      <c r="B30" s="19" t="n">
        <v>0.3020833333333333</v>
      </c>
      <c r="C30" s="3" t="n">
        <v>8</v>
      </c>
      <c r="D30" s="13" t="n">
        <v>387.9</v>
      </c>
      <c r="E30" s="13" t="n">
        <v>380.11</v>
      </c>
      <c r="F30" s="13" t="n">
        <v>404.59</v>
      </c>
      <c r="G30" s="23" t="n">
        <v>339.77</v>
      </c>
      <c r="H30" s="24" t="n">
        <v>280.22</v>
      </c>
      <c r="I30" s="23" t="n">
        <v>343.31</v>
      </c>
      <c r="J30" s="23" t="n">
        <v>393.75</v>
      </c>
      <c r="K30" s="24" t="n">
        <v>359.42</v>
      </c>
      <c r="L30" s="23" t="n">
        <v>369.21</v>
      </c>
      <c r="M30" s="24" t="n">
        <v>281.38</v>
      </c>
    </row>
    <row r="31">
      <c r="A31" s="18" t="n">
        <v>46296</v>
      </c>
      <c r="B31" s="19" t="n">
        <v>0.3125</v>
      </c>
      <c r="C31" s="3" t="n">
        <v>8</v>
      </c>
      <c r="D31" s="13" t="n">
        <v>387.9</v>
      </c>
      <c r="E31" s="13" t="n">
        <v>380.11</v>
      </c>
      <c r="F31" s="13" t="n">
        <v>404.59</v>
      </c>
      <c r="G31" s="23" t="n">
        <v>292.95</v>
      </c>
      <c r="H31" s="24" t="n">
        <v>235.01</v>
      </c>
      <c r="I31" s="23" t="n">
        <v>305</v>
      </c>
      <c r="J31" s="23" t="n">
        <v>297.91</v>
      </c>
      <c r="K31" s="24" t="n">
        <v>334.92</v>
      </c>
      <c r="L31" s="23" t="n">
        <v>322.45</v>
      </c>
      <c r="M31" s="24" t="n">
        <v>251.9</v>
      </c>
    </row>
    <row r="32">
      <c r="A32" s="18" t="n">
        <v>46296</v>
      </c>
      <c r="B32" s="19" t="n">
        <v>0.3229166666666667</v>
      </c>
      <c r="C32" s="3" t="n">
        <v>8</v>
      </c>
      <c r="D32" s="13" t="n">
        <v>387.9</v>
      </c>
      <c r="E32" s="13" t="n">
        <v>380.11</v>
      </c>
      <c r="F32" s="13" t="n">
        <v>404.59</v>
      </c>
      <c r="G32" s="23" t="n">
        <v>228.78</v>
      </c>
      <c r="H32" s="24" t="n">
        <v>188.16</v>
      </c>
      <c r="I32" s="23" t="n">
        <v>282.96</v>
      </c>
      <c r="J32" s="23" t="n">
        <v>187.76</v>
      </c>
      <c r="K32" s="24" t="n">
        <v>280.47</v>
      </c>
      <c r="L32" s="23" t="n">
        <v>229.51</v>
      </c>
      <c r="M32" s="24" t="n">
        <v>194.33</v>
      </c>
    </row>
    <row r="33">
      <c r="A33" s="18" t="n">
        <v>46296</v>
      </c>
      <c r="B33" s="19" t="n">
        <v>0.3333333333333333</v>
      </c>
      <c r="C33" s="3" t="n">
        <v>8</v>
      </c>
      <c r="D33" s="13" t="n">
        <v>387.9</v>
      </c>
      <c r="E33" s="13" t="n">
        <v>380.11</v>
      </c>
      <c r="F33" s="13" t="n">
        <v>404.59</v>
      </c>
      <c r="G33" s="23" t="n">
        <v>141.49</v>
      </c>
      <c r="H33" s="24" t="n">
        <v>141.87</v>
      </c>
      <c r="I33" s="23" t="n">
        <v>188.33</v>
      </c>
      <c r="J33" s="23" t="n">
        <v>73.40000000000001</v>
      </c>
      <c r="K33" s="24" t="n">
        <v>226.9</v>
      </c>
      <c r="L33" s="23" t="n">
        <v>117.24</v>
      </c>
      <c r="M33" s="24" t="n">
        <v>98</v>
      </c>
    </row>
    <row r="34">
      <c r="A34" s="18" t="n">
        <v>46296</v>
      </c>
      <c r="B34" s="19" t="n">
        <v>0.34375</v>
      </c>
      <c r="C34" s="3" t="n">
        <v>9</v>
      </c>
      <c r="D34" s="13" t="n">
        <v>296.97</v>
      </c>
      <c r="E34" s="13" t="n">
        <v>250</v>
      </c>
      <c r="F34" s="13" t="n">
        <v>313</v>
      </c>
      <c r="G34" s="23" t="n">
        <v>83.17</v>
      </c>
      <c r="H34" s="24" t="n">
        <v>96.04000000000001</v>
      </c>
      <c r="I34" s="23" t="n">
        <v>124.61</v>
      </c>
      <c r="J34" s="23" t="n">
        <v>39.37</v>
      </c>
      <c r="K34" s="24" t="n">
        <v>138.6</v>
      </c>
      <c r="L34" s="23" t="n">
        <v>55.98</v>
      </c>
      <c r="M34" s="24" t="n">
        <v>43.27</v>
      </c>
    </row>
    <row r="35">
      <c r="A35" s="18" t="n">
        <v>46296</v>
      </c>
      <c r="B35" s="19" t="n">
        <v>0.3541666666666667</v>
      </c>
      <c r="C35" s="3" t="n">
        <v>9</v>
      </c>
      <c r="D35" s="13" t="n">
        <v>296.97</v>
      </c>
      <c r="E35" s="13" t="n">
        <v>250</v>
      </c>
      <c r="F35" s="13" t="n">
        <v>313</v>
      </c>
      <c r="G35" s="23" t="n">
        <v>65.97</v>
      </c>
      <c r="H35" s="24" t="n">
        <v>51.55</v>
      </c>
      <c r="I35" s="23" t="n">
        <v>98.79000000000001</v>
      </c>
      <c r="J35" s="23" t="n">
        <v>66.7</v>
      </c>
      <c r="K35" s="24" t="n">
        <v>77</v>
      </c>
      <c r="L35" s="23" t="n">
        <v>62.16</v>
      </c>
      <c r="M35" s="24" t="n">
        <v>34.89</v>
      </c>
    </row>
    <row r="36">
      <c r="A36" s="18" t="n">
        <v>46296</v>
      </c>
      <c r="B36" s="19" t="n">
        <v>0.3645833333333333</v>
      </c>
      <c r="C36" s="3" t="n">
        <v>9</v>
      </c>
      <c r="D36" s="13" t="n">
        <v>296.97</v>
      </c>
      <c r="E36" s="13" t="n">
        <v>250</v>
      </c>
      <c r="F36" s="13" t="n">
        <v>313</v>
      </c>
      <c r="G36" s="23" t="n">
        <v>23.68</v>
      </c>
      <c r="H36" s="24" t="n">
        <v>10.32</v>
      </c>
      <c r="I36" s="23" t="n">
        <v>51.63</v>
      </c>
      <c r="J36" s="23" t="n">
        <v>11.96</v>
      </c>
      <c r="K36" s="24" t="n">
        <v>55.05</v>
      </c>
      <c r="L36" s="23" t="n">
        <v>12.05</v>
      </c>
      <c r="M36" s="24" t="n">
        <v>-3.09</v>
      </c>
    </row>
    <row r="37">
      <c r="A37" s="18" t="n">
        <v>46296</v>
      </c>
      <c r="B37" s="19" t="n">
        <v>0.375</v>
      </c>
      <c r="C37" s="3" t="n">
        <v>9</v>
      </c>
      <c r="D37" s="13" t="n">
        <v>296.97</v>
      </c>
      <c r="E37" s="13" t="n">
        <v>250</v>
      </c>
      <c r="F37" s="13" t="n">
        <v>313</v>
      </c>
      <c r="G37" s="23" t="n">
        <v>11.84</v>
      </c>
      <c r="H37" s="24" t="n">
        <v>-33.54</v>
      </c>
      <c r="I37" s="23" t="n">
        <v>35.29</v>
      </c>
      <c r="J37" s="23" t="n">
        <v>12.14</v>
      </c>
      <c r="K37" s="24" t="n">
        <v>54.7</v>
      </c>
      <c r="L37" s="23" t="n">
        <v>-0.97</v>
      </c>
      <c r="M37" s="24" t="n">
        <v>-5.25</v>
      </c>
    </row>
    <row r="38">
      <c r="A38" s="18" t="n">
        <v>46296</v>
      </c>
      <c r="B38" s="19" t="n">
        <v>0.3854166666666667</v>
      </c>
      <c r="C38" s="3" t="n">
        <v>10</v>
      </c>
      <c r="D38" s="13" t="n">
        <v>40</v>
      </c>
      <c r="E38" s="13" t="n">
        <v>30.03</v>
      </c>
      <c r="F38" s="13" t="n">
        <v>100</v>
      </c>
      <c r="G38" s="23" t="n">
        <v>7.55</v>
      </c>
      <c r="H38" s="24" t="n">
        <v>-72.19</v>
      </c>
      <c r="I38" s="23" t="n">
        <v>29.22</v>
      </c>
      <c r="J38" s="23" t="n">
        <v>14.4</v>
      </c>
      <c r="K38" s="24" t="n">
        <v>51.43</v>
      </c>
      <c r="L38" s="23" t="n">
        <v>10.39</v>
      </c>
      <c r="M38" s="24" t="n">
        <v>-1.44</v>
      </c>
    </row>
    <row r="39">
      <c r="A39" s="18" t="n">
        <v>46296</v>
      </c>
      <c r="B39" s="19" t="n">
        <v>0.3958333333333333</v>
      </c>
      <c r="C39" s="3" t="n">
        <v>10</v>
      </c>
      <c r="D39" s="13" t="n">
        <v>40</v>
      </c>
      <c r="E39" s="13" t="n">
        <v>30.03</v>
      </c>
      <c r="F39" s="13" t="n">
        <v>100</v>
      </c>
      <c r="G39" s="23" t="n">
        <v>6.99</v>
      </c>
      <c r="H39" s="24" t="n">
        <v>-100.07</v>
      </c>
      <c r="I39" s="23" t="n">
        <v>30.9</v>
      </c>
      <c r="J39" s="23" t="n">
        <v>19.88</v>
      </c>
      <c r="K39" s="24" t="n">
        <v>50.47</v>
      </c>
      <c r="L39" s="23" t="n">
        <v>23.67</v>
      </c>
      <c r="M39" s="24" t="n">
        <v>-0.57</v>
      </c>
    </row>
    <row r="40">
      <c r="A40" s="18" t="n">
        <v>46296</v>
      </c>
      <c r="B40" s="19" t="n">
        <v>0.40625</v>
      </c>
      <c r="C40" s="3" t="n">
        <v>10</v>
      </c>
      <c r="D40" s="13" t="n">
        <v>40</v>
      </c>
      <c r="E40" s="13" t="n">
        <v>30.03</v>
      </c>
      <c r="F40" s="13" t="n">
        <v>100</v>
      </c>
      <c r="G40" s="23" t="n">
        <v>-3</v>
      </c>
      <c r="H40" s="24" t="n">
        <v>-121.75</v>
      </c>
      <c r="I40" s="23" t="n">
        <v>28.84</v>
      </c>
      <c r="J40" s="23" t="n">
        <v>9.460000000000001</v>
      </c>
      <c r="K40" s="24" t="n">
        <v>46.93</v>
      </c>
      <c r="L40" s="23" t="n">
        <v>1.66</v>
      </c>
      <c r="M40" s="24" t="n">
        <v>-2.74</v>
      </c>
    </row>
    <row r="41">
      <c r="A41" s="18" t="n">
        <v>46296</v>
      </c>
      <c r="B41" s="19" t="n">
        <v>0.4166666666666667</v>
      </c>
      <c r="C41" s="3" t="n">
        <v>10</v>
      </c>
      <c r="D41" s="13" t="n">
        <v>40</v>
      </c>
      <c r="E41" s="13" t="n">
        <v>30.03</v>
      </c>
      <c r="F41" s="13" t="n">
        <v>100</v>
      </c>
      <c r="G41" s="23" t="n">
        <v>-6.54</v>
      </c>
      <c r="H41" s="24" t="n">
        <v>-139.12</v>
      </c>
      <c r="I41" s="23" t="n">
        <v>25.34</v>
      </c>
      <c r="J41" s="23" t="n">
        <v>7.05</v>
      </c>
      <c r="K41" s="24" t="n">
        <v>45.79</v>
      </c>
      <c r="L41" s="23" t="n">
        <v>5.34</v>
      </c>
      <c r="M41" s="24" t="n">
        <v>-5.29</v>
      </c>
    </row>
    <row r="42">
      <c r="A42" s="18" t="n">
        <v>46296</v>
      </c>
      <c r="B42" s="19" t="n">
        <v>0.4270833333333333</v>
      </c>
      <c r="C42" s="3" t="n">
        <v>11</v>
      </c>
      <c r="D42" s="13" t="n">
        <v>30</v>
      </c>
      <c r="E42" s="13" t="n">
        <v>20</v>
      </c>
      <c r="F42" s="13" t="n">
        <v>52</v>
      </c>
      <c r="G42" s="23" t="n">
        <v>-3.8</v>
      </c>
      <c r="H42" s="24" t="n">
        <v>-154.43</v>
      </c>
      <c r="I42" s="23" t="n">
        <v>26.28</v>
      </c>
      <c r="J42" s="23" t="n">
        <v>8.43</v>
      </c>
      <c r="K42" s="24" t="n">
        <v>52.87</v>
      </c>
      <c r="L42" s="23" t="n">
        <v>18.57</v>
      </c>
      <c r="M42" s="24" t="n">
        <v>1.34</v>
      </c>
    </row>
    <row r="43">
      <c r="A43" s="18" t="n">
        <v>46296</v>
      </c>
      <c r="B43" s="19" t="n">
        <v>0.4375</v>
      </c>
      <c r="C43" s="3" t="n">
        <v>11</v>
      </c>
      <c r="D43" s="13" t="n">
        <v>30</v>
      </c>
      <c r="E43" s="13" t="n">
        <v>20</v>
      </c>
      <c r="F43" s="13" t="n">
        <v>52</v>
      </c>
      <c r="G43" s="23" t="n">
        <v>-11.17</v>
      </c>
      <c r="H43" s="24" t="n">
        <v>-167.22</v>
      </c>
      <c r="I43" s="23" t="n">
        <v>15.87</v>
      </c>
      <c r="J43" s="23" t="n">
        <v>4.84</v>
      </c>
      <c r="K43" s="24" t="n">
        <v>54.94</v>
      </c>
      <c r="L43" s="23" t="n">
        <v>5.25</v>
      </c>
      <c r="M43" s="24" t="n">
        <v>-5.62</v>
      </c>
    </row>
    <row r="44">
      <c r="A44" s="18" t="n">
        <v>46296</v>
      </c>
      <c r="B44" s="19" t="n">
        <v>0.4479166666666667</v>
      </c>
      <c r="C44" s="3" t="n">
        <v>11</v>
      </c>
      <c r="D44" s="13" t="n">
        <v>30</v>
      </c>
      <c r="E44" s="13" t="n">
        <v>20</v>
      </c>
      <c r="F44" s="13" t="n">
        <v>52</v>
      </c>
      <c r="G44" s="23" t="n">
        <v>-13.98</v>
      </c>
      <c r="H44" s="24" t="n">
        <v>-175.38</v>
      </c>
      <c r="I44" s="23" t="n">
        <v>14.41</v>
      </c>
      <c r="J44" s="23" t="n">
        <v>3.39</v>
      </c>
      <c r="K44" s="24" t="n">
        <v>55.62</v>
      </c>
      <c r="L44" s="23" t="n">
        <v>0.64</v>
      </c>
      <c r="M44" s="24" t="n">
        <v>-8.35</v>
      </c>
    </row>
    <row r="45">
      <c r="A45" s="18" t="n">
        <v>46296</v>
      </c>
      <c r="B45" s="19" t="n">
        <v>0.4583333333333333</v>
      </c>
      <c r="C45" s="3" t="n">
        <v>11</v>
      </c>
      <c r="D45" s="13" t="n">
        <v>30</v>
      </c>
      <c r="E45" s="13" t="n">
        <v>20</v>
      </c>
      <c r="F45" s="13" t="n">
        <v>52</v>
      </c>
      <c r="G45" s="23" t="n">
        <v>-15.77</v>
      </c>
      <c r="H45" s="24" t="n">
        <v>-181.43</v>
      </c>
      <c r="I45" s="23" t="n">
        <v>10.79</v>
      </c>
      <c r="J45" s="23" t="n">
        <v>3.39</v>
      </c>
      <c r="K45" s="24" t="n">
        <v>58.37</v>
      </c>
      <c r="L45" s="23" t="n">
        <v>-2.67</v>
      </c>
      <c r="M45" s="24" t="n">
        <v>-9.449999999999999</v>
      </c>
    </row>
    <row r="46">
      <c r="A46" s="18" t="n">
        <v>46296</v>
      </c>
      <c r="B46" s="19" t="n">
        <v>0.46875</v>
      </c>
      <c r="C46" s="3" t="n">
        <v>12</v>
      </c>
      <c r="D46" s="13" t="n">
        <v>30</v>
      </c>
      <c r="E46" s="13" t="n">
        <v>21.08</v>
      </c>
      <c r="F46" s="13" t="n">
        <v>50</v>
      </c>
      <c r="G46" s="23" t="n">
        <v>-1.21</v>
      </c>
      <c r="H46" s="24" t="n">
        <v>-146.06</v>
      </c>
      <c r="I46" s="23" t="n">
        <v>22.92</v>
      </c>
      <c r="J46" s="23" t="n">
        <v>6.11</v>
      </c>
      <c r="K46" s="24" t="n">
        <v>70.18000000000001</v>
      </c>
      <c r="L46" s="23" t="n">
        <v>12.32</v>
      </c>
      <c r="M46" s="24" t="n">
        <v>4.29</v>
      </c>
    </row>
    <row r="47">
      <c r="A47" s="18" t="n">
        <v>46296</v>
      </c>
      <c r="B47" s="19" t="n">
        <v>0.4791666666666667</v>
      </c>
      <c r="C47" s="3" t="n">
        <v>12</v>
      </c>
      <c r="D47" s="13" t="n">
        <v>30</v>
      </c>
      <c r="E47" s="13" t="n">
        <v>21.08</v>
      </c>
      <c r="F47" s="13" t="n">
        <v>50</v>
      </c>
      <c r="G47" s="23" t="n">
        <v>3.29</v>
      </c>
      <c r="H47" s="24" t="n">
        <v>-150.42</v>
      </c>
      <c r="I47" s="23" t="n">
        <v>28.9</v>
      </c>
      <c r="J47" s="23" t="n">
        <v>7.45</v>
      </c>
      <c r="K47" s="24" t="n">
        <v>72.48999999999999</v>
      </c>
      <c r="L47" s="23" t="n">
        <v>16.39</v>
      </c>
      <c r="M47" s="24" t="n">
        <v>20.9</v>
      </c>
    </row>
    <row r="48">
      <c r="A48" s="18" t="n">
        <v>46296</v>
      </c>
      <c r="B48" s="19" t="n">
        <v>0.4895833333333333</v>
      </c>
      <c r="C48" s="3" t="n">
        <v>12</v>
      </c>
      <c r="D48" s="13" t="n">
        <v>30</v>
      </c>
      <c r="E48" s="13" t="n">
        <v>21.08</v>
      </c>
      <c r="F48" s="13" t="n">
        <v>50</v>
      </c>
      <c r="G48" s="23" t="n">
        <v>4.59</v>
      </c>
      <c r="H48" s="24" t="n">
        <v>-158.21</v>
      </c>
      <c r="I48" s="23" t="n">
        <v>35.42</v>
      </c>
      <c r="J48" s="23" t="n">
        <v>7.97</v>
      </c>
      <c r="K48" s="24" t="n">
        <v>75.20999999999999</v>
      </c>
      <c r="L48" s="23" t="n">
        <v>20.31</v>
      </c>
      <c r="M48" s="24" t="n">
        <v>21.18</v>
      </c>
    </row>
    <row r="49">
      <c r="A49" s="18" t="n">
        <v>46296</v>
      </c>
      <c r="B49" s="19" t="n">
        <v>0.5</v>
      </c>
      <c r="C49" s="3" t="n">
        <v>12</v>
      </c>
      <c r="D49" s="13" t="n">
        <v>30</v>
      </c>
      <c r="E49" s="13" t="n">
        <v>21.08</v>
      </c>
      <c r="F49" s="13" t="n">
        <v>50</v>
      </c>
      <c r="G49" s="23" t="n">
        <v>-4.7</v>
      </c>
      <c r="H49" s="24" t="n">
        <v>-178.34</v>
      </c>
      <c r="I49" s="23" t="n">
        <v>26.79</v>
      </c>
      <c r="J49" s="23" t="n">
        <v>5.1</v>
      </c>
      <c r="K49" s="24" t="n">
        <v>66.7</v>
      </c>
      <c r="L49" s="23" t="n">
        <v>3.49</v>
      </c>
      <c r="M49" s="24" t="n">
        <v>20.94</v>
      </c>
    </row>
    <row r="50">
      <c r="A50" s="18" t="n">
        <v>46296</v>
      </c>
      <c r="B50" s="19" t="n">
        <v>0.5104166666666666</v>
      </c>
      <c r="C50" s="3" t="n">
        <v>13</v>
      </c>
      <c r="D50" s="13" t="n">
        <v>25</v>
      </c>
      <c r="E50" s="13" t="n">
        <v>21.02</v>
      </c>
      <c r="F50" s="13" t="n">
        <v>50</v>
      </c>
      <c r="G50" s="23" t="n">
        <v>-12.21</v>
      </c>
      <c r="H50" s="24" t="n">
        <v>-183.93</v>
      </c>
      <c r="I50" s="23" t="n">
        <v>15.79</v>
      </c>
      <c r="J50" s="23" t="n">
        <v>4.37</v>
      </c>
      <c r="K50" s="24" t="n">
        <v>58.65</v>
      </c>
      <c r="L50" s="23" t="n">
        <v>0.64</v>
      </c>
      <c r="M50" s="24" t="n">
        <v>4.23</v>
      </c>
    </row>
    <row r="51">
      <c r="A51" s="18" t="n">
        <v>46296</v>
      </c>
      <c r="B51" s="19" t="n">
        <v>0.5208333333333334</v>
      </c>
      <c r="C51" s="3" t="n">
        <v>13</v>
      </c>
      <c r="D51" s="13" t="n">
        <v>25</v>
      </c>
      <c r="E51" s="13" t="n">
        <v>21.02</v>
      </c>
      <c r="F51" s="13" t="n">
        <v>50</v>
      </c>
      <c r="G51" s="23" t="n">
        <v>-17.05</v>
      </c>
      <c r="H51" s="24" t="n">
        <v>-188.65</v>
      </c>
      <c r="I51" s="23" t="n">
        <v>16.79</v>
      </c>
      <c r="J51" s="23" t="n">
        <v>2.92</v>
      </c>
      <c r="K51" s="24" t="n">
        <v>51.79</v>
      </c>
      <c r="L51" s="23" t="n">
        <v>-8.140000000000001</v>
      </c>
      <c r="M51" s="24" t="n">
        <v>-4.43</v>
      </c>
    </row>
    <row r="52">
      <c r="A52" s="18" t="n">
        <v>46296</v>
      </c>
      <c r="B52" s="19" t="n">
        <v>0.53125</v>
      </c>
      <c r="C52" s="3" t="n">
        <v>13</v>
      </c>
      <c r="D52" s="13" t="n">
        <v>25</v>
      </c>
      <c r="E52" s="13" t="n">
        <v>21.02</v>
      </c>
      <c r="F52" s="13" t="n">
        <v>50</v>
      </c>
      <c r="G52" s="23" t="n">
        <v>-17.92</v>
      </c>
      <c r="H52" s="24" t="n">
        <v>-186.27</v>
      </c>
      <c r="I52" s="23" t="n">
        <v>19.67</v>
      </c>
      <c r="J52" s="23" t="n">
        <v>2.92</v>
      </c>
      <c r="K52" s="24" t="n">
        <v>49.67</v>
      </c>
      <c r="L52" s="23" t="n">
        <v>-13.8</v>
      </c>
      <c r="M52" s="24" t="n">
        <v>-6.93</v>
      </c>
    </row>
    <row r="53">
      <c r="A53" s="18" t="n">
        <v>46296</v>
      </c>
      <c r="B53" s="19" t="n">
        <v>0.5416666666666666</v>
      </c>
      <c r="C53" s="3" t="n">
        <v>13</v>
      </c>
      <c r="D53" s="13" t="n">
        <v>25</v>
      </c>
      <c r="E53" s="13" t="n">
        <v>21.02</v>
      </c>
      <c r="F53" s="13" t="n">
        <v>50</v>
      </c>
      <c r="G53" s="23" t="n">
        <v>-18.37</v>
      </c>
      <c r="H53" s="24" t="n">
        <v>-176.77</v>
      </c>
      <c r="I53" s="23" t="n">
        <v>13.01</v>
      </c>
      <c r="J53" s="23" t="n">
        <v>2.92</v>
      </c>
      <c r="K53" s="24" t="n">
        <v>49.3</v>
      </c>
      <c r="L53" s="23" t="n">
        <v>-10.01</v>
      </c>
      <c r="M53" s="24" t="n">
        <v>-14.25</v>
      </c>
    </row>
    <row r="54">
      <c r="A54" s="18" t="n">
        <v>46296</v>
      </c>
      <c r="B54" s="19" t="n">
        <v>0.5520833333333334</v>
      </c>
      <c r="C54" s="3" t="n">
        <v>14</v>
      </c>
      <c r="D54" s="13" t="n">
        <v>26</v>
      </c>
      <c r="E54" s="13" t="n">
        <v>20</v>
      </c>
      <c r="F54" s="13" t="n">
        <v>60</v>
      </c>
      <c r="G54" s="23" t="n">
        <v>-16.95</v>
      </c>
      <c r="H54" s="24" t="n">
        <v>-167.71</v>
      </c>
      <c r="I54" s="23" t="n">
        <v>13.28</v>
      </c>
      <c r="J54" s="23" t="n">
        <v>2.92</v>
      </c>
      <c r="K54" s="24" t="n">
        <v>50.7</v>
      </c>
      <c r="L54" s="23" t="n">
        <v>-11.77</v>
      </c>
      <c r="M54" s="24" t="n">
        <v>-13.5</v>
      </c>
    </row>
    <row r="55">
      <c r="A55" s="18" t="n">
        <v>46296</v>
      </c>
      <c r="B55" s="19" t="n">
        <v>0.5625</v>
      </c>
      <c r="C55" s="3" t="n">
        <v>14</v>
      </c>
      <c r="D55" s="13" t="n">
        <v>26</v>
      </c>
      <c r="E55" s="13" t="n">
        <v>20</v>
      </c>
      <c r="F55" s="13" t="n">
        <v>60</v>
      </c>
      <c r="G55" s="23" t="n">
        <v>-12.05</v>
      </c>
      <c r="H55" s="24" t="n">
        <v>-147.71</v>
      </c>
      <c r="I55" s="23" t="n">
        <v>13.28</v>
      </c>
      <c r="J55" s="23" t="n">
        <v>9.35</v>
      </c>
      <c r="K55" s="24" t="n">
        <v>47.07</v>
      </c>
      <c r="L55" s="23" t="n">
        <v>-7.25</v>
      </c>
      <c r="M55" s="24" t="n">
        <v>-8.949999999999999</v>
      </c>
    </row>
    <row r="56">
      <c r="A56" s="18" t="n">
        <v>46296</v>
      </c>
      <c r="B56" s="19" t="n">
        <v>0.5729166666666666</v>
      </c>
      <c r="C56" s="3" t="n">
        <v>14</v>
      </c>
      <c r="D56" s="13" t="n">
        <v>26</v>
      </c>
      <c r="E56" s="13" t="n">
        <v>20</v>
      </c>
      <c r="F56" s="13" t="n">
        <v>60</v>
      </c>
      <c r="G56" s="23" t="n">
        <v>-10.48</v>
      </c>
      <c r="H56" s="24" t="n">
        <v>-131.52</v>
      </c>
      <c r="I56" s="23" t="n">
        <v>13.19</v>
      </c>
      <c r="J56" s="23" t="n">
        <v>4.41</v>
      </c>
      <c r="K56" s="24" t="n">
        <v>46.35</v>
      </c>
      <c r="L56" s="23" t="n">
        <v>-3.88</v>
      </c>
      <c r="M56" s="24" t="n">
        <v>-11.06</v>
      </c>
    </row>
    <row r="57">
      <c r="A57" s="18" t="n">
        <v>46296</v>
      </c>
      <c r="B57" s="19" t="n">
        <v>0.5833333333333334</v>
      </c>
      <c r="C57" s="3" t="n">
        <v>14</v>
      </c>
      <c r="D57" s="13" t="n">
        <v>26</v>
      </c>
      <c r="E57" s="13" t="n">
        <v>20</v>
      </c>
      <c r="F57" s="13" t="n">
        <v>60</v>
      </c>
      <c r="G57" s="23" t="n">
        <v>-6.67</v>
      </c>
      <c r="H57" s="24" t="n">
        <v>-112.1</v>
      </c>
      <c r="I57" s="23" t="n">
        <v>13.52</v>
      </c>
      <c r="J57" s="23" t="n">
        <v>4.52</v>
      </c>
      <c r="K57" s="24" t="n">
        <v>50.87</v>
      </c>
      <c r="L57" s="23" t="n">
        <v>-7.62</v>
      </c>
      <c r="M57" s="24" t="n">
        <v>-6.31</v>
      </c>
    </row>
    <row r="58">
      <c r="A58" s="18" t="n">
        <v>46296</v>
      </c>
      <c r="B58" s="19" t="n">
        <v>0.59375</v>
      </c>
      <c r="C58" s="3" t="n">
        <v>15</v>
      </c>
      <c r="D58" s="13" t="n">
        <v>90</v>
      </c>
      <c r="E58" s="13" t="n">
        <v>80</v>
      </c>
      <c r="F58" s="13" t="n">
        <v>160</v>
      </c>
      <c r="G58" s="23" t="n">
        <v>-3.75</v>
      </c>
      <c r="H58" s="24" t="n">
        <v>-91.93000000000001</v>
      </c>
      <c r="I58" s="23" t="n">
        <v>15.52</v>
      </c>
      <c r="J58" s="23" t="n">
        <v>5.24</v>
      </c>
      <c r="K58" s="24" t="n">
        <v>54.22</v>
      </c>
      <c r="L58" s="23" t="n">
        <v>-2.22</v>
      </c>
      <c r="M58" s="24" t="n">
        <v>-18.2</v>
      </c>
    </row>
    <row r="59">
      <c r="A59" s="18" t="n">
        <v>46296</v>
      </c>
      <c r="B59" s="19" t="n">
        <v>0.6041666666666666</v>
      </c>
      <c r="C59" s="3" t="n">
        <v>15</v>
      </c>
      <c r="D59" s="13" t="n">
        <v>90</v>
      </c>
      <c r="E59" s="13" t="n">
        <v>80</v>
      </c>
      <c r="F59" s="13" t="n">
        <v>160</v>
      </c>
      <c r="G59" s="23" t="n">
        <v>2.63</v>
      </c>
      <c r="H59" s="24" t="n">
        <v>-66.98</v>
      </c>
      <c r="I59" s="23" t="n">
        <v>22.16</v>
      </c>
      <c r="J59" s="23" t="n">
        <v>12.89</v>
      </c>
      <c r="K59" s="24" t="n">
        <v>54.44</v>
      </c>
      <c r="L59" s="23" t="n">
        <v>-3.7</v>
      </c>
      <c r="M59" s="24" t="n">
        <v>-15.29</v>
      </c>
    </row>
    <row r="60">
      <c r="A60" s="18" t="n">
        <v>46296</v>
      </c>
      <c r="B60" s="19" t="n">
        <v>0.6145833333333334</v>
      </c>
      <c r="C60" s="3" t="n">
        <v>15</v>
      </c>
      <c r="D60" s="13" t="n">
        <v>90</v>
      </c>
      <c r="E60" s="13" t="n">
        <v>80</v>
      </c>
      <c r="F60" s="13" t="n">
        <v>160</v>
      </c>
      <c r="G60" s="23" t="n">
        <v>14.09</v>
      </c>
      <c r="H60" s="24" t="n">
        <v>-42.31</v>
      </c>
      <c r="I60" s="23" t="n">
        <v>40.88</v>
      </c>
      <c r="J60" s="23" t="n">
        <v>9.949999999999999</v>
      </c>
      <c r="K60" s="24" t="n">
        <v>61.05</v>
      </c>
      <c r="L60" s="23" t="n">
        <v>10.98</v>
      </c>
      <c r="M60" s="24" t="n">
        <v>-6.53</v>
      </c>
    </row>
    <row r="61">
      <c r="A61" s="18" t="n">
        <v>46296</v>
      </c>
      <c r="B61" s="19" t="n">
        <v>0.625</v>
      </c>
      <c r="C61" s="3" t="n">
        <v>15</v>
      </c>
      <c r="D61" s="13" t="n">
        <v>90</v>
      </c>
      <c r="E61" s="13" t="n">
        <v>80</v>
      </c>
      <c r="F61" s="13" t="n">
        <v>160</v>
      </c>
      <c r="G61" s="23" t="n">
        <v>23.92</v>
      </c>
      <c r="H61" s="24" t="n">
        <v>-22.09</v>
      </c>
      <c r="I61" s="23" t="n">
        <v>52.6</v>
      </c>
      <c r="J61" s="23" t="n">
        <v>8.1</v>
      </c>
      <c r="K61" s="24" t="n">
        <v>73.59999999999999</v>
      </c>
      <c r="L61" s="23" t="n">
        <v>15.33</v>
      </c>
      <c r="M61" s="24" t="n">
        <v>7.14</v>
      </c>
    </row>
    <row r="62">
      <c r="A62" s="18" t="n">
        <v>46296</v>
      </c>
      <c r="B62" s="19" t="n">
        <v>0.6354166666666666</v>
      </c>
      <c r="C62" s="3" t="n">
        <v>16</v>
      </c>
      <c r="D62" s="13" t="n">
        <v>262.4</v>
      </c>
      <c r="E62" s="13" t="n">
        <v>232</v>
      </c>
      <c r="F62" s="13" t="n">
        <v>349</v>
      </c>
      <c r="G62" s="23" t="n">
        <v>19.85</v>
      </c>
      <c r="H62" s="24" t="n">
        <v>0.5</v>
      </c>
      <c r="I62" s="23" t="n">
        <v>44.3</v>
      </c>
      <c r="J62" s="23" t="n">
        <v>9.43</v>
      </c>
      <c r="K62" s="24" t="n">
        <v>62.37</v>
      </c>
      <c r="L62" s="23" t="n">
        <v>24.29</v>
      </c>
      <c r="M62" s="24" t="n">
        <v>-27.27</v>
      </c>
    </row>
    <row r="63">
      <c r="A63" s="18" t="n">
        <v>46296</v>
      </c>
      <c r="B63" s="19" t="n">
        <v>0.6458333333333334</v>
      </c>
      <c r="C63" s="3" t="n">
        <v>16</v>
      </c>
      <c r="D63" s="13" t="n">
        <v>262.4</v>
      </c>
      <c r="E63" s="13" t="n">
        <v>232</v>
      </c>
      <c r="F63" s="13" t="n">
        <v>349</v>
      </c>
      <c r="G63" s="23" t="n">
        <v>30.01</v>
      </c>
      <c r="H63" s="24" t="n">
        <v>25.01</v>
      </c>
      <c r="I63" s="23" t="n">
        <v>61.4</v>
      </c>
      <c r="J63" s="23" t="n">
        <v>29.01</v>
      </c>
      <c r="K63" s="24" t="n">
        <v>71.31999999999999</v>
      </c>
      <c r="L63" s="23" t="n">
        <v>19.62</v>
      </c>
      <c r="M63" s="24" t="n">
        <v>-30.52</v>
      </c>
    </row>
    <row r="64">
      <c r="A64" s="18" t="n">
        <v>46296</v>
      </c>
      <c r="B64" s="19" t="n">
        <v>0.65625</v>
      </c>
      <c r="C64" s="3" t="n">
        <v>16</v>
      </c>
      <c r="D64" s="13" t="n">
        <v>262.4</v>
      </c>
      <c r="E64" s="13" t="n">
        <v>232</v>
      </c>
      <c r="F64" s="13" t="n">
        <v>349</v>
      </c>
      <c r="G64" s="23" t="n">
        <v>55.57</v>
      </c>
      <c r="H64" s="24" t="n">
        <v>47.48</v>
      </c>
      <c r="I64" s="23" t="n">
        <v>92.56</v>
      </c>
      <c r="J64" s="23" t="n">
        <v>61.68</v>
      </c>
      <c r="K64" s="24" t="n">
        <v>65.15000000000001</v>
      </c>
      <c r="L64" s="23" t="n">
        <v>66.5</v>
      </c>
      <c r="M64" s="24" t="n">
        <v>-4.78</v>
      </c>
    </row>
    <row r="65">
      <c r="A65" s="18" t="n">
        <v>46296</v>
      </c>
      <c r="B65" s="19" t="n">
        <v>0.6666666666666666</v>
      </c>
      <c r="C65" s="3" t="n">
        <v>16</v>
      </c>
      <c r="D65" s="13" t="n">
        <v>262.4</v>
      </c>
      <c r="E65" s="13" t="n">
        <v>232</v>
      </c>
      <c r="F65" s="13" t="n">
        <v>349</v>
      </c>
      <c r="G65" s="23" t="n">
        <v>75.23999999999999</v>
      </c>
      <c r="H65" s="24" t="n">
        <v>78.92</v>
      </c>
      <c r="I65" s="23" t="n">
        <v>126.14</v>
      </c>
      <c r="J65" s="23" t="n">
        <v>70.78</v>
      </c>
      <c r="K65" s="24" t="n">
        <v>79.23999999999999</v>
      </c>
      <c r="L65" s="23" t="n">
        <v>84.87</v>
      </c>
      <c r="M65" s="24" t="n">
        <v>7.73</v>
      </c>
    </row>
    <row r="66">
      <c r="A66" s="18" t="n">
        <v>46296</v>
      </c>
      <c r="B66" s="19" t="n">
        <v>0.6770833333333334</v>
      </c>
      <c r="C66" s="3" t="n">
        <v>17</v>
      </c>
      <c r="D66" s="13" t="n">
        <v>414.85</v>
      </c>
      <c r="E66" s="13" t="n">
        <v>388</v>
      </c>
      <c r="F66" s="13" t="n">
        <v>423.99</v>
      </c>
      <c r="G66" s="23" t="n">
        <v>77.5</v>
      </c>
      <c r="H66" s="24" t="n">
        <v>95.41</v>
      </c>
      <c r="I66" s="23" t="n">
        <v>115.98</v>
      </c>
      <c r="J66" s="23" t="n">
        <v>76.77</v>
      </c>
      <c r="K66" s="24" t="n">
        <v>74.73999999999999</v>
      </c>
      <c r="L66" s="23" t="n">
        <v>80.34</v>
      </c>
      <c r="M66" s="24" t="n">
        <v>21</v>
      </c>
    </row>
    <row r="67">
      <c r="A67" s="18" t="n">
        <v>46296</v>
      </c>
      <c r="B67" s="19" t="n">
        <v>0.6875</v>
      </c>
      <c r="C67" s="3" t="n">
        <v>17</v>
      </c>
      <c r="D67" s="13" t="n">
        <v>414.85</v>
      </c>
      <c r="E67" s="13" t="n">
        <v>388</v>
      </c>
      <c r="F67" s="13" t="n">
        <v>423.99</v>
      </c>
      <c r="G67" s="23" t="n">
        <v>90.53</v>
      </c>
      <c r="H67" s="24" t="n">
        <v>130.22</v>
      </c>
      <c r="I67" s="23" t="n">
        <v>165.16</v>
      </c>
      <c r="J67" s="23" t="n">
        <v>38.5</v>
      </c>
      <c r="K67" s="24" t="n">
        <v>122.45</v>
      </c>
      <c r="L67" s="23" t="n">
        <v>83.44</v>
      </c>
      <c r="M67" s="24" t="n">
        <v>3.63</v>
      </c>
    </row>
    <row r="68">
      <c r="A68" s="18" t="n">
        <v>46296</v>
      </c>
      <c r="B68" s="19" t="n">
        <v>0.6979166666666666</v>
      </c>
      <c r="C68" s="3" t="n">
        <v>17</v>
      </c>
      <c r="D68" s="13" t="n">
        <v>414.85</v>
      </c>
      <c r="E68" s="13" t="n">
        <v>388</v>
      </c>
      <c r="F68" s="13" t="n">
        <v>423.99</v>
      </c>
      <c r="G68" s="23" t="n">
        <v>87.43000000000001</v>
      </c>
      <c r="H68" s="24" t="n">
        <v>162.35</v>
      </c>
      <c r="I68" s="23" t="n">
        <v>133.28</v>
      </c>
      <c r="J68" s="23" t="n">
        <v>48.67</v>
      </c>
      <c r="K68" s="24" t="n">
        <v>124.44</v>
      </c>
      <c r="L68" s="23" t="n">
        <v>70.15000000000001</v>
      </c>
      <c r="M68" s="24" t="n">
        <v>-7.9</v>
      </c>
    </row>
    <row r="69">
      <c r="A69" s="18" t="n">
        <v>46296</v>
      </c>
      <c r="B69" s="19" t="n">
        <v>0.7083333333333334</v>
      </c>
      <c r="C69" s="3" t="n">
        <v>17</v>
      </c>
      <c r="D69" s="13" t="n">
        <v>414.85</v>
      </c>
      <c r="E69" s="13" t="n">
        <v>388</v>
      </c>
      <c r="F69" s="13" t="n">
        <v>423.99</v>
      </c>
      <c r="G69" s="23" t="n">
        <v>160.91</v>
      </c>
      <c r="H69" s="24" t="n">
        <v>194.9</v>
      </c>
      <c r="I69" s="23" t="n">
        <v>182.17</v>
      </c>
      <c r="J69" s="23" t="n">
        <v>155.93</v>
      </c>
      <c r="K69" s="24" t="n">
        <v>187.45</v>
      </c>
      <c r="L69" s="23" t="n">
        <v>130.13</v>
      </c>
      <c r="M69" s="24" t="n">
        <v>117.49</v>
      </c>
    </row>
    <row r="70">
      <c r="A70" s="18" t="n">
        <v>46296</v>
      </c>
      <c r="B70" s="19" t="n">
        <v>0.71875</v>
      </c>
      <c r="C70" s="3" t="n">
        <v>18</v>
      </c>
      <c r="D70" s="13" t="n">
        <v>415</v>
      </c>
      <c r="E70" s="13" t="n">
        <v>413.92</v>
      </c>
      <c r="F70" s="13" t="n">
        <v>425</v>
      </c>
      <c r="G70" s="23" t="n">
        <v>199.7</v>
      </c>
      <c r="H70" s="24" t="n">
        <v>224.47</v>
      </c>
      <c r="I70" s="23" t="n">
        <v>241.6</v>
      </c>
      <c r="J70" s="23" t="n">
        <v>193.41</v>
      </c>
      <c r="K70" s="24" t="n">
        <v>225.18</v>
      </c>
      <c r="L70" s="23" t="n">
        <v>174.91</v>
      </c>
      <c r="M70" s="24" t="n">
        <v>138.42</v>
      </c>
    </row>
    <row r="71">
      <c r="A71" s="18" t="n">
        <v>46296</v>
      </c>
      <c r="B71" s="19" t="n">
        <v>0.7291666666666666</v>
      </c>
      <c r="C71" s="3" t="n">
        <v>18</v>
      </c>
      <c r="D71" s="13" t="n">
        <v>415</v>
      </c>
      <c r="E71" s="13" t="n">
        <v>413.92</v>
      </c>
      <c r="F71" s="13" t="n">
        <v>425</v>
      </c>
      <c r="G71" s="23" t="n">
        <v>236.83</v>
      </c>
      <c r="H71" s="24" t="n">
        <v>252.6</v>
      </c>
      <c r="I71" s="23" t="n">
        <v>271.2</v>
      </c>
      <c r="J71" s="23" t="n">
        <v>207.15</v>
      </c>
      <c r="K71" s="24" t="n">
        <v>276.28</v>
      </c>
      <c r="L71" s="23" t="n">
        <v>240.07</v>
      </c>
      <c r="M71" s="24" t="n">
        <v>172.69</v>
      </c>
    </row>
    <row r="72">
      <c r="A72" s="18" t="n">
        <v>46296</v>
      </c>
      <c r="B72" s="19" t="n">
        <v>0.7395833333333334</v>
      </c>
      <c r="C72" s="3" t="n">
        <v>18</v>
      </c>
      <c r="D72" s="13" t="n">
        <v>415</v>
      </c>
      <c r="E72" s="13" t="n">
        <v>413.92</v>
      </c>
      <c r="F72" s="13" t="n">
        <v>425</v>
      </c>
      <c r="G72" s="23" t="n">
        <v>344.03</v>
      </c>
      <c r="H72" s="24" t="n">
        <v>275.38</v>
      </c>
      <c r="I72" s="23" t="n">
        <v>370.86</v>
      </c>
      <c r="J72" s="23" t="n">
        <v>408.04</v>
      </c>
      <c r="K72" s="24" t="n">
        <v>326.79</v>
      </c>
      <c r="L72" s="23" t="n">
        <v>380.9</v>
      </c>
      <c r="M72" s="24" t="n">
        <v>288.62</v>
      </c>
    </row>
    <row r="73">
      <c r="A73" s="18" t="n">
        <v>46296</v>
      </c>
      <c r="B73" s="19" t="n">
        <v>0.75</v>
      </c>
      <c r="C73" s="3" t="n">
        <v>18</v>
      </c>
      <c r="D73" s="13" t="n">
        <v>415</v>
      </c>
      <c r="E73" s="13" t="n">
        <v>413.92</v>
      </c>
      <c r="F73" s="13" t="n">
        <v>425</v>
      </c>
      <c r="G73" s="23" t="n">
        <v>360.05</v>
      </c>
      <c r="H73" s="24" t="n">
        <v>289.21</v>
      </c>
      <c r="I73" s="23" t="n">
        <v>387.21</v>
      </c>
      <c r="J73" s="23" t="n">
        <v>410.01</v>
      </c>
      <c r="K73" s="24" t="n">
        <v>331.34</v>
      </c>
      <c r="L73" s="23" t="n">
        <v>400.37</v>
      </c>
      <c r="M73" s="24" t="n">
        <v>329.13</v>
      </c>
    </row>
    <row r="74">
      <c r="A74" s="18" t="n">
        <v>46296</v>
      </c>
      <c r="B74" s="19" t="n">
        <v>0.7604166666666666</v>
      </c>
      <c r="C74" s="3" t="n">
        <v>19</v>
      </c>
      <c r="D74" s="13" t="n">
        <v>419</v>
      </c>
      <c r="E74" s="13" t="n">
        <v>417</v>
      </c>
      <c r="F74" s="13" t="n">
        <v>420</v>
      </c>
      <c r="G74" s="23" t="n">
        <v>374.2</v>
      </c>
      <c r="H74" s="24" t="n">
        <v>293.94</v>
      </c>
      <c r="I74" s="23" t="n">
        <v>383.11</v>
      </c>
      <c r="J74" s="23" t="n">
        <v>408.79</v>
      </c>
      <c r="K74" s="24" t="n">
        <v>332.03</v>
      </c>
      <c r="L74" s="23" t="n">
        <v>417.77</v>
      </c>
      <c r="M74" s="24" t="n">
        <v>397.84</v>
      </c>
    </row>
    <row r="75">
      <c r="A75" s="18" t="n">
        <v>46296</v>
      </c>
      <c r="B75" s="19" t="n">
        <v>0.7708333333333334</v>
      </c>
      <c r="C75" s="3" t="n">
        <v>19</v>
      </c>
      <c r="D75" s="13" t="n">
        <v>419</v>
      </c>
      <c r="E75" s="13" t="n">
        <v>417</v>
      </c>
      <c r="F75" s="13" t="n">
        <v>420</v>
      </c>
      <c r="G75" s="23" t="n">
        <v>377.14</v>
      </c>
      <c r="H75" s="24" t="n">
        <v>292.17</v>
      </c>
      <c r="I75" s="23" t="n">
        <v>383.51</v>
      </c>
      <c r="J75" s="23" t="n">
        <v>415.88</v>
      </c>
      <c r="K75" s="24" t="n">
        <v>328.42</v>
      </c>
      <c r="L75" s="23" t="n">
        <v>427.8</v>
      </c>
      <c r="M75" s="24" t="n">
        <v>402.82</v>
      </c>
    </row>
    <row r="76">
      <c r="A76" s="18" t="n">
        <v>46296</v>
      </c>
      <c r="B76" s="19" t="n">
        <v>0.78125</v>
      </c>
      <c r="C76" s="3" t="n">
        <v>19</v>
      </c>
      <c r="D76" s="13" t="n">
        <v>419</v>
      </c>
      <c r="E76" s="13" t="n">
        <v>417</v>
      </c>
      <c r="F76" s="13" t="n">
        <v>420</v>
      </c>
      <c r="G76" s="23" t="n">
        <v>365.58</v>
      </c>
      <c r="H76" s="24" t="n">
        <v>284.75</v>
      </c>
      <c r="I76" s="23" t="n">
        <v>365.72</v>
      </c>
      <c r="J76" s="23" t="n">
        <v>412.78</v>
      </c>
      <c r="K76" s="24" t="n">
        <v>325.72</v>
      </c>
      <c r="L76" s="23" t="n">
        <v>401.22</v>
      </c>
      <c r="M76" s="24" t="n">
        <v>391.75</v>
      </c>
    </row>
    <row r="77">
      <c r="A77" s="18" t="n">
        <v>46296</v>
      </c>
      <c r="B77" s="19" t="n">
        <v>0.7916666666666666</v>
      </c>
      <c r="C77" s="3" t="n">
        <v>19</v>
      </c>
      <c r="D77" s="13" t="n">
        <v>419</v>
      </c>
      <c r="E77" s="13" t="n">
        <v>417</v>
      </c>
      <c r="F77" s="13" t="n">
        <v>420</v>
      </c>
      <c r="G77" s="23" t="n">
        <v>338.13</v>
      </c>
      <c r="H77" s="24" t="n">
        <v>274.46</v>
      </c>
      <c r="I77" s="23" t="n">
        <v>355.52</v>
      </c>
      <c r="J77" s="23" t="n">
        <v>419.12</v>
      </c>
      <c r="K77" s="24" t="n">
        <v>315.35</v>
      </c>
      <c r="L77" s="23" t="n">
        <v>357.6</v>
      </c>
      <c r="M77" s="24" t="n">
        <v>294.39</v>
      </c>
    </row>
    <row r="78">
      <c r="A78" s="18" t="n">
        <v>46296</v>
      </c>
      <c r="B78" s="19" t="n">
        <v>0.8020833333333334</v>
      </c>
      <c r="C78" s="3" t="n">
        <v>20</v>
      </c>
      <c r="D78" s="13" t="n">
        <v>409</v>
      </c>
      <c r="E78" s="13" t="n">
        <v>400</v>
      </c>
      <c r="F78" s="13" t="n">
        <v>455</v>
      </c>
      <c r="G78" s="23" t="n">
        <v>323.1</v>
      </c>
      <c r="H78" s="24" t="n">
        <v>263.86</v>
      </c>
      <c r="I78" s="23" t="n">
        <v>338.13</v>
      </c>
      <c r="J78" s="23" t="n">
        <v>410.79</v>
      </c>
      <c r="K78" s="24" t="n">
        <v>298.88</v>
      </c>
      <c r="L78" s="23" t="n">
        <v>335.32</v>
      </c>
      <c r="M78" s="24" t="n">
        <v>279.98</v>
      </c>
    </row>
    <row r="79">
      <c r="A79" s="18" t="n">
        <v>46296</v>
      </c>
      <c r="B79" s="19" t="n">
        <v>0.8125</v>
      </c>
      <c r="C79" s="3" t="n">
        <v>20</v>
      </c>
      <c r="D79" s="13" t="n">
        <v>409</v>
      </c>
      <c r="E79" s="13" t="n">
        <v>400</v>
      </c>
      <c r="F79" s="13" t="n">
        <v>455</v>
      </c>
      <c r="G79" s="23" t="n">
        <v>298.29</v>
      </c>
      <c r="H79" s="24" t="n">
        <v>255.37</v>
      </c>
      <c r="I79" s="23" t="n">
        <v>318.79</v>
      </c>
      <c r="J79" s="23" t="n">
        <v>373.23</v>
      </c>
      <c r="K79" s="24" t="n">
        <v>280.27</v>
      </c>
      <c r="L79" s="23" t="n">
        <v>302.38</v>
      </c>
      <c r="M79" s="24" t="n">
        <v>250.15</v>
      </c>
    </row>
    <row r="80">
      <c r="A80" s="18" t="n">
        <v>46296</v>
      </c>
      <c r="B80" s="19" t="n">
        <v>0.8229166666666666</v>
      </c>
      <c r="C80" s="3" t="n">
        <v>20</v>
      </c>
      <c r="D80" s="13" t="n">
        <v>409</v>
      </c>
      <c r="E80" s="13" t="n">
        <v>400</v>
      </c>
      <c r="F80" s="13" t="n">
        <v>455</v>
      </c>
      <c r="G80" s="23" t="n">
        <v>210.16</v>
      </c>
      <c r="H80" s="24" t="n">
        <v>247.14</v>
      </c>
      <c r="I80" s="23" t="n">
        <v>247.85</v>
      </c>
      <c r="J80" s="23" t="n">
        <v>191.46</v>
      </c>
      <c r="K80" s="24" t="n">
        <v>247.07</v>
      </c>
      <c r="L80" s="23" t="n">
        <v>181.82</v>
      </c>
      <c r="M80" s="24" t="n">
        <v>147.46</v>
      </c>
    </row>
    <row r="81">
      <c r="A81" s="18" t="n">
        <v>46296</v>
      </c>
      <c r="B81" s="19" t="n">
        <v>0.8333333333333334</v>
      </c>
      <c r="C81" s="3" t="n">
        <v>20</v>
      </c>
      <c r="D81" s="13" t="n">
        <v>409</v>
      </c>
      <c r="E81" s="13" t="n">
        <v>400</v>
      </c>
      <c r="F81" s="13" t="n">
        <v>455</v>
      </c>
      <c r="G81" s="23" t="n">
        <v>193.5</v>
      </c>
      <c r="H81" s="24" t="n">
        <v>240.43</v>
      </c>
      <c r="I81" s="23" t="n">
        <v>235.86</v>
      </c>
      <c r="J81" s="23" t="n">
        <v>153.99</v>
      </c>
      <c r="K81" s="24" t="n">
        <v>229.23</v>
      </c>
      <c r="L81" s="23" t="n">
        <v>175.71</v>
      </c>
      <c r="M81" s="24" t="n">
        <v>129.06</v>
      </c>
    </row>
    <row r="82">
      <c r="A82" s="18" t="n">
        <v>46296</v>
      </c>
      <c r="B82" s="19" t="n">
        <v>0.84375</v>
      </c>
      <c r="C82" s="3" t="n">
        <v>21</v>
      </c>
      <c r="D82" s="13" t="n">
        <v>409</v>
      </c>
      <c r="E82" s="13" t="n">
        <v>403.5</v>
      </c>
      <c r="F82" s="13" t="n">
        <v>450</v>
      </c>
      <c r="G82" s="23" t="n">
        <v>199.15</v>
      </c>
      <c r="H82" s="24" t="n">
        <v>236.26</v>
      </c>
      <c r="I82" s="23" t="n">
        <v>241.71</v>
      </c>
      <c r="J82" s="23" t="n">
        <v>174.16</v>
      </c>
      <c r="K82" s="24" t="n">
        <v>223.26</v>
      </c>
      <c r="L82" s="23" t="n">
        <v>189.01</v>
      </c>
      <c r="M82" s="24" t="n">
        <v>132.18</v>
      </c>
    </row>
    <row r="83">
      <c r="A83" s="18" t="n">
        <v>46296</v>
      </c>
      <c r="B83" s="19" t="n">
        <v>0.8541666666666666</v>
      </c>
      <c r="C83" s="3" t="n">
        <v>21</v>
      </c>
      <c r="D83" s="13" t="n">
        <v>409</v>
      </c>
      <c r="E83" s="13" t="n">
        <v>403.5</v>
      </c>
      <c r="F83" s="13" t="n">
        <v>450</v>
      </c>
      <c r="G83" s="23" t="n">
        <v>218.36</v>
      </c>
      <c r="H83" s="24" t="n">
        <v>244.36</v>
      </c>
      <c r="I83" s="23" t="n">
        <v>248.56</v>
      </c>
      <c r="J83" s="23" t="n">
        <v>220.92</v>
      </c>
      <c r="K83" s="24" t="n">
        <v>236.36</v>
      </c>
      <c r="L83" s="23" t="n">
        <v>216.25</v>
      </c>
      <c r="M83" s="24" t="n">
        <v>143.86</v>
      </c>
    </row>
    <row r="84">
      <c r="A84" s="18" t="n">
        <v>46296</v>
      </c>
      <c r="B84" s="19" t="n">
        <v>0.8645833333333334</v>
      </c>
      <c r="C84" s="3" t="n">
        <v>21</v>
      </c>
      <c r="D84" s="13" t="n">
        <v>409</v>
      </c>
      <c r="E84" s="13" t="n">
        <v>403.5</v>
      </c>
      <c r="F84" s="13" t="n">
        <v>450</v>
      </c>
      <c r="G84" s="23" t="n">
        <v>247.25</v>
      </c>
      <c r="H84" s="24" t="n">
        <v>249.72</v>
      </c>
      <c r="I84" s="23" t="n">
        <v>275.97</v>
      </c>
      <c r="J84" s="23" t="n">
        <v>264.7</v>
      </c>
      <c r="K84" s="24" t="n">
        <v>245.04</v>
      </c>
      <c r="L84" s="23" t="n">
        <v>255.38</v>
      </c>
      <c r="M84" s="24" t="n">
        <v>189.87</v>
      </c>
    </row>
    <row r="85">
      <c r="A85" s="18" t="n">
        <v>46296</v>
      </c>
      <c r="B85" s="19" t="n">
        <v>0.875</v>
      </c>
      <c r="C85" s="3" t="n">
        <v>21</v>
      </c>
      <c r="D85" s="13" t="n">
        <v>409</v>
      </c>
      <c r="E85" s="13" t="n">
        <v>403.5</v>
      </c>
      <c r="F85" s="13" t="n">
        <v>450</v>
      </c>
      <c r="G85" s="23" t="n">
        <v>300.66</v>
      </c>
      <c r="H85" s="24" t="n">
        <v>255.33</v>
      </c>
      <c r="I85" s="23" t="n">
        <v>326.3</v>
      </c>
      <c r="J85" s="23" t="n">
        <v>380.02</v>
      </c>
      <c r="K85" s="24" t="n">
        <v>267.14</v>
      </c>
      <c r="L85" s="23" t="n">
        <v>323.67</v>
      </c>
      <c r="M85" s="24" t="n">
        <v>241.16</v>
      </c>
    </row>
    <row r="86">
      <c r="A86" s="18" t="n">
        <v>46296</v>
      </c>
      <c r="B86" s="19" t="n">
        <v>0.8854166666666666</v>
      </c>
      <c r="C86" s="3" t="n">
        <v>22</v>
      </c>
      <c r="D86" s="13" t="n">
        <v>407</v>
      </c>
      <c r="E86" s="13" t="n">
        <v>401</v>
      </c>
      <c r="F86" s="13" t="n">
        <v>449</v>
      </c>
      <c r="G86" s="23" t="n">
        <v>337.18</v>
      </c>
      <c r="H86" s="24" t="n">
        <v>261.8</v>
      </c>
      <c r="I86" s="23" t="n">
        <v>355.73</v>
      </c>
      <c r="J86" s="23" t="n">
        <v>433.2</v>
      </c>
      <c r="K86" s="24" t="n">
        <v>295.18</v>
      </c>
      <c r="L86" s="23" t="n">
        <v>377.25</v>
      </c>
      <c r="M86" s="24" t="n">
        <v>285.6</v>
      </c>
    </row>
    <row r="87">
      <c r="A87" s="18" t="n">
        <v>46296</v>
      </c>
      <c r="B87" s="19" t="n">
        <v>0.8958333333333334</v>
      </c>
      <c r="C87" s="3" t="n">
        <v>22</v>
      </c>
      <c r="D87" s="13" t="n">
        <v>407</v>
      </c>
      <c r="E87" s="13" t="n">
        <v>401</v>
      </c>
      <c r="F87" s="13" t="n">
        <v>449</v>
      </c>
      <c r="G87" s="23" t="n">
        <v>306.08</v>
      </c>
      <c r="H87" s="24" t="n">
        <v>252.41</v>
      </c>
      <c r="I87" s="23" t="n">
        <v>321.96</v>
      </c>
      <c r="J87" s="23" t="n">
        <v>403.82</v>
      </c>
      <c r="K87" s="24" t="n">
        <v>256.12</v>
      </c>
      <c r="L87" s="23" t="n">
        <v>337.93</v>
      </c>
      <c r="M87" s="24" t="n">
        <v>253.2</v>
      </c>
    </row>
    <row r="88">
      <c r="A88" s="18" t="n">
        <v>46296</v>
      </c>
      <c r="B88" s="19" t="n">
        <v>0.90625</v>
      </c>
      <c r="C88" s="3" t="n">
        <v>22</v>
      </c>
      <c r="D88" s="13" t="n">
        <v>407</v>
      </c>
      <c r="E88" s="13" t="n">
        <v>401</v>
      </c>
      <c r="F88" s="13" t="n">
        <v>449</v>
      </c>
      <c r="G88" s="23" t="n">
        <v>254.11</v>
      </c>
      <c r="H88" s="24" t="n">
        <v>246.62</v>
      </c>
      <c r="I88" s="23" t="n">
        <v>301.87</v>
      </c>
      <c r="J88" s="23" t="n">
        <v>250.31</v>
      </c>
      <c r="K88" s="24" t="n">
        <v>246.11</v>
      </c>
      <c r="L88" s="23" t="n">
        <v>273</v>
      </c>
      <c r="M88" s="24" t="n">
        <v>201.96</v>
      </c>
    </row>
    <row r="89">
      <c r="A89" s="18" t="n">
        <v>46296</v>
      </c>
      <c r="B89" s="19" t="n">
        <v>0.9166666666666666</v>
      </c>
      <c r="C89" s="3" t="n">
        <v>22</v>
      </c>
      <c r="D89" s="13" t="n">
        <v>407</v>
      </c>
      <c r="E89" s="13" t="n">
        <v>401</v>
      </c>
      <c r="F89" s="13" t="n">
        <v>449</v>
      </c>
      <c r="G89" s="23" t="n">
        <v>240.81</v>
      </c>
      <c r="H89" s="24" t="n">
        <v>244.37</v>
      </c>
      <c r="I89" s="23" t="n">
        <v>298.24</v>
      </c>
      <c r="J89" s="23" t="n">
        <v>242.12</v>
      </c>
      <c r="K89" s="24" t="n">
        <v>236.96</v>
      </c>
      <c r="L89" s="23" t="n">
        <v>253.99</v>
      </c>
      <c r="M89" s="24" t="n">
        <v>164.83</v>
      </c>
    </row>
    <row r="90">
      <c r="A90" s="18" t="n">
        <v>46296</v>
      </c>
      <c r="B90" s="19" t="n">
        <v>0.9270833333333334</v>
      </c>
      <c r="C90" s="3" t="n">
        <v>23</v>
      </c>
      <c r="D90" s="13" t="n">
        <v>409</v>
      </c>
      <c r="E90" s="13" t="n">
        <v>404.03</v>
      </c>
      <c r="F90" s="13" t="n">
        <v>426.53</v>
      </c>
      <c r="G90" s="23" t="n">
        <v>259.86</v>
      </c>
      <c r="H90" s="24" t="n">
        <v>245.95</v>
      </c>
      <c r="I90" s="23" t="n">
        <v>318.37</v>
      </c>
      <c r="J90" s="23" t="n">
        <v>270.75</v>
      </c>
      <c r="K90" s="24" t="n">
        <v>250.3</v>
      </c>
      <c r="L90" s="23" t="n">
        <v>282.32</v>
      </c>
      <c r="M90" s="24" t="n">
        <v>184.42</v>
      </c>
    </row>
    <row r="91">
      <c r="A91" s="18" t="n">
        <v>46296</v>
      </c>
      <c r="B91" s="19" t="n">
        <v>0.9375</v>
      </c>
      <c r="C91" s="3" t="n">
        <v>23</v>
      </c>
      <c r="D91" s="13" t="n">
        <v>409</v>
      </c>
      <c r="E91" s="13" t="n">
        <v>404.03</v>
      </c>
      <c r="F91" s="13" t="n">
        <v>426.53</v>
      </c>
      <c r="G91" s="23" t="n">
        <v>328.6</v>
      </c>
      <c r="H91" s="24" t="n">
        <v>255.2</v>
      </c>
      <c r="I91" s="23" t="n">
        <v>347.29</v>
      </c>
      <c r="J91" s="23" t="n">
        <v>432.61</v>
      </c>
      <c r="K91" s="24" t="n">
        <v>302.46</v>
      </c>
      <c r="L91" s="23" t="n">
        <v>356.09</v>
      </c>
      <c r="M91" s="24" t="n">
        <v>263.3</v>
      </c>
    </row>
    <row r="92">
      <c r="A92" s="18" t="n">
        <v>46296</v>
      </c>
      <c r="B92" s="19" t="n">
        <v>0.9479166666666666</v>
      </c>
      <c r="C92" s="3" t="n">
        <v>23</v>
      </c>
      <c r="D92" s="13" t="n">
        <v>409</v>
      </c>
      <c r="E92" s="13" t="n">
        <v>404.03</v>
      </c>
      <c r="F92" s="13" t="n">
        <v>426.53</v>
      </c>
      <c r="G92" s="23" t="n">
        <v>344.13</v>
      </c>
      <c r="H92" s="24" t="n">
        <v>263.06</v>
      </c>
      <c r="I92" s="23" t="n">
        <v>368.16</v>
      </c>
      <c r="J92" s="23" t="n">
        <v>453.33</v>
      </c>
      <c r="K92" s="24" t="n">
        <v>318.51</v>
      </c>
      <c r="L92" s="23" t="n">
        <v>367.01</v>
      </c>
      <c r="M92" s="24" t="n">
        <v>278.57</v>
      </c>
    </row>
    <row r="93">
      <c r="A93" s="18" t="n">
        <v>46296</v>
      </c>
      <c r="B93" s="19" t="n">
        <v>0.9583333333333334</v>
      </c>
      <c r="C93" s="3" t="n">
        <v>23</v>
      </c>
      <c r="D93" s="13" t="n">
        <v>409</v>
      </c>
      <c r="E93" s="13" t="n">
        <v>404.03</v>
      </c>
      <c r="F93" s="13" t="n">
        <v>426.53</v>
      </c>
      <c r="G93" s="23" t="n">
        <v>349.26</v>
      </c>
      <c r="H93" s="24" t="n">
        <v>267.48</v>
      </c>
      <c r="I93" s="23" t="n">
        <v>378.65</v>
      </c>
      <c r="J93" s="23" t="n">
        <v>453.33</v>
      </c>
      <c r="K93" s="24" t="n">
        <v>325.41</v>
      </c>
      <c r="L93" s="23" t="n">
        <v>365.53</v>
      </c>
      <c r="M93" s="24" t="n">
        <v>288.78</v>
      </c>
    </row>
    <row r="94">
      <c r="A94" s="18" t="n">
        <v>46296</v>
      </c>
      <c r="B94" s="19" t="n">
        <v>0.96875</v>
      </c>
      <c r="C94" s="3" t="n">
        <v>24</v>
      </c>
      <c r="D94" s="13" t="n">
        <v>410</v>
      </c>
      <c r="E94" s="13" t="n">
        <v>395</v>
      </c>
      <c r="F94" s="13" t="n">
        <v>418</v>
      </c>
      <c r="G94" s="23" t="n">
        <v>359.17</v>
      </c>
      <c r="H94" s="24" t="n">
        <v>273.52</v>
      </c>
      <c r="I94" s="23" t="n">
        <v>383.24</v>
      </c>
      <c r="J94" s="23" t="n">
        <v>453.81</v>
      </c>
      <c r="K94" s="24" t="n">
        <v>334.99</v>
      </c>
      <c r="L94" s="23" t="n">
        <v>382.47</v>
      </c>
      <c r="M94" s="24" t="n">
        <v>310.77</v>
      </c>
    </row>
    <row r="95">
      <c r="A95" s="18" t="n">
        <v>46296</v>
      </c>
      <c r="B95" s="19" t="n">
        <v>0.9791666666666666</v>
      </c>
      <c r="C95" s="3" t="n">
        <v>24</v>
      </c>
      <c r="D95" s="13" t="n">
        <v>410</v>
      </c>
      <c r="E95" s="13" t="n">
        <v>395</v>
      </c>
      <c r="F95" s="13" t="n">
        <v>418</v>
      </c>
      <c r="G95" s="23" t="n">
        <v>364.06</v>
      </c>
      <c r="H95" s="24" t="n">
        <v>265.85</v>
      </c>
      <c r="I95" s="23" t="n">
        <v>383.99</v>
      </c>
      <c r="J95" s="23" t="n">
        <v>455.17</v>
      </c>
      <c r="K95" s="24" t="n">
        <v>340.95</v>
      </c>
      <c r="L95" s="23" t="n">
        <v>393.31</v>
      </c>
      <c r="M95" s="24" t="n">
        <v>327.63</v>
      </c>
    </row>
    <row r="96">
      <c r="A96" s="18" t="n">
        <v>46296</v>
      </c>
      <c r="B96" s="19" t="n">
        <v>0.9895833333333334</v>
      </c>
      <c r="C96" s="3" t="n">
        <v>24</v>
      </c>
      <c r="D96" s="13" t="n">
        <v>410</v>
      </c>
      <c r="E96" s="13" t="n">
        <v>395</v>
      </c>
      <c r="F96" s="13" t="n">
        <v>418</v>
      </c>
      <c r="G96" s="23" t="n">
        <v>349.45</v>
      </c>
      <c r="H96" s="24" t="n">
        <v>254.08</v>
      </c>
      <c r="I96" s="23" t="n">
        <v>370.17</v>
      </c>
      <c r="J96" s="23" t="n">
        <v>457.54</v>
      </c>
      <c r="K96" s="24" t="n">
        <v>340.17</v>
      </c>
      <c r="L96" s="23" t="n">
        <v>360.17</v>
      </c>
      <c r="M96" s="24" t="n">
        <v>296.7</v>
      </c>
    </row>
    <row r="97">
      <c r="A97" s="18" t="n">
        <v>46296</v>
      </c>
      <c r="B97" s="19" t="inlineStr">
        <is>
          <t>24:00</t>
        </is>
      </c>
      <c r="C97" s="3" t="n">
        <v>24</v>
      </c>
      <c r="D97" s="13" t="n">
        <v>410</v>
      </c>
      <c r="E97" s="13" t="n">
        <v>395</v>
      </c>
      <c r="F97" s="13" t="n">
        <v>418</v>
      </c>
      <c r="G97" s="23" t="n">
        <v>345.21</v>
      </c>
      <c r="H97" s="24" t="n">
        <v>253.78</v>
      </c>
      <c r="I97" s="23" t="n">
        <v>370.9</v>
      </c>
      <c r="J97" s="23" t="n">
        <v>445.83</v>
      </c>
      <c r="K97" s="24" t="n">
        <v>334.78</v>
      </c>
      <c r="L97" s="23" t="n">
        <v>356.42</v>
      </c>
      <c r="M97" s="24" t="n">
        <v>292.12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2026-06-27T15:52:00Z</dcterms:created>
  <dcterms:modified xmlns:dcterms="http://purl.org/dc/terms/" xmlns:xsi="http://www.w3.org/2001/XMLSchema-instance" xsi:type="dcterms:W3CDTF">2026-09-30T01:22:55Z</dcterms:modified>
  <cp:lastModifiedBy>lenovo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AA8F2AB759C549BBBB3D8A936A8D7922_13</vt:lpwstr>
  </property>
  <property name="KSOProductBuildVer" fmtid="{D5CDD505-2E9C-101B-9397-08002B2CF9AE}" pid="3">
    <vt:lpwstr xmlns:vt="http://schemas.openxmlformats.org/officeDocument/2006/docPropsVTypes">2052-12.1.0.26884</vt:lpwstr>
  </property>
  <property name="CalculationRule" fmtid="{D5CDD505-2E9C-101B-9397-08002B2CF9AE}" pid="4">
    <vt:i4 xmlns:vt="http://schemas.openxmlformats.org/officeDocument/2006/docPropsVTypes">1</vt:i4>
  </property>
</Properties>
</file>