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46284</v>
      </c>
      <c r="B2" s="19" t="n">
        <v>0.01041666666666667</v>
      </c>
      <c r="C2" s="3" t="n">
        <v>1</v>
      </c>
      <c r="D2" s="4" t="n">
        <v>29020</v>
      </c>
      <c r="E2" s="5" t="n">
        <v>6236</v>
      </c>
      <c r="F2" s="4" t="n">
        <v>1905</v>
      </c>
      <c r="G2" s="5" t="n">
        <v>5603</v>
      </c>
    </row>
    <row r="3" customFormat="1" s="13">
      <c r="A3" s="18" t="n">
        <v>46284</v>
      </c>
      <c r="B3" s="19" t="n">
        <v>0.02083333333333333</v>
      </c>
      <c r="C3" s="3" t="n">
        <v>1</v>
      </c>
      <c r="D3" s="4" t="n">
        <v>28577</v>
      </c>
      <c r="E3" s="5" t="n">
        <v>6236</v>
      </c>
      <c r="F3" s="4" t="n">
        <v>1808</v>
      </c>
      <c r="G3" s="5" t="n">
        <v>5604</v>
      </c>
    </row>
    <row r="4" customFormat="1" s="13">
      <c r="A4" s="18" t="n">
        <v>46284</v>
      </c>
      <c r="B4" s="19" t="n">
        <v>0.03125</v>
      </c>
      <c r="C4" s="3" t="n">
        <v>1</v>
      </c>
      <c r="D4" s="4" t="n">
        <v>28295</v>
      </c>
      <c r="E4" s="5" t="n">
        <v>6236</v>
      </c>
      <c r="F4" s="4" t="n">
        <v>1711</v>
      </c>
      <c r="G4" s="5" t="n">
        <v>5605</v>
      </c>
    </row>
    <row r="5" customFormat="1" s="13">
      <c r="A5" s="18" t="n">
        <v>46284</v>
      </c>
      <c r="B5" s="19" t="n">
        <v>0.04166666666666666</v>
      </c>
      <c r="C5" s="3" t="n">
        <v>1</v>
      </c>
      <c r="D5" s="4" t="n">
        <v>28054</v>
      </c>
      <c r="E5" s="5" t="n">
        <v>6236</v>
      </c>
      <c r="F5" s="4" t="n">
        <v>1621</v>
      </c>
      <c r="G5" s="5" t="n">
        <v>5606</v>
      </c>
    </row>
    <row r="6" customFormat="1" s="13">
      <c r="A6" s="18" t="n">
        <v>46284</v>
      </c>
      <c r="B6" s="19" t="n">
        <v>0.05208333333333334</v>
      </c>
      <c r="C6" s="3" t="n">
        <v>2</v>
      </c>
      <c r="D6" s="4" t="n">
        <v>27852</v>
      </c>
      <c r="E6" s="5" t="n">
        <v>6331</v>
      </c>
      <c r="F6" s="4" t="n">
        <v>1540</v>
      </c>
      <c r="G6" s="5" t="n">
        <v>5608</v>
      </c>
    </row>
    <row r="7" customFormat="1" s="13">
      <c r="A7" s="18" t="n">
        <v>46284</v>
      </c>
      <c r="B7" s="19" t="n">
        <v>0.0625</v>
      </c>
      <c r="C7" s="3" t="n">
        <v>2</v>
      </c>
      <c r="D7" s="4" t="n">
        <v>27651</v>
      </c>
      <c r="E7" s="5" t="n">
        <v>6431</v>
      </c>
      <c r="F7" s="4" t="n">
        <v>1467</v>
      </c>
      <c r="G7" s="5" t="n">
        <v>5608</v>
      </c>
    </row>
    <row r="8" customFormat="1" s="13">
      <c r="A8" s="18" t="n">
        <v>46284</v>
      </c>
      <c r="B8" s="19" t="n">
        <v>0.07291666666666667</v>
      </c>
      <c r="C8" s="3" t="n">
        <v>2</v>
      </c>
      <c r="D8" s="4" t="n">
        <v>27490</v>
      </c>
      <c r="E8" s="5" t="n">
        <v>6531</v>
      </c>
      <c r="F8" s="4" t="n">
        <v>1404</v>
      </c>
      <c r="G8" s="5" t="n">
        <v>5608</v>
      </c>
    </row>
    <row r="9" customFormat="1" s="13">
      <c r="A9" s="18" t="n">
        <v>46284</v>
      </c>
      <c r="B9" s="19" t="n">
        <v>0.08333333333333333</v>
      </c>
      <c r="C9" s="3" t="n">
        <v>2</v>
      </c>
      <c r="D9" s="4" t="n">
        <v>27812</v>
      </c>
      <c r="E9" s="5" t="n">
        <v>6531</v>
      </c>
      <c r="F9" s="4" t="n">
        <v>1347</v>
      </c>
      <c r="G9" s="5" t="n">
        <v>5608</v>
      </c>
    </row>
    <row r="10" customFormat="1" s="13">
      <c r="A10" s="18" t="n">
        <v>46284</v>
      </c>
      <c r="B10" s="19" t="n">
        <v>0.09375</v>
      </c>
      <c r="C10" s="3" t="n">
        <v>3</v>
      </c>
      <c r="D10" s="4" t="n">
        <v>31154</v>
      </c>
      <c r="E10" s="5" t="n">
        <v>6858</v>
      </c>
      <c r="F10" s="4" t="n">
        <v>1299</v>
      </c>
      <c r="G10" s="5" t="n">
        <v>6208</v>
      </c>
    </row>
    <row r="11" customFormat="1" s="13">
      <c r="A11" s="18" t="n">
        <v>46284</v>
      </c>
      <c r="B11" s="19" t="n">
        <v>0.1041666666666667</v>
      </c>
      <c r="C11" s="3" t="n">
        <v>3</v>
      </c>
      <c r="D11" s="4" t="n">
        <v>30832</v>
      </c>
      <c r="E11" s="5" t="n">
        <v>7108</v>
      </c>
      <c r="F11" s="4" t="n">
        <v>1259</v>
      </c>
      <c r="G11" s="5" t="n">
        <v>6208</v>
      </c>
    </row>
    <row r="12" customFormat="1" s="13">
      <c r="A12" s="18" t="n">
        <v>46284</v>
      </c>
      <c r="B12" s="19" t="n">
        <v>0.1145833333333333</v>
      </c>
      <c r="C12" s="3" t="n">
        <v>3</v>
      </c>
      <c r="D12" s="4" t="n">
        <v>30470</v>
      </c>
      <c r="E12" s="5" t="n">
        <v>7388</v>
      </c>
      <c r="F12" s="4" t="n">
        <v>1226</v>
      </c>
      <c r="G12" s="5" t="n">
        <v>6208</v>
      </c>
    </row>
    <row r="13" customFormat="1" s="13">
      <c r="A13" s="18" t="n">
        <v>46284</v>
      </c>
      <c r="B13" s="19" t="n">
        <v>0.125</v>
      </c>
      <c r="C13" s="3" t="n">
        <v>3</v>
      </c>
      <c r="D13" s="4" t="n">
        <v>29544</v>
      </c>
      <c r="E13" s="5" t="n">
        <v>7438</v>
      </c>
      <c r="F13" s="4" t="n">
        <v>1198</v>
      </c>
      <c r="G13" s="5" t="n">
        <v>6208</v>
      </c>
    </row>
    <row r="14" customFormat="1" s="13">
      <c r="A14" s="18" t="n">
        <v>46284</v>
      </c>
      <c r="B14" s="19" t="n">
        <v>0.1354166666666667</v>
      </c>
      <c r="C14" s="3" t="n">
        <v>4</v>
      </c>
      <c r="D14" s="4" t="n">
        <v>29302</v>
      </c>
      <c r="E14" s="5" t="n">
        <v>7401</v>
      </c>
      <c r="F14" s="4" t="n">
        <v>1175</v>
      </c>
      <c r="G14" s="5" t="n">
        <v>5908</v>
      </c>
    </row>
    <row r="15" customFormat="1" s="13">
      <c r="A15" s="18" t="n">
        <v>46284</v>
      </c>
      <c r="B15" s="19" t="n">
        <v>0.1458333333333333</v>
      </c>
      <c r="C15" s="3" t="n">
        <v>4</v>
      </c>
      <c r="D15" s="4" t="n">
        <v>28940</v>
      </c>
      <c r="E15" s="5" t="n">
        <v>7321</v>
      </c>
      <c r="F15" s="4" t="n">
        <v>1157</v>
      </c>
      <c r="G15" s="5" t="n">
        <v>5608</v>
      </c>
    </row>
    <row r="16" customFormat="1" s="13">
      <c r="A16" s="18" t="n">
        <v>46284</v>
      </c>
      <c r="B16" s="19" t="n">
        <v>0.15625</v>
      </c>
      <c r="C16" s="3" t="n">
        <v>4</v>
      </c>
      <c r="D16" s="4" t="n">
        <v>28658</v>
      </c>
      <c r="E16" s="5" t="n">
        <v>7271</v>
      </c>
      <c r="F16" s="4" t="n">
        <v>1144</v>
      </c>
      <c r="G16" s="5" t="n">
        <v>5608</v>
      </c>
    </row>
    <row r="17" customFormat="1" s="13">
      <c r="A17" s="18" t="n">
        <v>46284</v>
      </c>
      <c r="B17" s="19" t="n">
        <v>0.1666666666666667</v>
      </c>
      <c r="C17" s="3" t="n">
        <v>4</v>
      </c>
      <c r="D17" s="4" t="n">
        <v>28336</v>
      </c>
      <c r="E17" s="5" t="n">
        <v>7221</v>
      </c>
      <c r="F17" s="4" t="n">
        <v>1135</v>
      </c>
      <c r="G17" s="5" t="n">
        <v>5608</v>
      </c>
    </row>
    <row r="18" customFormat="1" s="13">
      <c r="A18" s="18" t="n">
        <v>46284</v>
      </c>
      <c r="B18" s="19" t="n">
        <v>0.1770833333333333</v>
      </c>
      <c r="C18" s="3" t="n">
        <v>5</v>
      </c>
      <c r="D18" s="4" t="n">
        <v>28174</v>
      </c>
      <c r="E18" s="5" t="n">
        <v>7072</v>
      </c>
      <c r="F18" s="4" t="n">
        <v>1126</v>
      </c>
      <c r="G18" s="5" t="n">
        <v>5608</v>
      </c>
    </row>
    <row r="19" customFormat="1" s="13">
      <c r="A19" s="18" t="n">
        <v>46284</v>
      </c>
      <c r="B19" s="19" t="n">
        <v>0.1875</v>
      </c>
      <c r="C19" s="3" t="n">
        <v>5</v>
      </c>
      <c r="D19" s="4" t="n">
        <v>27973</v>
      </c>
      <c r="E19" s="5" t="n">
        <v>6863</v>
      </c>
      <c r="F19" s="4" t="n">
        <v>1120</v>
      </c>
      <c r="G19" s="5" t="n">
        <v>5608</v>
      </c>
    </row>
    <row r="20" customFormat="1" s="13">
      <c r="A20" s="18" t="n">
        <v>46284</v>
      </c>
      <c r="B20" s="19" t="n">
        <v>0.1979166666666667</v>
      </c>
      <c r="C20" s="3" t="n">
        <v>5</v>
      </c>
      <c r="D20" s="4" t="n">
        <v>27893</v>
      </c>
      <c r="E20" s="5" t="n">
        <v>6833</v>
      </c>
      <c r="F20" s="4" t="n">
        <v>1114</v>
      </c>
      <c r="G20" s="5" t="n">
        <v>5608</v>
      </c>
    </row>
    <row r="21" customFormat="1" s="13">
      <c r="A21" s="18" t="n">
        <v>46284</v>
      </c>
      <c r="B21" s="19" t="n">
        <v>0.2083333333333333</v>
      </c>
      <c r="C21" s="3" t="n">
        <v>5</v>
      </c>
      <c r="D21" s="4" t="n">
        <v>28054</v>
      </c>
      <c r="E21" s="5" t="n">
        <v>6793</v>
      </c>
      <c r="F21" s="4" t="n">
        <v>1109</v>
      </c>
      <c r="G21" s="5" t="n">
        <v>5608</v>
      </c>
    </row>
    <row r="22" customFormat="1" s="13">
      <c r="A22" s="18" t="n">
        <v>46284</v>
      </c>
      <c r="B22" s="19" t="n">
        <v>0.21875</v>
      </c>
      <c r="C22" s="3" t="n">
        <v>6</v>
      </c>
      <c r="D22" s="4" t="n">
        <v>28053</v>
      </c>
      <c r="E22" s="5" t="n">
        <v>7065</v>
      </c>
      <c r="F22" s="4" t="n">
        <v>1099</v>
      </c>
      <c r="G22" s="5" t="n">
        <v>5608</v>
      </c>
    </row>
    <row r="23" customFormat="1" s="13">
      <c r="A23" s="18" t="n">
        <v>46284</v>
      </c>
      <c r="B23" s="19" t="n">
        <v>0.2291666666666667</v>
      </c>
      <c r="C23" s="3" t="n">
        <v>6</v>
      </c>
      <c r="D23" s="4" t="n">
        <v>28168</v>
      </c>
      <c r="E23" s="5" t="n">
        <v>7329</v>
      </c>
      <c r="F23" s="4" t="n">
        <v>1088</v>
      </c>
      <c r="G23" s="5" t="n">
        <v>5508</v>
      </c>
    </row>
    <row r="24" customFormat="1" s="13">
      <c r="A24" s="18" t="n">
        <v>46284</v>
      </c>
      <c r="B24" s="19" t="n">
        <v>0.2395833333333333</v>
      </c>
      <c r="C24" s="3" t="n">
        <v>6</v>
      </c>
      <c r="D24" s="4" t="n">
        <v>28193</v>
      </c>
      <c r="E24" s="5" t="n">
        <v>7266</v>
      </c>
      <c r="F24" s="4" t="n">
        <v>1076</v>
      </c>
      <c r="G24" s="5" t="n">
        <v>5408</v>
      </c>
    </row>
    <row r="25" customFormat="1" s="13">
      <c r="A25" s="18" t="n">
        <v>46284</v>
      </c>
      <c r="B25" s="19" t="n">
        <v>0.25</v>
      </c>
      <c r="C25" s="3" t="n">
        <v>6</v>
      </c>
      <c r="D25" s="4" t="n">
        <v>28235</v>
      </c>
      <c r="E25" s="5" t="n">
        <v>7252</v>
      </c>
      <c r="F25" s="4" t="n">
        <v>1089</v>
      </c>
      <c r="G25" s="5" t="n">
        <v>5308</v>
      </c>
    </row>
    <row r="26" customFormat="1" s="13">
      <c r="A26" s="18" t="n">
        <v>46284</v>
      </c>
      <c r="B26" s="19" t="n">
        <v>0.2604166666666667</v>
      </c>
      <c r="C26" s="3" t="n">
        <v>7</v>
      </c>
      <c r="D26" s="4" t="n">
        <v>28382</v>
      </c>
      <c r="E26" s="5" t="n">
        <v>7308</v>
      </c>
      <c r="F26" s="4" t="n">
        <v>1193</v>
      </c>
      <c r="G26" s="5" t="n">
        <v>5208</v>
      </c>
    </row>
    <row r="27" customFormat="1" s="13">
      <c r="A27" s="18" t="n">
        <v>46284</v>
      </c>
      <c r="B27" s="19" t="n">
        <v>0.2708333333333333</v>
      </c>
      <c r="C27" s="3" t="n">
        <v>7</v>
      </c>
      <c r="D27" s="4" t="n">
        <v>28418</v>
      </c>
      <c r="E27" s="5" t="n">
        <v>7265</v>
      </c>
      <c r="F27" s="4" t="n">
        <v>1408</v>
      </c>
      <c r="G27" s="5" t="n">
        <v>5208</v>
      </c>
    </row>
    <row r="28" customFormat="1" s="13">
      <c r="A28" s="18" t="n">
        <v>46284</v>
      </c>
      <c r="B28" s="19" t="n">
        <v>0.28125</v>
      </c>
      <c r="C28" s="3" t="n">
        <v>7</v>
      </c>
      <c r="D28" s="4" t="n">
        <v>28538</v>
      </c>
      <c r="E28" s="5" t="n">
        <v>7179</v>
      </c>
      <c r="F28" s="4" t="n">
        <v>1798</v>
      </c>
      <c r="G28" s="5" t="n">
        <v>5208</v>
      </c>
    </row>
    <row r="29" customFormat="1" s="13">
      <c r="A29" s="18" t="n">
        <v>46284</v>
      </c>
      <c r="B29" s="19" t="n">
        <v>0.2916666666666667</v>
      </c>
      <c r="C29" s="3" t="n">
        <v>7</v>
      </c>
      <c r="D29" s="4" t="n">
        <v>28058</v>
      </c>
      <c r="E29" s="5" t="n">
        <v>6713</v>
      </c>
      <c r="F29" s="4" t="n">
        <v>2350</v>
      </c>
      <c r="G29" s="5" t="n">
        <v>5208</v>
      </c>
    </row>
    <row r="30" customFormat="1" s="13">
      <c r="A30" s="18" t="n">
        <v>46284</v>
      </c>
      <c r="B30" s="19" t="n">
        <v>0.3020833333333333</v>
      </c>
      <c r="C30" s="3" t="n">
        <v>8</v>
      </c>
      <c r="D30" s="4" t="n">
        <v>27961</v>
      </c>
      <c r="E30" s="5" t="n">
        <v>6113</v>
      </c>
      <c r="F30" s="4" t="n">
        <v>2980</v>
      </c>
      <c r="G30" s="5" t="n">
        <v>5208</v>
      </c>
    </row>
    <row r="31" customFormat="1" s="13">
      <c r="A31" s="18" t="n">
        <v>46284</v>
      </c>
      <c r="B31" s="19" t="n">
        <v>0.3125</v>
      </c>
      <c r="C31" s="3" t="n">
        <v>8</v>
      </c>
      <c r="D31" s="4" t="n">
        <v>27377</v>
      </c>
      <c r="E31" s="5" t="n">
        <v>5424</v>
      </c>
      <c r="F31" s="4" t="n">
        <v>3690</v>
      </c>
      <c r="G31" s="5" t="n">
        <v>5447</v>
      </c>
    </row>
    <row r="32" customFormat="1" s="13">
      <c r="A32" s="18" t="n">
        <v>46284</v>
      </c>
      <c r="B32" s="19" t="n">
        <v>0.3229166666666667</v>
      </c>
      <c r="C32" s="3" t="n">
        <v>8</v>
      </c>
      <c r="D32" s="4" t="n">
        <v>27229</v>
      </c>
      <c r="E32" s="5" t="n">
        <v>4751</v>
      </c>
      <c r="F32" s="4" t="n">
        <v>4417</v>
      </c>
      <c r="G32" s="5" t="n">
        <v>5686</v>
      </c>
    </row>
    <row r="33" customFormat="1" s="13">
      <c r="A33" s="18" t="n">
        <v>46284</v>
      </c>
      <c r="B33" s="19" t="n">
        <v>0.3333333333333333</v>
      </c>
      <c r="C33" s="3" t="n">
        <v>8</v>
      </c>
      <c r="D33" s="4" t="n">
        <v>27123</v>
      </c>
      <c r="E33" s="5" t="n">
        <v>4374</v>
      </c>
      <c r="F33" s="4" t="n">
        <v>5225</v>
      </c>
      <c r="G33" s="5" t="n">
        <v>6225</v>
      </c>
    </row>
    <row r="34" customFormat="1" s="13">
      <c r="A34" s="18" t="n">
        <v>46284</v>
      </c>
      <c r="B34" s="19" t="n">
        <v>0.34375</v>
      </c>
      <c r="C34" s="3" t="n">
        <v>9</v>
      </c>
      <c r="D34" s="4" t="n">
        <v>27341</v>
      </c>
      <c r="E34" s="5" t="n">
        <v>4013</v>
      </c>
      <c r="F34" s="4" t="n">
        <v>6002</v>
      </c>
      <c r="G34" s="5" t="n">
        <v>6771</v>
      </c>
    </row>
    <row r="35" customFormat="1" s="13">
      <c r="A35" s="18" t="n">
        <v>46284</v>
      </c>
      <c r="B35" s="19" t="n">
        <v>0.3541666666666667</v>
      </c>
      <c r="C35" s="3" t="n">
        <v>9</v>
      </c>
      <c r="D35" s="4" t="n">
        <v>27040</v>
      </c>
      <c r="E35" s="5" t="n">
        <v>3644</v>
      </c>
      <c r="F35" s="4" t="n">
        <v>6676</v>
      </c>
      <c r="G35" s="5" t="n">
        <v>7295</v>
      </c>
    </row>
    <row r="36" customFormat="1" s="13">
      <c r="A36" s="18" t="n">
        <v>46284</v>
      </c>
      <c r="B36" s="19" t="n">
        <v>0.3645833333333333</v>
      </c>
      <c r="C36" s="3" t="n">
        <v>9</v>
      </c>
      <c r="D36" s="4" t="n">
        <v>26662</v>
      </c>
      <c r="E36" s="5" t="n">
        <v>3292</v>
      </c>
      <c r="F36" s="4" t="n">
        <v>7368</v>
      </c>
      <c r="G36" s="5" t="n">
        <v>7820</v>
      </c>
    </row>
    <row r="37" customFormat="1" s="13">
      <c r="A37" s="18" t="n">
        <v>46284</v>
      </c>
      <c r="B37" s="19" t="n">
        <v>0.375</v>
      </c>
      <c r="C37" s="3" t="n">
        <v>9</v>
      </c>
      <c r="D37" s="4" t="n">
        <v>26196</v>
      </c>
      <c r="E37" s="5" t="n">
        <v>2950</v>
      </c>
      <c r="F37" s="4" t="n">
        <v>8042</v>
      </c>
      <c r="G37" s="5" t="n">
        <v>8344</v>
      </c>
    </row>
    <row r="38" customFormat="1" s="13">
      <c r="A38" s="18" t="n">
        <v>46284</v>
      </c>
      <c r="B38" s="19" t="n">
        <v>0.3854166666666667</v>
      </c>
      <c r="C38" s="3" t="n">
        <v>10</v>
      </c>
      <c r="D38" s="4" t="n">
        <v>25899</v>
      </c>
      <c r="E38" s="5" t="n">
        <v>2064</v>
      </c>
      <c r="F38" s="4" t="n">
        <v>8598</v>
      </c>
      <c r="G38" s="5" t="n">
        <v>8876</v>
      </c>
    </row>
    <row r="39" customFormat="1" s="13">
      <c r="A39" s="18" t="n">
        <v>46284</v>
      </c>
      <c r="B39" s="19" t="n">
        <v>0.3958333333333333</v>
      </c>
      <c r="C39" s="3" t="n">
        <v>10</v>
      </c>
      <c r="D39" s="4" t="n">
        <v>25498</v>
      </c>
      <c r="E39" s="5" t="n">
        <v>1552</v>
      </c>
      <c r="F39" s="4" t="n">
        <v>9145</v>
      </c>
      <c r="G39" s="5" t="n">
        <v>8879</v>
      </c>
    </row>
    <row r="40" customFormat="1" s="13">
      <c r="A40" s="18" t="n">
        <v>46284</v>
      </c>
      <c r="B40" s="19" t="n">
        <v>0.40625</v>
      </c>
      <c r="C40" s="3" t="n">
        <v>10</v>
      </c>
      <c r="D40" s="4" t="n">
        <v>25225</v>
      </c>
      <c r="E40" s="5" t="n">
        <v>1016</v>
      </c>
      <c r="F40" s="4" t="n">
        <v>9621</v>
      </c>
      <c r="G40" s="5" t="n">
        <v>8884</v>
      </c>
    </row>
    <row r="41" customFormat="1" s="13">
      <c r="A41" s="18" t="n">
        <v>46284</v>
      </c>
      <c r="B41" s="19" t="n">
        <v>0.4166666666666667</v>
      </c>
      <c r="C41" s="3" t="n">
        <v>10</v>
      </c>
      <c r="D41" s="4" t="n">
        <v>24979</v>
      </c>
      <c r="E41" s="5" t="n">
        <v>907</v>
      </c>
      <c r="F41" s="4" t="n">
        <v>10039</v>
      </c>
      <c r="G41" s="5" t="n">
        <v>8888</v>
      </c>
    </row>
    <row r="42" customFormat="1" s="13">
      <c r="A42" s="18" t="n">
        <v>46284</v>
      </c>
      <c r="B42" s="19" t="n">
        <v>0.4270833333333333</v>
      </c>
      <c r="C42" s="3" t="n">
        <v>11</v>
      </c>
      <c r="D42" s="4" t="n">
        <v>24797</v>
      </c>
      <c r="E42" s="5" t="n">
        <v>110</v>
      </c>
      <c r="F42" s="4" t="n">
        <v>10379</v>
      </c>
      <c r="G42" s="5" t="n">
        <v>8892</v>
      </c>
    </row>
    <row r="43" customFormat="1" s="13">
      <c r="A43" s="18" t="n">
        <v>46284</v>
      </c>
      <c r="B43" s="19" t="n">
        <v>0.4375</v>
      </c>
      <c r="C43" s="3" t="n">
        <v>11</v>
      </c>
      <c r="D43" s="4" t="n">
        <v>24732</v>
      </c>
      <c r="E43" s="5" t="n">
        <v>-73</v>
      </c>
      <c r="F43" s="4" t="n">
        <v>10704</v>
      </c>
      <c r="G43" s="5" t="n">
        <v>8893</v>
      </c>
    </row>
    <row r="44" customFormat="1" s="13">
      <c r="A44" s="18" t="n">
        <v>46284</v>
      </c>
      <c r="B44" s="19" t="n">
        <v>0.4479166666666667</v>
      </c>
      <c r="C44" s="3" t="n">
        <v>11</v>
      </c>
      <c r="D44" s="4" t="n">
        <v>24741</v>
      </c>
      <c r="E44" s="5" t="n">
        <v>-158</v>
      </c>
      <c r="F44" s="4" t="n">
        <v>10991</v>
      </c>
      <c r="G44" s="5" t="n">
        <v>8895</v>
      </c>
    </row>
    <row r="45" customFormat="1" s="13">
      <c r="A45" s="18" t="n">
        <v>46284</v>
      </c>
      <c r="B45" s="19" t="n">
        <v>0.4583333333333333</v>
      </c>
      <c r="C45" s="3" t="n">
        <v>11</v>
      </c>
      <c r="D45" s="4" t="n">
        <v>24734</v>
      </c>
      <c r="E45" s="5" t="n">
        <v>36</v>
      </c>
      <c r="F45" s="4" t="n">
        <v>11211</v>
      </c>
      <c r="G45" s="5" t="n">
        <v>8897</v>
      </c>
    </row>
    <row r="46" customFormat="1" s="13">
      <c r="A46" s="18" t="n">
        <v>46284</v>
      </c>
      <c r="B46" s="19" t="n">
        <v>0.46875</v>
      </c>
      <c r="C46" s="3" t="n">
        <v>12</v>
      </c>
      <c r="D46" s="4" t="n">
        <v>26895</v>
      </c>
      <c r="E46" s="5" t="n">
        <v>371</v>
      </c>
      <c r="F46" s="4" t="n">
        <v>11387</v>
      </c>
      <c r="G46" s="5" t="n">
        <v>8898</v>
      </c>
    </row>
    <row r="47" customFormat="1" s="13">
      <c r="A47" s="18" t="n">
        <v>46284</v>
      </c>
      <c r="B47" s="19" t="n">
        <v>0.4791666666666667</v>
      </c>
      <c r="C47" s="3" t="n">
        <v>12</v>
      </c>
      <c r="D47" s="4" t="n">
        <v>26563</v>
      </c>
      <c r="E47" s="5" t="n">
        <v>446</v>
      </c>
      <c r="F47" s="4" t="n">
        <v>11519</v>
      </c>
      <c r="G47" s="5" t="n">
        <v>8361</v>
      </c>
    </row>
    <row r="48" customFormat="1" s="13">
      <c r="A48" s="18" t="n">
        <v>46284</v>
      </c>
      <c r="B48" s="19" t="n">
        <v>0.4895833333333333</v>
      </c>
      <c r="C48" s="3" t="n">
        <v>12</v>
      </c>
      <c r="D48" s="4" t="n">
        <v>26066</v>
      </c>
      <c r="E48" s="5" t="n">
        <v>439</v>
      </c>
      <c r="F48" s="4" t="n">
        <v>11565</v>
      </c>
      <c r="G48" s="5" t="n">
        <v>7824</v>
      </c>
    </row>
    <row r="49" customFormat="1" s="13">
      <c r="A49" s="18" t="n">
        <v>46284</v>
      </c>
      <c r="B49" s="19" t="n">
        <v>0.5</v>
      </c>
      <c r="C49" s="3" t="n">
        <v>12</v>
      </c>
      <c r="D49" s="4" t="n">
        <v>24631</v>
      </c>
      <c r="E49" s="5" t="n">
        <v>434</v>
      </c>
      <c r="F49" s="4" t="n">
        <v>11574</v>
      </c>
      <c r="G49" s="5" t="n">
        <v>7287</v>
      </c>
    </row>
    <row r="50" customFormat="1" s="13">
      <c r="A50" s="18" t="n">
        <v>46284</v>
      </c>
      <c r="B50" s="19" t="n">
        <v>0.5104166666666666</v>
      </c>
      <c r="C50" s="3" t="n">
        <v>13</v>
      </c>
      <c r="D50" s="4" t="n">
        <v>24093</v>
      </c>
      <c r="E50" s="5" t="n">
        <v>187</v>
      </c>
      <c r="F50" s="4" t="n">
        <v>11532</v>
      </c>
      <c r="G50" s="5" t="n">
        <v>6743</v>
      </c>
    </row>
    <row r="51" customFormat="1" s="13">
      <c r="A51" s="18" t="n">
        <v>46284</v>
      </c>
      <c r="B51" s="19" t="n">
        <v>0.5208333333333334</v>
      </c>
      <c r="C51" s="3" t="n">
        <v>13</v>
      </c>
      <c r="D51" s="4" t="n">
        <v>24031</v>
      </c>
      <c r="E51" s="5" t="n">
        <v>338</v>
      </c>
      <c r="F51" s="4" t="n">
        <v>11464</v>
      </c>
      <c r="G51" s="5" t="n">
        <v>6743</v>
      </c>
    </row>
    <row r="52" customFormat="1" s="13">
      <c r="A52" s="18" t="n">
        <v>46284</v>
      </c>
      <c r="B52" s="19" t="n">
        <v>0.53125</v>
      </c>
      <c r="C52" s="3" t="n">
        <v>13</v>
      </c>
      <c r="D52" s="4" t="n">
        <v>24071</v>
      </c>
      <c r="E52" s="5" t="n">
        <v>662</v>
      </c>
      <c r="F52" s="4" t="n">
        <v>11350</v>
      </c>
      <c r="G52" s="5" t="n">
        <v>6743</v>
      </c>
    </row>
    <row r="53" customFormat="1" s="13">
      <c r="A53" s="18" t="n">
        <v>46284</v>
      </c>
      <c r="B53" s="19" t="n">
        <v>0.5416666666666666</v>
      </c>
      <c r="C53" s="3" t="n">
        <v>13</v>
      </c>
      <c r="D53" s="4" t="n">
        <v>23986</v>
      </c>
      <c r="E53" s="5" t="n">
        <v>788</v>
      </c>
      <c r="F53" s="4" t="n">
        <v>11198</v>
      </c>
      <c r="G53" s="5" t="n">
        <v>6743</v>
      </c>
    </row>
    <row r="54" customFormat="1" s="13">
      <c r="A54" s="18" t="n">
        <v>46284</v>
      </c>
      <c r="B54" s="19" t="n">
        <v>0.5520833333333334</v>
      </c>
      <c r="C54" s="3" t="n">
        <v>14</v>
      </c>
      <c r="D54" s="4" t="n">
        <v>24306</v>
      </c>
      <c r="E54" s="5" t="n">
        <v>1248</v>
      </c>
      <c r="F54" s="4" t="n">
        <v>11006</v>
      </c>
      <c r="G54" s="5" t="n">
        <v>6743</v>
      </c>
    </row>
    <row r="55" customFormat="1" s="13">
      <c r="A55" s="18" t="n">
        <v>46284</v>
      </c>
      <c r="B55" s="19" t="n">
        <v>0.5625</v>
      </c>
      <c r="C55" s="3" t="n">
        <v>14</v>
      </c>
      <c r="D55" s="4" t="n">
        <v>24813</v>
      </c>
      <c r="E55" s="5" t="n">
        <v>1390</v>
      </c>
      <c r="F55" s="4" t="n">
        <v>10764</v>
      </c>
      <c r="G55" s="5" t="n">
        <v>6743</v>
      </c>
    </row>
    <row r="56" customFormat="1" s="13">
      <c r="A56" s="18" t="n">
        <v>46284</v>
      </c>
      <c r="B56" s="19" t="n">
        <v>0.5729166666666666</v>
      </c>
      <c r="C56" s="3" t="n">
        <v>14</v>
      </c>
      <c r="D56" s="4" t="n">
        <v>25561</v>
      </c>
      <c r="E56" s="5" t="n">
        <v>2020</v>
      </c>
      <c r="F56" s="4" t="n">
        <v>10458</v>
      </c>
      <c r="G56" s="5" t="n">
        <v>6743</v>
      </c>
    </row>
    <row r="57" customFormat="1" s="13">
      <c r="A57" s="18" t="n">
        <v>46284</v>
      </c>
      <c r="B57" s="19" t="n">
        <v>0.5833333333333334</v>
      </c>
      <c r="C57" s="3" t="n">
        <v>14</v>
      </c>
      <c r="D57" s="4" t="n">
        <v>26206</v>
      </c>
      <c r="E57" s="5" t="n">
        <v>2525</v>
      </c>
      <c r="F57" s="4" t="n">
        <v>10091</v>
      </c>
      <c r="G57" s="5" t="n">
        <v>6743</v>
      </c>
    </row>
    <row r="58" customFormat="1" s="13">
      <c r="A58" s="18" t="n">
        <v>46284</v>
      </c>
      <c r="B58" s="19" t="n">
        <v>0.59375</v>
      </c>
      <c r="C58" s="3" t="n">
        <v>15</v>
      </c>
      <c r="D58" s="4" t="n">
        <v>26826</v>
      </c>
      <c r="E58" s="5" t="n">
        <v>2847</v>
      </c>
      <c r="F58" s="4" t="n">
        <v>9733</v>
      </c>
      <c r="G58" s="5" t="n">
        <v>6743</v>
      </c>
    </row>
    <row r="59" customFormat="1" s="13">
      <c r="A59" s="18" t="n">
        <v>46284</v>
      </c>
      <c r="B59" s="19" t="n">
        <v>0.6041666666666666</v>
      </c>
      <c r="C59" s="3" t="n">
        <v>15</v>
      </c>
      <c r="D59" s="4" t="n">
        <v>27530</v>
      </c>
      <c r="E59" s="5" t="n">
        <v>3001</v>
      </c>
      <c r="F59" s="4" t="n">
        <v>9273</v>
      </c>
      <c r="G59" s="5" t="n">
        <v>6743</v>
      </c>
    </row>
    <row r="60" customFormat="1" s="13">
      <c r="A60" s="18" t="n">
        <v>46284</v>
      </c>
      <c r="B60" s="19" t="n">
        <v>0.6145833333333334</v>
      </c>
      <c r="C60" s="3" t="n">
        <v>15</v>
      </c>
      <c r="D60" s="4" t="n">
        <v>28059</v>
      </c>
      <c r="E60" s="5" t="n">
        <v>3396</v>
      </c>
      <c r="F60" s="4" t="n">
        <v>8757</v>
      </c>
      <c r="G60" s="5" t="n">
        <v>6743</v>
      </c>
    </row>
    <row r="61" customFormat="1" s="13">
      <c r="A61" s="18" t="n">
        <v>46284</v>
      </c>
      <c r="B61" s="19" t="n">
        <v>0.625</v>
      </c>
      <c r="C61" s="3" t="n">
        <v>15</v>
      </c>
      <c r="D61" s="4" t="n">
        <v>28487</v>
      </c>
      <c r="E61" s="5" t="n">
        <v>3750</v>
      </c>
      <c r="F61" s="4" t="n">
        <v>8289</v>
      </c>
      <c r="G61" s="5" t="n">
        <v>6743</v>
      </c>
    </row>
    <row r="62" customFormat="1" s="13">
      <c r="A62" s="18" t="n">
        <v>46284</v>
      </c>
      <c r="B62" s="19" t="n">
        <v>0.6354166666666666</v>
      </c>
      <c r="C62" s="3" t="n">
        <v>16</v>
      </c>
      <c r="D62" s="4" t="n">
        <v>29162</v>
      </c>
      <c r="E62" s="5" t="n">
        <v>4029</v>
      </c>
      <c r="F62" s="4" t="n">
        <v>7713</v>
      </c>
      <c r="G62" s="5" t="n">
        <v>6743</v>
      </c>
    </row>
    <row r="63" customFormat="1" s="13">
      <c r="A63" s="18" t="n">
        <v>46284</v>
      </c>
      <c r="B63" s="19" t="n">
        <v>0.6458333333333334</v>
      </c>
      <c r="C63" s="3" t="n">
        <v>16</v>
      </c>
      <c r="D63" s="4" t="n">
        <v>29710</v>
      </c>
      <c r="E63" s="5" t="n">
        <v>4514</v>
      </c>
      <c r="F63" s="4" t="n">
        <v>7161</v>
      </c>
      <c r="G63" s="5" t="n">
        <v>6743</v>
      </c>
    </row>
    <row r="64" customFormat="1" s="13">
      <c r="A64" s="18" t="n">
        <v>46284</v>
      </c>
      <c r="B64" s="19" t="n">
        <v>0.65625</v>
      </c>
      <c r="C64" s="3" t="n">
        <v>16</v>
      </c>
      <c r="D64" s="4" t="n">
        <v>30404</v>
      </c>
      <c r="E64" s="5" t="n">
        <v>5282</v>
      </c>
      <c r="F64" s="4" t="n">
        <v>6569</v>
      </c>
      <c r="G64" s="5" t="n">
        <v>6743</v>
      </c>
    </row>
    <row r="65" customFormat="1" s="13">
      <c r="A65" s="18" t="n">
        <v>46284</v>
      </c>
      <c r="B65" s="19" t="n">
        <v>0.6666666666666666</v>
      </c>
      <c r="C65" s="3" t="n">
        <v>16</v>
      </c>
      <c r="D65" s="4" t="n">
        <v>31114</v>
      </c>
      <c r="E65" s="5" t="n">
        <v>5846</v>
      </c>
      <c r="F65" s="4" t="n">
        <v>5953</v>
      </c>
      <c r="G65" s="5" t="n">
        <v>6743</v>
      </c>
    </row>
    <row r="66" customFormat="1" s="13">
      <c r="A66" s="18" t="n">
        <v>46284</v>
      </c>
      <c r="B66" s="19" t="n">
        <v>0.6770833333333334</v>
      </c>
      <c r="C66" s="3" t="n">
        <v>17</v>
      </c>
      <c r="D66" s="4" t="n">
        <v>31869</v>
      </c>
      <c r="E66" s="5" t="n">
        <v>6800</v>
      </c>
      <c r="F66" s="4" t="n">
        <v>5194</v>
      </c>
      <c r="G66" s="5" t="n">
        <v>6743</v>
      </c>
    </row>
    <row r="67" customFormat="1" s="13">
      <c r="A67" s="18" t="n">
        <v>46284</v>
      </c>
      <c r="B67" s="19" t="n">
        <v>0.6875</v>
      </c>
      <c r="C67" s="3" t="n">
        <v>17</v>
      </c>
      <c r="D67" s="4" t="n">
        <v>32696</v>
      </c>
      <c r="E67" s="5" t="n">
        <v>7518</v>
      </c>
      <c r="F67" s="4" t="n">
        <v>4452</v>
      </c>
      <c r="G67" s="5" t="n">
        <v>6782</v>
      </c>
    </row>
    <row r="68" customFormat="1" s="13">
      <c r="A68" s="18" t="n">
        <v>46284</v>
      </c>
      <c r="B68" s="19" t="n">
        <v>0.6979166666666666</v>
      </c>
      <c r="C68" s="3" t="n">
        <v>17</v>
      </c>
      <c r="D68" s="4" t="n">
        <v>33580</v>
      </c>
      <c r="E68" s="5" t="n">
        <v>8234</v>
      </c>
      <c r="F68" s="4" t="n">
        <v>3769</v>
      </c>
      <c r="G68" s="5" t="n">
        <v>6822</v>
      </c>
    </row>
    <row r="69" customFormat="1" s="13">
      <c r="A69" s="18" t="n">
        <v>46284</v>
      </c>
      <c r="B69" s="19" t="n">
        <v>0.7083333333333334</v>
      </c>
      <c r="C69" s="3" t="n">
        <v>17</v>
      </c>
      <c r="D69" s="4" t="n">
        <v>34510</v>
      </c>
      <c r="E69" s="5" t="n">
        <v>9419</v>
      </c>
      <c r="F69" s="4" t="n">
        <v>3030</v>
      </c>
      <c r="G69" s="5" t="n">
        <v>7461</v>
      </c>
    </row>
    <row r="70" customFormat="1" s="13">
      <c r="A70" s="18" t="n">
        <v>46284</v>
      </c>
      <c r="B70" s="19" t="n">
        <v>0.71875</v>
      </c>
      <c r="C70" s="3" t="n">
        <v>18</v>
      </c>
      <c r="D70" s="4" t="n">
        <v>35513</v>
      </c>
      <c r="E70" s="5" t="n">
        <v>10398</v>
      </c>
      <c r="F70" s="4" t="n">
        <v>2415</v>
      </c>
      <c r="G70" s="5" t="n">
        <v>7602</v>
      </c>
    </row>
    <row r="71" customFormat="1" s="13">
      <c r="A71" s="18" t="n">
        <v>46284</v>
      </c>
      <c r="B71" s="19" t="n">
        <v>0.7291666666666666</v>
      </c>
      <c r="C71" s="3" t="n">
        <v>18</v>
      </c>
      <c r="D71" s="4" t="n">
        <v>35492</v>
      </c>
      <c r="E71" s="5" t="n">
        <v>10471</v>
      </c>
      <c r="F71" s="4" t="n">
        <v>1866</v>
      </c>
      <c r="G71" s="5" t="n">
        <v>8121</v>
      </c>
    </row>
    <row r="72" customFormat="1" s="13">
      <c r="A72" s="18" t="n">
        <v>46284</v>
      </c>
      <c r="B72" s="19" t="n">
        <v>0.7395833333333334</v>
      </c>
      <c r="C72" s="3" t="n">
        <v>18</v>
      </c>
      <c r="D72" s="4" t="n">
        <v>35785</v>
      </c>
      <c r="E72" s="5" t="n">
        <v>10419</v>
      </c>
      <c r="F72" s="4" t="n">
        <v>1442</v>
      </c>
      <c r="G72" s="5" t="n">
        <v>8640</v>
      </c>
    </row>
    <row r="73" customFormat="1" s="13">
      <c r="A73" s="18" t="n">
        <v>46284</v>
      </c>
      <c r="B73" s="19" t="n">
        <v>0.75</v>
      </c>
      <c r="C73" s="3" t="n">
        <v>18</v>
      </c>
      <c r="D73" s="4" t="n">
        <v>35880</v>
      </c>
      <c r="E73" s="5" t="n">
        <v>10165</v>
      </c>
      <c r="F73" s="4" t="n">
        <v>1163</v>
      </c>
      <c r="G73" s="5" t="n">
        <v>9159</v>
      </c>
    </row>
    <row r="74" customFormat="1" s="13">
      <c r="A74" s="18" t="n">
        <v>46284</v>
      </c>
      <c r="B74" s="19" t="n">
        <v>0.7604166666666666</v>
      </c>
      <c r="C74" s="3" t="n">
        <v>19</v>
      </c>
      <c r="D74" s="4" t="n">
        <v>36193</v>
      </c>
      <c r="E74" s="5" t="n">
        <v>9550</v>
      </c>
      <c r="F74" s="4" t="n">
        <v>988</v>
      </c>
      <c r="G74" s="5" t="n">
        <v>9686</v>
      </c>
    </row>
    <row r="75" customFormat="1" s="13">
      <c r="A75" s="18" t="n">
        <v>46284</v>
      </c>
      <c r="B75" s="19" t="n">
        <v>0.7708333333333334</v>
      </c>
      <c r="C75" s="3" t="n">
        <v>19</v>
      </c>
      <c r="D75" s="4" t="n">
        <v>36287</v>
      </c>
      <c r="E75" s="5" t="n">
        <v>9218</v>
      </c>
      <c r="F75" s="4" t="n">
        <v>912</v>
      </c>
      <c r="G75" s="5" t="n">
        <v>9686</v>
      </c>
    </row>
    <row r="76" customFormat="1" s="13">
      <c r="A76" s="18" t="n">
        <v>46284</v>
      </c>
      <c r="B76" s="19" t="n">
        <v>0.78125</v>
      </c>
      <c r="C76" s="3" t="n">
        <v>19</v>
      </c>
      <c r="D76" s="4" t="n">
        <v>36223</v>
      </c>
      <c r="E76" s="5" t="n">
        <v>9010</v>
      </c>
      <c r="F76" s="4" t="n">
        <v>943</v>
      </c>
      <c r="G76" s="5" t="n">
        <v>9686</v>
      </c>
    </row>
    <row r="77" customFormat="1" s="13">
      <c r="A77" s="18" t="n">
        <v>46284</v>
      </c>
      <c r="B77" s="19" t="n">
        <v>0.7916666666666666</v>
      </c>
      <c r="C77" s="3" t="n">
        <v>19</v>
      </c>
      <c r="D77" s="4" t="n">
        <v>35761</v>
      </c>
      <c r="E77" s="5" t="n">
        <v>8803</v>
      </c>
      <c r="F77" s="4" t="n">
        <v>979</v>
      </c>
      <c r="G77" s="5" t="n">
        <v>9686</v>
      </c>
    </row>
    <row r="78" customFormat="1" s="13">
      <c r="A78" s="18" t="n">
        <v>46284</v>
      </c>
      <c r="B78" s="19" t="n">
        <v>0.8020833333333334</v>
      </c>
      <c r="C78" s="3" t="n">
        <v>20</v>
      </c>
      <c r="D78" s="4" t="n">
        <v>35379</v>
      </c>
      <c r="E78" s="5" t="n">
        <v>8229</v>
      </c>
      <c r="F78" s="4" t="n">
        <v>1018</v>
      </c>
      <c r="G78" s="5" t="n">
        <v>10186</v>
      </c>
    </row>
    <row r="79" customFormat="1" s="13">
      <c r="A79" s="18" t="n">
        <v>46284</v>
      </c>
      <c r="B79" s="19" t="n">
        <v>0.8125</v>
      </c>
      <c r="C79" s="3" t="n">
        <v>20</v>
      </c>
      <c r="D79" s="4" t="n">
        <v>34859</v>
      </c>
      <c r="E79" s="5" t="n">
        <v>7887</v>
      </c>
      <c r="F79" s="4" t="n">
        <v>1058</v>
      </c>
      <c r="G79" s="5" t="n">
        <v>10186</v>
      </c>
    </row>
    <row r="80" customFormat="1" s="13">
      <c r="A80" s="18" t="n">
        <v>46284</v>
      </c>
      <c r="B80" s="19" t="n">
        <v>0.8229166666666666</v>
      </c>
      <c r="C80" s="3" t="n">
        <v>20</v>
      </c>
      <c r="D80" s="4" t="n">
        <v>34134</v>
      </c>
      <c r="E80" s="5" t="n">
        <v>7457</v>
      </c>
      <c r="F80" s="4" t="n">
        <v>1095</v>
      </c>
      <c r="G80" s="5" t="n">
        <v>10186</v>
      </c>
    </row>
    <row r="81" customFormat="1" s="13">
      <c r="A81" s="18" t="n">
        <v>46284</v>
      </c>
      <c r="B81" s="19" t="n">
        <v>0.8333333333333334</v>
      </c>
      <c r="C81" s="3" t="n">
        <v>20</v>
      </c>
      <c r="D81" s="4" t="n">
        <v>33732</v>
      </c>
      <c r="E81" s="5" t="n">
        <v>7308</v>
      </c>
      <c r="F81" s="4" t="n">
        <v>1147</v>
      </c>
      <c r="G81" s="5" t="n">
        <v>10186</v>
      </c>
    </row>
    <row r="82" customFormat="1" s="13">
      <c r="A82" s="18" t="n">
        <v>46284</v>
      </c>
      <c r="B82" s="19" t="n">
        <v>0.84375</v>
      </c>
      <c r="C82" s="3" t="n">
        <v>21</v>
      </c>
      <c r="D82" s="4" t="n">
        <v>33530</v>
      </c>
      <c r="E82" s="5" t="n">
        <v>7308</v>
      </c>
      <c r="F82" s="4" t="n">
        <v>1176</v>
      </c>
      <c r="G82" s="5" t="n">
        <v>10186</v>
      </c>
    </row>
    <row r="83" customFormat="1" s="13">
      <c r="A83" s="18" t="n">
        <v>46284</v>
      </c>
      <c r="B83" s="19" t="n">
        <v>0.8541666666666666</v>
      </c>
      <c r="C83" s="3" t="n">
        <v>21</v>
      </c>
      <c r="D83" s="4" t="n">
        <v>33289</v>
      </c>
      <c r="E83" s="5" t="n">
        <v>7288</v>
      </c>
      <c r="F83" s="4" t="n">
        <v>1203</v>
      </c>
      <c r="G83" s="5" t="n">
        <v>10170</v>
      </c>
    </row>
    <row r="84" customFormat="1" s="13">
      <c r="A84" s="18" t="n">
        <v>46284</v>
      </c>
      <c r="B84" s="19" t="n">
        <v>0.8645833333333334</v>
      </c>
      <c r="C84" s="3" t="n">
        <v>21</v>
      </c>
      <c r="D84" s="4" t="n">
        <v>33168</v>
      </c>
      <c r="E84" s="5" t="n">
        <v>7258</v>
      </c>
      <c r="F84" s="4" t="n">
        <v>1228</v>
      </c>
      <c r="G84" s="5" t="n">
        <v>10154</v>
      </c>
    </row>
    <row r="85" customFormat="1" s="13">
      <c r="A85" s="18" t="n">
        <v>46284</v>
      </c>
      <c r="B85" s="19" t="n">
        <v>0.875</v>
      </c>
      <c r="C85" s="3" t="n">
        <v>21</v>
      </c>
      <c r="D85" s="4" t="n">
        <v>33007</v>
      </c>
      <c r="E85" s="5" t="n">
        <v>7228</v>
      </c>
      <c r="F85" s="4" t="n">
        <v>1253</v>
      </c>
      <c r="G85" s="5" t="n">
        <v>10138</v>
      </c>
    </row>
    <row r="86" customFormat="1" s="13">
      <c r="A86" s="18" t="n">
        <v>46284</v>
      </c>
      <c r="B86" s="19" t="n">
        <v>0.8854166666666666</v>
      </c>
      <c r="C86" s="3" t="n">
        <v>22</v>
      </c>
      <c r="D86" s="4" t="n">
        <v>32725</v>
      </c>
      <c r="E86" s="5" t="n">
        <v>7212</v>
      </c>
      <c r="F86" s="4" t="n">
        <v>1278</v>
      </c>
      <c r="G86" s="5" t="n">
        <v>10122</v>
      </c>
    </row>
    <row r="87" customFormat="1" s="13">
      <c r="A87" s="18" t="n">
        <v>46284</v>
      </c>
      <c r="B87" s="19" t="n">
        <v>0.8958333333333334</v>
      </c>
      <c r="C87" s="3" t="n">
        <v>22</v>
      </c>
      <c r="D87" s="4" t="n">
        <v>32483</v>
      </c>
      <c r="E87" s="5" t="n">
        <v>7212</v>
      </c>
      <c r="F87" s="4" t="n">
        <v>1299</v>
      </c>
      <c r="G87" s="5" t="n">
        <v>9610</v>
      </c>
    </row>
    <row r="88" customFormat="1" s="13">
      <c r="A88" s="18" t="n">
        <v>46284</v>
      </c>
      <c r="B88" s="19" t="n">
        <v>0.90625</v>
      </c>
      <c r="C88" s="3" t="n">
        <v>22</v>
      </c>
      <c r="D88" s="4" t="n">
        <v>32040</v>
      </c>
      <c r="E88" s="5" t="n">
        <v>7212</v>
      </c>
      <c r="F88" s="4" t="n">
        <v>1320</v>
      </c>
      <c r="G88" s="5" t="n">
        <v>9099</v>
      </c>
    </row>
    <row r="89" customFormat="1" s="13">
      <c r="A89" s="18" t="n">
        <v>46284</v>
      </c>
      <c r="B89" s="19" t="n">
        <v>0.9166666666666666</v>
      </c>
      <c r="C89" s="3" t="n">
        <v>22</v>
      </c>
      <c r="D89" s="4" t="n">
        <v>31477</v>
      </c>
      <c r="E89" s="5" t="n">
        <v>7272</v>
      </c>
      <c r="F89" s="4" t="n">
        <v>1344</v>
      </c>
      <c r="G89" s="5" t="n">
        <v>8587</v>
      </c>
    </row>
    <row r="90" customFormat="1" s="13">
      <c r="A90" s="18" t="n">
        <v>46284</v>
      </c>
      <c r="B90" s="19" t="n">
        <v>0.9270833333333334</v>
      </c>
      <c r="C90" s="3" t="n">
        <v>23</v>
      </c>
      <c r="D90" s="4" t="n">
        <v>31356</v>
      </c>
      <c r="E90" s="5" t="n">
        <v>7363</v>
      </c>
      <c r="F90" s="4" t="n">
        <v>1363</v>
      </c>
      <c r="G90" s="5" t="n">
        <v>8069</v>
      </c>
    </row>
    <row r="91" customFormat="1" s="13">
      <c r="A91" s="18" t="n">
        <v>46284</v>
      </c>
      <c r="B91" s="19" t="n">
        <v>0.9375</v>
      </c>
      <c r="C91" s="3" t="n">
        <v>23</v>
      </c>
      <c r="D91" s="4" t="n">
        <v>30993</v>
      </c>
      <c r="E91" s="5" t="n">
        <v>7243</v>
      </c>
      <c r="F91" s="4" t="n">
        <v>1379</v>
      </c>
      <c r="G91" s="5" t="n">
        <v>7630</v>
      </c>
    </row>
    <row r="92" customFormat="1" s="13">
      <c r="A92" s="18" t="n">
        <v>46284</v>
      </c>
      <c r="B92" s="19" t="n">
        <v>0.9479166666666666</v>
      </c>
      <c r="C92" s="3" t="n">
        <v>23</v>
      </c>
      <c r="D92" s="4" t="n">
        <v>30470</v>
      </c>
      <c r="E92" s="5" t="n">
        <v>7093</v>
      </c>
      <c r="F92" s="4" t="n">
        <v>1391</v>
      </c>
      <c r="G92" s="5" t="n">
        <v>7191</v>
      </c>
    </row>
    <row r="93" customFormat="1" s="13">
      <c r="A93" s="18" t="n">
        <v>46284</v>
      </c>
      <c r="B93" s="19" t="n">
        <v>0.9583333333333334</v>
      </c>
      <c r="C93" s="3" t="n">
        <v>23</v>
      </c>
      <c r="D93" s="4" t="n">
        <v>29664</v>
      </c>
      <c r="E93" s="5" t="n">
        <v>7063</v>
      </c>
      <c r="F93" s="4" t="n">
        <v>1400</v>
      </c>
      <c r="G93" s="5" t="n">
        <v>6452</v>
      </c>
    </row>
    <row r="94" customFormat="1" s="13">
      <c r="A94" s="18" t="n">
        <v>46284</v>
      </c>
      <c r="B94" s="19" t="n">
        <v>0.96875</v>
      </c>
      <c r="C94" s="3" t="n">
        <v>24</v>
      </c>
      <c r="D94" s="4" t="n">
        <v>29221</v>
      </c>
      <c r="E94" s="5" t="n">
        <v>7032</v>
      </c>
      <c r="F94" s="4" t="n">
        <v>1400</v>
      </c>
      <c r="G94" s="5" t="n">
        <v>5706</v>
      </c>
    </row>
    <row r="95" customFormat="1" s="13">
      <c r="A95" s="18" t="n">
        <v>46284</v>
      </c>
      <c r="B95" s="19" t="n">
        <v>0.9791666666666666</v>
      </c>
      <c r="C95" s="3" t="n">
        <v>24</v>
      </c>
      <c r="D95" s="4" t="n">
        <v>28658</v>
      </c>
      <c r="E95" s="5" t="n">
        <v>7032</v>
      </c>
      <c r="F95" s="4" t="n">
        <v>1398</v>
      </c>
      <c r="G95" s="5" t="n">
        <v>5681</v>
      </c>
    </row>
    <row r="96" customFormat="1" s="13">
      <c r="A96" s="18" t="n">
        <v>46284</v>
      </c>
      <c r="B96" s="19" t="n">
        <v>0.9895833333333334</v>
      </c>
      <c r="C96" s="3" t="n">
        <v>24</v>
      </c>
      <c r="D96" s="4" t="n">
        <v>28336</v>
      </c>
      <c r="E96" s="5" t="n">
        <v>6972</v>
      </c>
      <c r="F96" s="4" t="n">
        <v>1390</v>
      </c>
      <c r="G96" s="5" t="n">
        <v>5657</v>
      </c>
    </row>
    <row r="97" customFormat="1" s="13">
      <c r="A97" s="18" t="n">
        <v>46284</v>
      </c>
      <c r="B97" s="19" t="inlineStr">
        <is>
          <t>24:00</t>
        </is>
      </c>
      <c r="C97" s="3" t="n">
        <v>24</v>
      </c>
      <c r="D97" s="4" t="n">
        <v>28255</v>
      </c>
      <c r="E97" s="5" t="n">
        <v>6912</v>
      </c>
      <c r="F97" s="4" t="n">
        <v>1385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46284</v>
      </c>
      <c r="B2" s="19" t="n">
        <v>0.01041666666666667</v>
      </c>
      <c r="C2" s="3" t="n">
        <v>1</v>
      </c>
      <c r="D2" s="21" t="n">
        <v>19641</v>
      </c>
      <c r="E2" s="22" t="n">
        <v>20324</v>
      </c>
      <c r="F2" s="21" t="n">
        <v>19201</v>
      </c>
      <c r="G2" s="21" t="n">
        <v>18950</v>
      </c>
      <c r="H2" s="22" t="n">
        <v>19974</v>
      </c>
      <c r="I2" s="21" t="n">
        <v>19582</v>
      </c>
      <c r="J2" s="22" t="n">
        <v>19763</v>
      </c>
    </row>
    <row r="3">
      <c r="A3" s="18" t="n">
        <v>46284</v>
      </c>
      <c r="B3" s="19" t="n">
        <v>0.02083333333333333</v>
      </c>
      <c r="C3" s="3" t="n">
        <v>1</v>
      </c>
      <c r="D3" s="21" t="n">
        <v>19515</v>
      </c>
      <c r="E3" s="22" t="n">
        <v>20176</v>
      </c>
      <c r="F3" s="21" t="n">
        <v>18971</v>
      </c>
      <c r="G3" s="21" t="n">
        <v>19120</v>
      </c>
      <c r="H3" s="22" t="n">
        <v>19663</v>
      </c>
      <c r="I3" s="21" t="n">
        <v>19564</v>
      </c>
      <c r="J3" s="22" t="n">
        <v>19570</v>
      </c>
    </row>
    <row r="4">
      <c r="A4" s="18" t="n">
        <v>46284</v>
      </c>
      <c r="B4" s="19" t="n">
        <v>0.03125</v>
      </c>
      <c r="C4" s="3" t="n">
        <v>1</v>
      </c>
      <c r="D4" s="21" t="n">
        <v>19372</v>
      </c>
      <c r="E4" s="22" t="n">
        <v>20083</v>
      </c>
      <c r="F4" s="21" t="n">
        <v>18765</v>
      </c>
      <c r="G4" s="21" t="n">
        <v>19091</v>
      </c>
      <c r="H4" s="22" t="n">
        <v>19517</v>
      </c>
      <c r="I4" s="21" t="n">
        <v>19340</v>
      </c>
      <c r="J4" s="22" t="n">
        <v>19412</v>
      </c>
    </row>
    <row r="5">
      <c r="A5" s="18" t="n">
        <v>46284</v>
      </c>
      <c r="B5" s="19" t="n">
        <v>0.04166666666666666</v>
      </c>
      <c r="C5" s="3" t="n">
        <v>1</v>
      </c>
      <c r="D5" s="21" t="n">
        <v>19330</v>
      </c>
      <c r="E5" s="22" t="n">
        <v>20017</v>
      </c>
      <c r="F5" s="21" t="n">
        <v>18662</v>
      </c>
      <c r="G5" s="21" t="n">
        <v>19105</v>
      </c>
      <c r="H5" s="22" t="n">
        <v>19476</v>
      </c>
      <c r="I5" s="21" t="n">
        <v>19279</v>
      </c>
      <c r="J5" s="22" t="n">
        <v>19426</v>
      </c>
    </row>
    <row r="6">
      <c r="A6" s="18" t="n">
        <v>46284</v>
      </c>
      <c r="B6" s="19" t="n">
        <v>0.05208333333333334</v>
      </c>
      <c r="C6" s="3" t="n">
        <v>2</v>
      </c>
      <c r="D6" s="21" t="n">
        <v>19367</v>
      </c>
      <c r="E6" s="22" t="n">
        <v>20059</v>
      </c>
      <c r="F6" s="21" t="n">
        <v>18709</v>
      </c>
      <c r="G6" s="21" t="n">
        <v>19075</v>
      </c>
      <c r="H6" s="22" t="n">
        <v>19498</v>
      </c>
      <c r="I6" s="21" t="n">
        <v>19256</v>
      </c>
      <c r="J6" s="22" t="n">
        <v>19587</v>
      </c>
    </row>
    <row r="7">
      <c r="A7" s="18" t="n">
        <v>46284</v>
      </c>
      <c r="B7" s="19" t="n">
        <v>0.0625</v>
      </c>
      <c r="C7" s="3" t="n">
        <v>2</v>
      </c>
      <c r="D7" s="21" t="n">
        <v>19340</v>
      </c>
      <c r="E7" s="22" t="n">
        <v>20028</v>
      </c>
      <c r="F7" s="21" t="n">
        <v>18675</v>
      </c>
      <c r="G7" s="21" t="n">
        <v>18987</v>
      </c>
      <c r="H7" s="22" t="n">
        <v>19496</v>
      </c>
      <c r="I7" s="21" t="n">
        <v>19181</v>
      </c>
      <c r="J7" s="22" t="n">
        <v>19654</v>
      </c>
    </row>
    <row r="8">
      <c r="A8" s="18" t="n">
        <v>46284</v>
      </c>
      <c r="B8" s="19" t="n">
        <v>0.07291666666666667</v>
      </c>
      <c r="C8" s="3" t="n">
        <v>2</v>
      </c>
      <c r="D8" s="21" t="n">
        <v>19259</v>
      </c>
      <c r="E8" s="22" t="n">
        <v>20001</v>
      </c>
      <c r="F8" s="21" t="n">
        <v>18591</v>
      </c>
      <c r="G8" s="21" t="n">
        <v>18936</v>
      </c>
      <c r="H8" s="22" t="n">
        <v>19373</v>
      </c>
      <c r="I8" s="21" t="n">
        <v>19031</v>
      </c>
      <c r="J8" s="22" t="n">
        <v>19597</v>
      </c>
    </row>
    <row r="9">
      <c r="A9" s="18" t="n">
        <v>46284</v>
      </c>
      <c r="B9" s="19" t="n">
        <v>0.08333333333333333</v>
      </c>
      <c r="C9" s="3" t="n">
        <v>2</v>
      </c>
      <c r="D9" s="21" t="n">
        <v>19282</v>
      </c>
      <c r="E9" s="22" t="n">
        <v>20046</v>
      </c>
      <c r="F9" s="21" t="n">
        <v>18760</v>
      </c>
      <c r="G9" s="21" t="n">
        <v>19015</v>
      </c>
      <c r="H9" s="22" t="n">
        <v>19397</v>
      </c>
      <c r="I9" s="21" t="n">
        <v>19014</v>
      </c>
      <c r="J9" s="22" t="n">
        <v>19427</v>
      </c>
    </row>
    <row r="10">
      <c r="A10" s="18" t="n">
        <v>46284</v>
      </c>
      <c r="B10" s="19" t="n">
        <v>0.09375</v>
      </c>
      <c r="C10" s="3" t="n">
        <v>3</v>
      </c>
      <c r="D10" s="21" t="n">
        <v>20368</v>
      </c>
      <c r="E10" s="22" t="n">
        <v>21374</v>
      </c>
      <c r="F10" s="21" t="n">
        <v>19756</v>
      </c>
      <c r="G10" s="21" t="n">
        <v>19036</v>
      </c>
      <c r="H10" s="22" t="n">
        <v>21113</v>
      </c>
      <c r="I10" s="21" t="n">
        <v>19935</v>
      </c>
      <c r="J10" s="22" t="n">
        <v>20906</v>
      </c>
    </row>
    <row r="11">
      <c r="A11" s="18" t="n">
        <v>46284</v>
      </c>
      <c r="B11" s="19" t="n">
        <v>0.1041666666666667</v>
      </c>
      <c r="C11" s="3" t="n">
        <v>3</v>
      </c>
      <c r="D11" s="21" t="n">
        <v>20508</v>
      </c>
      <c r="E11" s="22" t="n">
        <v>21705</v>
      </c>
      <c r="F11" s="21" t="n">
        <v>19999</v>
      </c>
      <c r="G11" s="21" t="n">
        <v>19378</v>
      </c>
      <c r="H11" s="22" t="n">
        <v>21057</v>
      </c>
      <c r="I11" s="21" t="n">
        <v>19992</v>
      </c>
      <c r="J11" s="22" t="n">
        <v>20815</v>
      </c>
    </row>
    <row r="12">
      <c r="A12" s="18" t="n">
        <v>46284</v>
      </c>
      <c r="B12" s="19" t="n">
        <v>0.1145833333333333</v>
      </c>
      <c r="C12" s="3" t="n">
        <v>3</v>
      </c>
      <c r="D12" s="21" t="n">
        <v>20262</v>
      </c>
      <c r="E12" s="22" t="n">
        <v>21648</v>
      </c>
      <c r="F12" s="21" t="n">
        <v>19708</v>
      </c>
      <c r="G12" s="21" t="n">
        <v>18858</v>
      </c>
      <c r="H12" s="22" t="n">
        <v>20810</v>
      </c>
      <c r="I12" s="21" t="n">
        <v>19913</v>
      </c>
      <c r="J12" s="22" t="n">
        <v>20509</v>
      </c>
    </row>
    <row r="13">
      <c r="A13" s="18" t="n">
        <v>46284</v>
      </c>
      <c r="B13" s="19" t="n">
        <v>0.125</v>
      </c>
      <c r="C13" s="3" t="n">
        <v>3</v>
      </c>
      <c r="D13" s="21" t="n">
        <v>19891</v>
      </c>
      <c r="E13" s="22" t="n">
        <v>21379</v>
      </c>
      <c r="F13" s="21" t="n">
        <v>19329</v>
      </c>
      <c r="G13" s="21" t="n">
        <v>19130</v>
      </c>
      <c r="H13" s="22" t="n">
        <v>20060</v>
      </c>
      <c r="I13" s="21" t="n">
        <v>19516</v>
      </c>
      <c r="J13" s="22" t="n">
        <v>19817</v>
      </c>
    </row>
    <row r="14">
      <c r="A14" s="18" t="n">
        <v>46284</v>
      </c>
      <c r="B14" s="19" t="n">
        <v>0.1354166666666667</v>
      </c>
      <c r="C14" s="3" t="n">
        <v>4</v>
      </c>
      <c r="D14" s="21" t="n">
        <v>19814</v>
      </c>
      <c r="E14" s="22" t="n">
        <v>21288</v>
      </c>
      <c r="F14" s="21" t="n">
        <v>19109</v>
      </c>
      <c r="G14" s="21" t="n">
        <v>18974</v>
      </c>
      <c r="H14" s="22" t="n">
        <v>19908</v>
      </c>
      <c r="I14" s="21" t="n">
        <v>19649</v>
      </c>
      <c r="J14" s="22" t="n">
        <v>19849</v>
      </c>
    </row>
    <row r="15">
      <c r="A15" s="18" t="n">
        <v>46284</v>
      </c>
      <c r="B15" s="19" t="n">
        <v>0.1458333333333333</v>
      </c>
      <c r="C15" s="3" t="n">
        <v>4</v>
      </c>
      <c r="D15" s="21" t="n">
        <v>19812</v>
      </c>
      <c r="E15" s="22" t="n">
        <v>21228</v>
      </c>
      <c r="F15" s="21" t="n">
        <v>19052</v>
      </c>
      <c r="G15" s="21" t="n">
        <v>19036</v>
      </c>
      <c r="H15" s="22" t="n">
        <v>19843</v>
      </c>
      <c r="I15" s="21" t="n">
        <v>19708</v>
      </c>
      <c r="J15" s="22" t="n">
        <v>19910</v>
      </c>
    </row>
    <row r="16">
      <c r="A16" s="18" t="n">
        <v>46284</v>
      </c>
      <c r="B16" s="19" t="n">
        <v>0.15625</v>
      </c>
      <c r="C16" s="3" t="n">
        <v>4</v>
      </c>
      <c r="D16" s="21" t="n">
        <v>19807</v>
      </c>
      <c r="E16" s="22" t="n">
        <v>21144</v>
      </c>
      <c r="F16" s="21" t="n">
        <v>18986</v>
      </c>
      <c r="G16" s="21" t="n">
        <v>19023</v>
      </c>
      <c r="H16" s="22" t="n">
        <v>19843</v>
      </c>
      <c r="I16" s="21" t="n">
        <v>19756</v>
      </c>
      <c r="J16" s="22" t="n">
        <v>20008</v>
      </c>
    </row>
    <row r="17">
      <c r="A17" s="18" t="n">
        <v>46284</v>
      </c>
      <c r="B17" s="19" t="n">
        <v>0.1666666666666667</v>
      </c>
      <c r="C17" s="3" t="n">
        <v>4</v>
      </c>
      <c r="D17" s="21" t="n">
        <v>19762</v>
      </c>
      <c r="E17" s="22" t="n">
        <v>21016</v>
      </c>
      <c r="F17" s="21" t="n">
        <v>18950</v>
      </c>
      <c r="G17" s="21" t="n">
        <v>18993</v>
      </c>
      <c r="H17" s="22" t="n">
        <v>19808</v>
      </c>
      <c r="I17" s="21" t="n">
        <v>19576</v>
      </c>
      <c r="J17" s="22" t="n">
        <v>20157</v>
      </c>
    </row>
    <row r="18">
      <c r="A18" s="18" t="n">
        <v>46284</v>
      </c>
      <c r="B18" s="19" t="n">
        <v>0.1770833333333333</v>
      </c>
      <c r="C18" s="3" t="n">
        <v>5</v>
      </c>
      <c r="D18" s="21" t="n">
        <v>19692</v>
      </c>
      <c r="E18" s="22" t="n">
        <v>20948</v>
      </c>
      <c r="F18" s="21" t="n">
        <v>18849</v>
      </c>
      <c r="G18" s="21" t="n">
        <v>19030</v>
      </c>
      <c r="H18" s="22" t="n">
        <v>19648</v>
      </c>
      <c r="I18" s="21" t="n">
        <v>19576</v>
      </c>
      <c r="J18" s="22" t="n">
        <v>20030</v>
      </c>
    </row>
    <row r="19">
      <c r="A19" s="18" t="n">
        <v>46284</v>
      </c>
      <c r="B19" s="19" t="n">
        <v>0.1875</v>
      </c>
      <c r="C19" s="3" t="n">
        <v>5</v>
      </c>
      <c r="D19" s="21" t="n">
        <v>19614</v>
      </c>
      <c r="E19" s="22" t="n">
        <v>20819</v>
      </c>
      <c r="F19" s="21" t="n">
        <v>18709</v>
      </c>
      <c r="G19" s="21" t="n">
        <v>19125</v>
      </c>
      <c r="H19" s="22" t="n">
        <v>19541</v>
      </c>
      <c r="I19" s="21" t="n">
        <v>19432</v>
      </c>
      <c r="J19" s="22" t="n">
        <v>20003</v>
      </c>
    </row>
    <row r="20">
      <c r="A20" s="18" t="n">
        <v>46284</v>
      </c>
      <c r="B20" s="19" t="n">
        <v>0.1979166666666667</v>
      </c>
      <c r="C20" s="3" t="n">
        <v>5</v>
      </c>
      <c r="D20" s="21" t="n">
        <v>19610</v>
      </c>
      <c r="E20" s="22" t="n">
        <v>20780</v>
      </c>
      <c r="F20" s="21" t="n">
        <v>18620</v>
      </c>
      <c r="G20" s="21" t="n">
        <v>19157</v>
      </c>
      <c r="H20" s="22" t="n">
        <v>19581</v>
      </c>
      <c r="I20" s="21" t="n">
        <v>19450</v>
      </c>
      <c r="J20" s="22" t="n">
        <v>20034</v>
      </c>
    </row>
    <row r="21">
      <c r="A21" s="18" t="n">
        <v>46284</v>
      </c>
      <c r="B21" s="19" t="n">
        <v>0.2083333333333333</v>
      </c>
      <c r="C21" s="3" t="n">
        <v>5</v>
      </c>
      <c r="D21" s="21" t="n">
        <v>19599</v>
      </c>
      <c r="E21" s="22" t="n">
        <v>20781</v>
      </c>
      <c r="F21" s="21" t="n">
        <v>18782</v>
      </c>
      <c r="G21" s="21" t="n">
        <v>19140</v>
      </c>
      <c r="H21" s="22" t="n">
        <v>19522</v>
      </c>
      <c r="I21" s="21" t="n">
        <v>19415</v>
      </c>
      <c r="J21" s="22" t="n">
        <v>19895</v>
      </c>
    </row>
    <row r="22">
      <c r="A22" s="18" t="n">
        <v>46284</v>
      </c>
      <c r="B22" s="19" t="n">
        <v>0.21875</v>
      </c>
      <c r="C22" s="3" t="n">
        <v>6</v>
      </c>
      <c r="D22" s="21" t="n">
        <v>19710</v>
      </c>
      <c r="E22" s="22" t="n">
        <v>20953</v>
      </c>
      <c r="F22" s="21" t="n">
        <v>18812</v>
      </c>
      <c r="G22" s="21" t="n">
        <v>18939</v>
      </c>
      <c r="H22" s="22" t="n">
        <v>19758</v>
      </c>
      <c r="I22" s="21" t="n">
        <v>19536</v>
      </c>
      <c r="J22" s="22" t="n">
        <v>20197</v>
      </c>
    </row>
    <row r="23">
      <c r="A23" s="18" t="n">
        <v>46284</v>
      </c>
      <c r="B23" s="19" t="n">
        <v>0.2291666666666667</v>
      </c>
      <c r="C23" s="3" t="n">
        <v>6</v>
      </c>
      <c r="D23" s="21" t="n">
        <v>19779</v>
      </c>
      <c r="E23" s="22" t="n">
        <v>21036</v>
      </c>
      <c r="F23" s="21" t="n">
        <v>18960</v>
      </c>
      <c r="G23" s="21" t="n">
        <v>19039</v>
      </c>
      <c r="H23" s="22" t="n">
        <v>19812</v>
      </c>
      <c r="I23" s="21" t="n">
        <v>19587</v>
      </c>
      <c r="J23" s="22" t="n">
        <v>20169</v>
      </c>
    </row>
    <row r="24">
      <c r="A24" s="18" t="n">
        <v>46284</v>
      </c>
      <c r="B24" s="19" t="n">
        <v>0.2395833333333333</v>
      </c>
      <c r="C24" s="3" t="n">
        <v>6</v>
      </c>
      <c r="D24" s="21" t="n">
        <v>19798</v>
      </c>
      <c r="E24" s="22" t="n">
        <v>21016</v>
      </c>
      <c r="F24" s="21" t="n">
        <v>18959</v>
      </c>
      <c r="G24" s="21" t="n">
        <v>19109</v>
      </c>
      <c r="H24" s="22" t="n">
        <v>19755</v>
      </c>
      <c r="I24" s="21" t="n">
        <v>19682</v>
      </c>
      <c r="J24" s="22" t="n">
        <v>20201</v>
      </c>
    </row>
    <row r="25">
      <c r="A25" s="18" t="n">
        <v>46284</v>
      </c>
      <c r="B25" s="19" t="n">
        <v>0.25</v>
      </c>
      <c r="C25" s="3" t="n">
        <v>6</v>
      </c>
      <c r="D25" s="21" t="n">
        <v>19817</v>
      </c>
      <c r="E25" s="22" t="n">
        <v>21041</v>
      </c>
      <c r="F25" s="21" t="n">
        <v>18988</v>
      </c>
      <c r="G25" s="21" t="n">
        <v>19140</v>
      </c>
      <c r="H25" s="22" t="n">
        <v>19762</v>
      </c>
      <c r="I25" s="21" t="n">
        <v>19802</v>
      </c>
      <c r="J25" s="22" t="n">
        <v>20100</v>
      </c>
    </row>
    <row r="26">
      <c r="A26" s="18" t="n">
        <v>46284</v>
      </c>
      <c r="B26" s="19" t="n">
        <v>0.2604166666666667</v>
      </c>
      <c r="C26" s="3" t="n">
        <v>7</v>
      </c>
      <c r="D26" s="21" t="n">
        <v>19681</v>
      </c>
      <c r="E26" s="22" t="n">
        <v>20680</v>
      </c>
      <c r="F26" s="21" t="n">
        <v>18948</v>
      </c>
      <c r="G26" s="21" t="n">
        <v>19006</v>
      </c>
      <c r="H26" s="22" t="n">
        <v>19712</v>
      </c>
      <c r="I26" s="21" t="n">
        <v>19775</v>
      </c>
      <c r="J26" s="22" t="n">
        <v>19910</v>
      </c>
    </row>
    <row r="27">
      <c r="A27" s="18" t="n">
        <v>46284</v>
      </c>
      <c r="B27" s="19" t="n">
        <v>0.2708333333333333</v>
      </c>
      <c r="C27" s="3" t="n">
        <v>7</v>
      </c>
      <c r="D27" s="21" t="n">
        <v>19702</v>
      </c>
      <c r="E27" s="22" t="n">
        <v>20606</v>
      </c>
      <c r="F27" s="21" t="n">
        <v>19022</v>
      </c>
      <c r="G27" s="21" t="n">
        <v>19100</v>
      </c>
      <c r="H27" s="22" t="n">
        <v>19768</v>
      </c>
      <c r="I27" s="21" t="n">
        <v>19638</v>
      </c>
      <c r="J27" s="22" t="n">
        <v>20032</v>
      </c>
    </row>
    <row r="28">
      <c r="A28" s="18" t="n">
        <v>46284</v>
      </c>
      <c r="B28" s="19" t="n">
        <v>0.28125</v>
      </c>
      <c r="C28" s="3" t="n">
        <v>7</v>
      </c>
      <c r="D28" s="21" t="n">
        <v>19549</v>
      </c>
      <c r="E28" s="22" t="n">
        <v>20457</v>
      </c>
      <c r="F28" s="21" t="n">
        <v>18813</v>
      </c>
      <c r="G28" s="21" t="n">
        <v>19043</v>
      </c>
      <c r="H28" s="22" t="n">
        <v>19612</v>
      </c>
      <c r="I28" s="21" t="n">
        <v>19432</v>
      </c>
      <c r="J28" s="22" t="n">
        <v>19898</v>
      </c>
    </row>
    <row r="29">
      <c r="A29" s="18" t="n">
        <v>46284</v>
      </c>
      <c r="B29" s="19" t="n">
        <v>0.2916666666666667</v>
      </c>
      <c r="C29" s="3" t="n">
        <v>7</v>
      </c>
      <c r="D29" s="21" t="n">
        <v>19120</v>
      </c>
      <c r="E29" s="22" t="n">
        <v>19994</v>
      </c>
      <c r="F29" s="21" t="n">
        <v>18261</v>
      </c>
      <c r="G29" s="21" t="n">
        <v>19003</v>
      </c>
      <c r="H29" s="22" t="n">
        <v>18943</v>
      </c>
      <c r="I29" s="21" t="n">
        <v>18971</v>
      </c>
      <c r="J29" s="22" t="n">
        <v>19533</v>
      </c>
    </row>
    <row r="30">
      <c r="A30" s="18" t="n">
        <v>46284</v>
      </c>
      <c r="B30" s="19" t="n">
        <v>0.3020833333333333</v>
      </c>
      <c r="C30" s="3" t="n">
        <v>8</v>
      </c>
      <c r="D30" s="21" t="n">
        <v>18823</v>
      </c>
      <c r="E30" s="22" t="n">
        <v>19561</v>
      </c>
      <c r="F30" s="21" t="n">
        <v>17860</v>
      </c>
      <c r="G30" s="21" t="n">
        <v>18833</v>
      </c>
      <c r="H30" s="22" t="n">
        <v>18601</v>
      </c>
      <c r="I30" s="21" t="n">
        <v>18760</v>
      </c>
      <c r="J30" s="22" t="n">
        <v>19338</v>
      </c>
    </row>
    <row r="31">
      <c r="A31" s="18" t="n">
        <v>46284</v>
      </c>
      <c r="B31" s="19" t="n">
        <v>0.3125</v>
      </c>
      <c r="C31" s="3" t="n">
        <v>8</v>
      </c>
      <c r="D31" s="21" t="n">
        <v>18208</v>
      </c>
      <c r="E31" s="22" t="n">
        <v>18930</v>
      </c>
      <c r="F31" s="21" t="n">
        <v>17351</v>
      </c>
      <c r="G31" s="21" t="n">
        <v>17903</v>
      </c>
      <c r="H31" s="22" t="n">
        <v>17733</v>
      </c>
      <c r="I31" s="21" t="n">
        <v>18421</v>
      </c>
      <c r="J31" s="22" t="n">
        <v>18897</v>
      </c>
    </row>
    <row r="32">
      <c r="A32" s="18" t="n">
        <v>46284</v>
      </c>
      <c r="B32" s="19" t="n">
        <v>0.3229166666666667</v>
      </c>
      <c r="C32" s="3" t="n">
        <v>8</v>
      </c>
      <c r="D32" s="21" t="n">
        <v>17404</v>
      </c>
      <c r="E32" s="22" t="n">
        <v>18300</v>
      </c>
      <c r="F32" s="21" t="n">
        <v>16492</v>
      </c>
      <c r="G32" s="21" t="n">
        <v>17022</v>
      </c>
      <c r="H32" s="22" t="n">
        <v>16978</v>
      </c>
      <c r="I32" s="21" t="n">
        <v>17561</v>
      </c>
      <c r="J32" s="22" t="n">
        <v>18048</v>
      </c>
    </row>
    <row r="33">
      <c r="A33" s="18" t="n">
        <v>46284</v>
      </c>
      <c r="B33" s="19" t="n">
        <v>0.3333333333333333</v>
      </c>
      <c r="C33" s="3" t="n">
        <v>8</v>
      </c>
      <c r="D33" s="21" t="n">
        <v>16742</v>
      </c>
      <c r="E33" s="22" t="n">
        <v>17768</v>
      </c>
      <c r="F33" s="21" t="n">
        <v>15773</v>
      </c>
      <c r="G33" s="21" t="n">
        <v>16679</v>
      </c>
      <c r="H33" s="22" t="n">
        <v>16155</v>
      </c>
      <c r="I33" s="21" t="n">
        <v>16918</v>
      </c>
      <c r="J33" s="22" t="n">
        <v>17144</v>
      </c>
    </row>
    <row r="34">
      <c r="A34" s="18" t="n">
        <v>46284</v>
      </c>
      <c r="B34" s="19" t="n">
        <v>0.34375</v>
      </c>
      <c r="C34" s="3" t="n">
        <v>9</v>
      </c>
      <c r="D34" s="21" t="n">
        <v>16127</v>
      </c>
      <c r="E34" s="22" t="n">
        <v>17303</v>
      </c>
      <c r="F34" s="21" t="n">
        <v>15547</v>
      </c>
      <c r="G34" s="21" t="n">
        <v>15503</v>
      </c>
      <c r="H34" s="22" t="n">
        <v>15671</v>
      </c>
      <c r="I34" s="21" t="n">
        <v>16144</v>
      </c>
      <c r="J34" s="22" t="n">
        <v>16508</v>
      </c>
    </row>
    <row r="35">
      <c r="A35" s="18" t="n">
        <v>46284</v>
      </c>
      <c r="B35" s="19" t="n">
        <v>0.3541666666666667</v>
      </c>
      <c r="C35" s="3" t="n">
        <v>9</v>
      </c>
      <c r="D35" s="21" t="n">
        <v>15515</v>
      </c>
      <c r="E35" s="22" t="n">
        <v>16734</v>
      </c>
      <c r="F35" s="21" t="n">
        <v>14951</v>
      </c>
      <c r="G35" s="21" t="n">
        <v>15028</v>
      </c>
      <c r="H35" s="22" t="n">
        <v>15246</v>
      </c>
      <c r="I35" s="21" t="n">
        <v>15239</v>
      </c>
      <c r="J35" s="22" t="n">
        <v>15811</v>
      </c>
    </row>
    <row r="36">
      <c r="A36" s="18" t="n">
        <v>46284</v>
      </c>
      <c r="B36" s="19" t="n">
        <v>0.3645833333333333</v>
      </c>
      <c r="C36" s="3" t="n">
        <v>9</v>
      </c>
      <c r="D36" s="21" t="n">
        <v>14938</v>
      </c>
      <c r="E36" s="22" t="n">
        <v>16099</v>
      </c>
      <c r="F36" s="21" t="n">
        <v>14426</v>
      </c>
      <c r="G36" s="21" t="n">
        <v>14939</v>
      </c>
      <c r="H36" s="22" t="n">
        <v>14621</v>
      </c>
      <c r="I36" s="21" t="n">
        <v>14553</v>
      </c>
      <c r="J36" s="22" t="n">
        <v>14928</v>
      </c>
    </row>
    <row r="37">
      <c r="A37" s="18" t="n">
        <v>46284</v>
      </c>
      <c r="B37" s="19" t="n">
        <v>0.375</v>
      </c>
      <c r="C37" s="3" t="n">
        <v>9</v>
      </c>
      <c r="D37" s="21" t="n">
        <v>13882</v>
      </c>
      <c r="E37" s="22" t="n">
        <v>15439</v>
      </c>
      <c r="F37" s="21" t="n">
        <v>13631</v>
      </c>
      <c r="G37" s="21" t="n">
        <v>13680</v>
      </c>
      <c r="H37" s="22" t="n">
        <v>13922</v>
      </c>
      <c r="I37" s="21" t="n">
        <v>13428</v>
      </c>
      <c r="J37" s="22" t="n">
        <v>13074</v>
      </c>
    </row>
    <row r="38">
      <c r="A38" s="18" t="n">
        <v>46284</v>
      </c>
      <c r="B38" s="19" t="n">
        <v>0.3854166666666667</v>
      </c>
      <c r="C38" s="3" t="n">
        <v>10</v>
      </c>
      <c r="D38" s="21" t="n">
        <v>13636</v>
      </c>
      <c r="E38" s="22" t="n">
        <v>14717</v>
      </c>
      <c r="F38" s="21" t="n">
        <v>13437</v>
      </c>
      <c r="G38" s="21" t="n">
        <v>13520</v>
      </c>
      <c r="H38" s="22" t="n">
        <v>13731</v>
      </c>
      <c r="I38" s="21" t="n">
        <v>13357</v>
      </c>
      <c r="J38" s="22" t="n">
        <v>12977</v>
      </c>
    </row>
    <row r="39">
      <c r="A39" s="18" t="n">
        <v>46284</v>
      </c>
      <c r="B39" s="19" t="n">
        <v>0.3958333333333333</v>
      </c>
      <c r="C39" s="3" t="n">
        <v>10</v>
      </c>
      <c r="D39" s="21" t="n">
        <v>13407</v>
      </c>
      <c r="E39" s="22" t="n">
        <v>14216</v>
      </c>
      <c r="F39" s="21" t="n">
        <v>13156</v>
      </c>
      <c r="G39" s="21" t="n">
        <v>13402</v>
      </c>
      <c r="H39" s="22" t="n">
        <v>13462</v>
      </c>
      <c r="I39" s="21" t="n">
        <v>13234</v>
      </c>
      <c r="J39" s="22" t="n">
        <v>12928</v>
      </c>
    </row>
    <row r="40">
      <c r="A40" s="18" t="n">
        <v>46284</v>
      </c>
      <c r="B40" s="19" t="n">
        <v>0.40625</v>
      </c>
      <c r="C40" s="3" t="n">
        <v>10</v>
      </c>
      <c r="D40" s="21" t="n">
        <v>13303</v>
      </c>
      <c r="E40" s="22" t="n">
        <v>13763</v>
      </c>
      <c r="F40" s="21" t="n">
        <v>13132</v>
      </c>
      <c r="G40" s="21" t="n">
        <v>13305</v>
      </c>
      <c r="H40" s="22" t="n">
        <v>13346</v>
      </c>
      <c r="I40" s="21" t="n">
        <v>13323</v>
      </c>
      <c r="J40" s="22" t="n">
        <v>12925</v>
      </c>
    </row>
    <row r="41">
      <c r="A41" s="18" t="n">
        <v>46284</v>
      </c>
      <c r="B41" s="19" t="n">
        <v>0.4166666666666667</v>
      </c>
      <c r="C41" s="3" t="n">
        <v>10</v>
      </c>
      <c r="D41" s="21" t="n">
        <v>13241</v>
      </c>
      <c r="E41" s="22" t="n">
        <v>13507</v>
      </c>
      <c r="F41" s="21" t="n">
        <v>13135</v>
      </c>
      <c r="G41" s="21" t="n">
        <v>13293</v>
      </c>
      <c r="H41" s="22" t="n">
        <v>13258</v>
      </c>
      <c r="I41" s="21" t="n">
        <v>13351</v>
      </c>
      <c r="J41" s="22" t="n">
        <v>12892</v>
      </c>
    </row>
    <row r="42">
      <c r="A42" s="18" t="n">
        <v>46284</v>
      </c>
      <c r="B42" s="19" t="n">
        <v>0.4270833333333333</v>
      </c>
      <c r="C42" s="3" t="n">
        <v>11</v>
      </c>
      <c r="D42" s="21" t="n">
        <v>13139</v>
      </c>
      <c r="E42" s="22" t="n">
        <v>13073</v>
      </c>
      <c r="F42" s="21" t="n">
        <v>13070</v>
      </c>
      <c r="G42" s="21" t="n">
        <v>13174</v>
      </c>
      <c r="H42" s="22" t="n">
        <v>13282</v>
      </c>
      <c r="I42" s="21" t="n">
        <v>13397</v>
      </c>
      <c r="J42" s="22" t="n">
        <v>12855</v>
      </c>
    </row>
    <row r="43">
      <c r="A43" s="18" t="n">
        <v>46284</v>
      </c>
      <c r="B43" s="19" t="n">
        <v>0.4375</v>
      </c>
      <c r="C43" s="3" t="n">
        <v>11</v>
      </c>
      <c r="D43" s="21" t="n">
        <v>13136</v>
      </c>
      <c r="E43" s="22" t="n">
        <v>12922</v>
      </c>
      <c r="F43" s="21" t="n">
        <v>13051</v>
      </c>
      <c r="G43" s="21" t="n">
        <v>13231</v>
      </c>
      <c r="H43" s="22" t="n">
        <v>13326</v>
      </c>
      <c r="I43" s="21" t="n">
        <v>13419</v>
      </c>
      <c r="J43" s="22" t="n">
        <v>12899</v>
      </c>
    </row>
    <row r="44">
      <c r="A44" s="18" t="n">
        <v>46284</v>
      </c>
      <c r="B44" s="19" t="n">
        <v>0.4479166666666667</v>
      </c>
      <c r="C44" s="3" t="n">
        <v>11</v>
      </c>
      <c r="D44" s="21" t="n">
        <v>13043</v>
      </c>
      <c r="E44" s="22" t="n">
        <v>12769</v>
      </c>
      <c r="F44" s="21" t="n">
        <v>13002</v>
      </c>
      <c r="G44" s="21" t="n">
        <v>13115</v>
      </c>
      <c r="H44" s="22" t="n">
        <v>13413</v>
      </c>
      <c r="I44" s="21" t="n">
        <v>13205</v>
      </c>
      <c r="J44" s="22" t="n">
        <v>12788</v>
      </c>
    </row>
    <row r="45">
      <c r="A45" s="18" t="n">
        <v>46284</v>
      </c>
      <c r="B45" s="19" t="n">
        <v>0.4583333333333333</v>
      </c>
      <c r="C45" s="3" t="n">
        <v>11</v>
      </c>
      <c r="D45" s="21" t="n">
        <v>12884</v>
      </c>
      <c r="E45" s="22" t="n">
        <v>12729</v>
      </c>
      <c r="F45" s="21" t="n">
        <v>12658</v>
      </c>
      <c r="G45" s="21" t="n">
        <v>12856</v>
      </c>
      <c r="H45" s="22" t="n">
        <v>13329</v>
      </c>
      <c r="I45" s="21" t="n">
        <v>13115</v>
      </c>
      <c r="J45" s="22" t="n">
        <v>12654</v>
      </c>
    </row>
    <row r="46">
      <c r="A46" s="18" t="n">
        <v>46284</v>
      </c>
      <c r="B46" s="19" t="n">
        <v>0.46875</v>
      </c>
      <c r="C46" s="3" t="n">
        <v>12</v>
      </c>
      <c r="D46" s="21" t="n">
        <v>13509</v>
      </c>
      <c r="E46" s="22" t="n">
        <v>13716</v>
      </c>
      <c r="F46" s="21" t="n">
        <v>13447</v>
      </c>
      <c r="G46" s="21" t="n">
        <v>13400</v>
      </c>
      <c r="H46" s="22" t="n">
        <v>14000</v>
      </c>
      <c r="I46" s="21" t="n">
        <v>13384</v>
      </c>
      <c r="J46" s="22" t="n">
        <v>13091</v>
      </c>
    </row>
    <row r="47">
      <c r="A47" s="18" t="n">
        <v>46284</v>
      </c>
      <c r="B47" s="19" t="n">
        <v>0.4791666666666667</v>
      </c>
      <c r="C47" s="3" t="n">
        <v>12</v>
      </c>
      <c r="D47" s="21" t="n">
        <v>13650</v>
      </c>
      <c r="E47" s="22" t="n">
        <v>13903</v>
      </c>
      <c r="F47" s="21" t="n">
        <v>13340</v>
      </c>
      <c r="G47" s="21" t="n">
        <v>13380</v>
      </c>
      <c r="H47" s="22" t="n">
        <v>14048</v>
      </c>
      <c r="I47" s="21" t="n">
        <v>13693</v>
      </c>
      <c r="J47" s="22" t="n">
        <v>13533</v>
      </c>
    </row>
    <row r="48">
      <c r="A48" s="18" t="n">
        <v>46284</v>
      </c>
      <c r="B48" s="19" t="n">
        <v>0.4895833333333333</v>
      </c>
      <c r="C48" s="3" t="n">
        <v>12</v>
      </c>
      <c r="D48" s="21" t="n">
        <v>13526</v>
      </c>
      <c r="E48" s="22" t="n">
        <v>13836</v>
      </c>
      <c r="F48" s="21" t="n">
        <v>13114</v>
      </c>
      <c r="G48" s="21" t="n">
        <v>13515</v>
      </c>
      <c r="H48" s="22" t="n">
        <v>13876</v>
      </c>
      <c r="I48" s="21" t="n">
        <v>13636</v>
      </c>
      <c r="J48" s="22" t="n">
        <v>13188</v>
      </c>
    </row>
    <row r="49">
      <c r="A49" s="18" t="n">
        <v>46284</v>
      </c>
      <c r="B49" s="19" t="n">
        <v>0.5</v>
      </c>
      <c r="C49" s="3" t="n">
        <v>12</v>
      </c>
      <c r="D49" s="21" t="n">
        <v>13303</v>
      </c>
      <c r="E49" s="22" t="n">
        <v>13580</v>
      </c>
      <c r="F49" s="21" t="n">
        <v>13076</v>
      </c>
      <c r="G49" s="21" t="n">
        <v>13393</v>
      </c>
      <c r="H49" s="22" t="n">
        <v>13441</v>
      </c>
      <c r="I49" s="21" t="n">
        <v>13392</v>
      </c>
      <c r="J49" s="22" t="n">
        <v>12938</v>
      </c>
    </row>
    <row r="50">
      <c r="A50" s="18" t="n">
        <v>46284</v>
      </c>
      <c r="B50" s="19" t="n">
        <v>0.5104166666666666</v>
      </c>
      <c r="C50" s="3" t="n">
        <v>13</v>
      </c>
      <c r="D50" s="21" t="n">
        <v>12998</v>
      </c>
      <c r="E50" s="22" t="n">
        <v>13397</v>
      </c>
      <c r="F50" s="21" t="n">
        <v>12955</v>
      </c>
      <c r="G50" s="21" t="n">
        <v>12563</v>
      </c>
      <c r="H50" s="22" t="n">
        <v>13348</v>
      </c>
      <c r="I50" s="21" t="n">
        <v>13066</v>
      </c>
      <c r="J50" s="22" t="n">
        <v>12611</v>
      </c>
    </row>
    <row r="51">
      <c r="A51" s="18" t="n">
        <v>46284</v>
      </c>
      <c r="B51" s="19" t="n">
        <v>0.5208333333333334</v>
      </c>
      <c r="C51" s="3" t="n">
        <v>13</v>
      </c>
      <c r="D51" s="21" t="n">
        <v>13023</v>
      </c>
      <c r="E51" s="22" t="n">
        <v>13478</v>
      </c>
      <c r="F51" s="21" t="n">
        <v>12928</v>
      </c>
      <c r="G51" s="21" t="n">
        <v>12582</v>
      </c>
      <c r="H51" s="22" t="n">
        <v>13322</v>
      </c>
      <c r="I51" s="21" t="n">
        <v>13118</v>
      </c>
      <c r="J51" s="22" t="n">
        <v>12662</v>
      </c>
    </row>
    <row r="52">
      <c r="A52" s="18" t="n">
        <v>46284</v>
      </c>
      <c r="B52" s="19" t="n">
        <v>0.53125</v>
      </c>
      <c r="C52" s="3" t="n">
        <v>13</v>
      </c>
      <c r="D52" s="21" t="n">
        <v>13065</v>
      </c>
      <c r="E52" s="22" t="n">
        <v>13597</v>
      </c>
      <c r="F52" s="21" t="n">
        <v>12854</v>
      </c>
      <c r="G52" s="21" t="n">
        <v>12578</v>
      </c>
      <c r="H52" s="22" t="n">
        <v>13313</v>
      </c>
      <c r="I52" s="21" t="n">
        <v>13211</v>
      </c>
      <c r="J52" s="22" t="n">
        <v>12789</v>
      </c>
    </row>
    <row r="53">
      <c r="A53" s="18" t="n">
        <v>46284</v>
      </c>
      <c r="B53" s="19" t="n">
        <v>0.5416666666666666</v>
      </c>
      <c r="C53" s="3" t="n">
        <v>13</v>
      </c>
      <c r="D53" s="21" t="n">
        <v>13059</v>
      </c>
      <c r="E53" s="22" t="n">
        <v>13628</v>
      </c>
      <c r="F53" s="21" t="n">
        <v>12896</v>
      </c>
      <c r="G53" s="21" t="n">
        <v>12537</v>
      </c>
      <c r="H53" s="22" t="n">
        <v>13255</v>
      </c>
      <c r="I53" s="21" t="n">
        <v>13174</v>
      </c>
      <c r="J53" s="22" t="n">
        <v>12808</v>
      </c>
    </row>
    <row r="54">
      <c r="A54" s="18" t="n">
        <v>46284</v>
      </c>
      <c r="B54" s="19" t="n">
        <v>0.5520833333333334</v>
      </c>
      <c r="C54" s="3" t="n">
        <v>14</v>
      </c>
      <c r="D54" s="21" t="n">
        <v>13139</v>
      </c>
      <c r="E54" s="22" t="n">
        <v>13952</v>
      </c>
      <c r="F54" s="21" t="n">
        <v>12899</v>
      </c>
      <c r="G54" s="21" t="n">
        <v>12522</v>
      </c>
      <c r="H54" s="22" t="n">
        <v>13235</v>
      </c>
      <c r="I54" s="21" t="n">
        <v>13279</v>
      </c>
      <c r="J54" s="22" t="n">
        <v>12872</v>
      </c>
    </row>
    <row r="55">
      <c r="A55" s="18" t="n">
        <v>46284</v>
      </c>
      <c r="B55" s="19" t="n">
        <v>0.5625</v>
      </c>
      <c r="C55" s="3" t="n">
        <v>14</v>
      </c>
      <c r="D55" s="21" t="n">
        <v>13238</v>
      </c>
      <c r="E55" s="22" t="n">
        <v>14172</v>
      </c>
      <c r="F55" s="21" t="n">
        <v>12978</v>
      </c>
      <c r="G55" s="21" t="n">
        <v>12649</v>
      </c>
      <c r="H55" s="22" t="n">
        <v>13415</v>
      </c>
      <c r="I55" s="21" t="n">
        <v>13244</v>
      </c>
      <c r="J55" s="22" t="n">
        <v>12886</v>
      </c>
    </row>
    <row r="56">
      <c r="A56" s="18" t="n">
        <v>46284</v>
      </c>
      <c r="B56" s="19" t="n">
        <v>0.5729166666666666</v>
      </c>
      <c r="C56" s="3" t="n">
        <v>14</v>
      </c>
      <c r="D56" s="21" t="n">
        <v>13465</v>
      </c>
      <c r="E56" s="22" t="n">
        <v>14701</v>
      </c>
      <c r="F56" s="21" t="n">
        <v>13131</v>
      </c>
      <c r="G56" s="21" t="n">
        <v>12660</v>
      </c>
      <c r="H56" s="22" t="n">
        <v>13639</v>
      </c>
      <c r="I56" s="21" t="n">
        <v>13466</v>
      </c>
      <c r="J56" s="22" t="n">
        <v>13081</v>
      </c>
    </row>
    <row r="57">
      <c r="A57" s="18" t="n">
        <v>46284</v>
      </c>
      <c r="B57" s="19" t="n">
        <v>0.5833333333333334</v>
      </c>
      <c r="C57" s="3" t="n">
        <v>14</v>
      </c>
      <c r="D57" s="21" t="n">
        <v>13658</v>
      </c>
      <c r="E57" s="22" t="n">
        <v>15159</v>
      </c>
      <c r="F57" s="21" t="n">
        <v>13320</v>
      </c>
      <c r="G57" s="21" t="n">
        <v>12690</v>
      </c>
      <c r="H57" s="22" t="n">
        <v>13877</v>
      </c>
      <c r="I57" s="21" t="n">
        <v>13580</v>
      </c>
      <c r="J57" s="22" t="n">
        <v>13184</v>
      </c>
    </row>
    <row r="58">
      <c r="A58" s="18" t="n">
        <v>46284</v>
      </c>
      <c r="B58" s="19" t="n">
        <v>0.59375</v>
      </c>
      <c r="C58" s="3" t="n">
        <v>15</v>
      </c>
      <c r="D58" s="21" t="n">
        <v>14248</v>
      </c>
      <c r="E58" s="22" t="n">
        <v>15622</v>
      </c>
      <c r="F58" s="21" t="n">
        <v>13863</v>
      </c>
      <c r="G58" s="21" t="n">
        <v>13695</v>
      </c>
      <c r="H58" s="22" t="n">
        <v>14163</v>
      </c>
      <c r="I58" s="21" t="n">
        <v>14016</v>
      </c>
      <c r="J58" s="22" t="n">
        <v>14021</v>
      </c>
    </row>
    <row r="59">
      <c r="A59" s="18" t="n">
        <v>46284</v>
      </c>
      <c r="B59" s="19" t="n">
        <v>0.6041666666666666</v>
      </c>
      <c r="C59" s="3" t="n">
        <v>15</v>
      </c>
      <c r="D59" s="21" t="n">
        <v>14794</v>
      </c>
      <c r="E59" s="22" t="n">
        <v>16030</v>
      </c>
      <c r="F59" s="21" t="n">
        <v>13888</v>
      </c>
      <c r="G59" s="21" t="n">
        <v>14711</v>
      </c>
      <c r="H59" s="22" t="n">
        <v>14675</v>
      </c>
      <c r="I59" s="21" t="n">
        <v>14658</v>
      </c>
      <c r="J59" s="22" t="n">
        <v>14765</v>
      </c>
    </row>
    <row r="60">
      <c r="A60" s="18" t="n">
        <v>46284</v>
      </c>
      <c r="B60" s="19" t="n">
        <v>0.6145833333333334</v>
      </c>
      <c r="C60" s="3" t="n">
        <v>15</v>
      </c>
      <c r="D60" s="21" t="n">
        <v>15400</v>
      </c>
      <c r="E60" s="22" t="n">
        <v>16544</v>
      </c>
      <c r="F60" s="21" t="n">
        <v>14850</v>
      </c>
      <c r="G60" s="21" t="n">
        <v>15021</v>
      </c>
      <c r="H60" s="22" t="n">
        <v>15089</v>
      </c>
      <c r="I60" s="21" t="n">
        <v>15218</v>
      </c>
      <c r="J60" s="22" t="n">
        <v>15604</v>
      </c>
    </row>
    <row r="61">
      <c r="A61" s="18" t="n">
        <v>46284</v>
      </c>
      <c r="B61" s="19" t="n">
        <v>0.625</v>
      </c>
      <c r="C61" s="3" t="n">
        <v>15</v>
      </c>
      <c r="D61" s="21" t="n">
        <v>15654</v>
      </c>
      <c r="E61" s="22" t="n">
        <v>16962</v>
      </c>
      <c r="F61" s="21" t="n">
        <v>15173</v>
      </c>
      <c r="G61" s="21" t="n">
        <v>15089</v>
      </c>
      <c r="H61" s="22" t="n">
        <v>15372</v>
      </c>
      <c r="I61" s="21" t="n">
        <v>15373</v>
      </c>
      <c r="J61" s="22" t="n">
        <v>15858</v>
      </c>
    </row>
    <row r="62">
      <c r="A62" s="18" t="n">
        <v>46284</v>
      </c>
      <c r="B62" s="19" t="n">
        <v>0.6354166666666666</v>
      </c>
      <c r="C62" s="3" t="n">
        <v>16</v>
      </c>
      <c r="D62" s="21" t="n">
        <v>16098</v>
      </c>
      <c r="E62" s="22" t="n">
        <v>17027</v>
      </c>
      <c r="F62" s="21" t="n">
        <v>15505</v>
      </c>
      <c r="G62" s="21" t="n">
        <v>15890</v>
      </c>
      <c r="H62" s="22" t="n">
        <v>15631</v>
      </c>
      <c r="I62" s="21" t="n">
        <v>16138</v>
      </c>
      <c r="J62" s="22" t="n">
        <v>16353</v>
      </c>
    </row>
    <row r="63">
      <c r="A63" s="18" t="n">
        <v>46284</v>
      </c>
      <c r="B63" s="19" t="n">
        <v>0.6458333333333334</v>
      </c>
      <c r="C63" s="3" t="n">
        <v>16</v>
      </c>
      <c r="D63" s="21" t="n">
        <v>16653</v>
      </c>
      <c r="E63" s="22" t="n">
        <v>17582</v>
      </c>
      <c r="F63" s="21" t="n">
        <v>16240</v>
      </c>
      <c r="G63" s="21" t="n">
        <v>16467</v>
      </c>
      <c r="H63" s="22" t="n">
        <v>16061</v>
      </c>
      <c r="I63" s="21" t="n">
        <v>16700</v>
      </c>
      <c r="J63" s="22" t="n">
        <v>16808</v>
      </c>
    </row>
    <row r="64">
      <c r="A64" s="18" t="n">
        <v>46284</v>
      </c>
      <c r="B64" s="19" t="n">
        <v>0.65625</v>
      </c>
      <c r="C64" s="3" t="n">
        <v>16</v>
      </c>
      <c r="D64" s="21" t="n">
        <v>17027</v>
      </c>
      <c r="E64" s="22" t="n">
        <v>18231</v>
      </c>
      <c r="F64" s="21" t="n">
        <v>16393</v>
      </c>
      <c r="G64" s="21" t="n">
        <v>16512</v>
      </c>
      <c r="H64" s="22" t="n">
        <v>16570</v>
      </c>
      <c r="I64" s="21" t="n">
        <v>17091</v>
      </c>
      <c r="J64" s="22" t="n">
        <v>17287</v>
      </c>
    </row>
    <row r="65">
      <c r="A65" s="18" t="n">
        <v>46284</v>
      </c>
      <c r="B65" s="19" t="n">
        <v>0.6666666666666666</v>
      </c>
      <c r="C65" s="3" t="n">
        <v>16</v>
      </c>
      <c r="D65" s="21" t="n">
        <v>17528</v>
      </c>
      <c r="E65" s="22" t="n">
        <v>18807</v>
      </c>
      <c r="F65" s="21" t="n">
        <v>16888</v>
      </c>
      <c r="G65" s="21" t="n">
        <v>16898</v>
      </c>
      <c r="H65" s="22" t="n">
        <v>17112</v>
      </c>
      <c r="I65" s="21" t="n">
        <v>17608</v>
      </c>
      <c r="J65" s="22" t="n">
        <v>17767</v>
      </c>
    </row>
    <row r="66">
      <c r="A66" s="18" t="n">
        <v>46284</v>
      </c>
      <c r="B66" s="19" t="n">
        <v>0.6770833333333334</v>
      </c>
      <c r="C66" s="3" t="n">
        <v>17</v>
      </c>
      <c r="D66" s="21" t="n">
        <v>18414</v>
      </c>
      <c r="E66" s="22" t="n">
        <v>19337</v>
      </c>
      <c r="F66" s="21" t="n">
        <v>17971</v>
      </c>
      <c r="G66" s="21" t="n">
        <v>18472</v>
      </c>
      <c r="H66" s="22" t="n">
        <v>17896</v>
      </c>
      <c r="I66" s="21" t="n">
        <v>18106</v>
      </c>
      <c r="J66" s="22" t="n">
        <v>18655</v>
      </c>
    </row>
    <row r="67">
      <c r="A67" s="18" t="n">
        <v>46284</v>
      </c>
      <c r="B67" s="19" t="n">
        <v>0.6875</v>
      </c>
      <c r="C67" s="3" t="n">
        <v>17</v>
      </c>
      <c r="D67" s="21" t="n">
        <v>18926</v>
      </c>
      <c r="E67" s="22" t="n">
        <v>20029</v>
      </c>
      <c r="F67" s="21" t="n">
        <v>18352</v>
      </c>
      <c r="G67" s="21" t="n">
        <v>18673</v>
      </c>
      <c r="H67" s="22" t="n">
        <v>18651</v>
      </c>
      <c r="I67" s="21" t="n">
        <v>18841</v>
      </c>
      <c r="J67" s="22" t="n">
        <v>18948</v>
      </c>
    </row>
    <row r="68">
      <c r="A68" s="18" t="n">
        <v>46284</v>
      </c>
      <c r="B68" s="19" t="n">
        <v>0.6979166666666666</v>
      </c>
      <c r="C68" s="3" t="n">
        <v>17</v>
      </c>
      <c r="D68" s="21" t="n">
        <v>19514</v>
      </c>
      <c r="E68" s="22" t="n">
        <v>20747</v>
      </c>
      <c r="F68" s="21" t="n">
        <v>19246</v>
      </c>
      <c r="G68" s="21" t="n">
        <v>19034</v>
      </c>
      <c r="H68" s="22" t="n">
        <v>19402</v>
      </c>
      <c r="I68" s="21" t="n">
        <v>19486</v>
      </c>
      <c r="J68" s="22" t="n">
        <v>19064</v>
      </c>
    </row>
    <row r="69">
      <c r="A69" s="18" t="n">
        <v>46284</v>
      </c>
      <c r="B69" s="19" t="n">
        <v>0.7083333333333334</v>
      </c>
      <c r="C69" s="3" t="n">
        <v>17</v>
      </c>
      <c r="D69" s="21" t="n">
        <v>20376</v>
      </c>
      <c r="E69" s="22" t="n">
        <v>21572</v>
      </c>
      <c r="F69" s="21" t="n">
        <v>20081</v>
      </c>
      <c r="G69" s="21" t="n">
        <v>20197</v>
      </c>
      <c r="H69" s="22" t="n">
        <v>20555</v>
      </c>
      <c r="I69" s="21" t="n">
        <v>20011</v>
      </c>
      <c r="J69" s="22" t="n">
        <v>19756</v>
      </c>
    </row>
    <row r="70">
      <c r="A70" s="18" t="n">
        <v>46284</v>
      </c>
      <c r="B70" s="19" t="n">
        <v>0.71875</v>
      </c>
      <c r="C70" s="3" t="n">
        <v>18</v>
      </c>
      <c r="D70" s="21" t="n">
        <v>21132</v>
      </c>
      <c r="E70" s="22" t="n">
        <v>22312</v>
      </c>
      <c r="F70" s="21" t="n">
        <v>20828</v>
      </c>
      <c r="G70" s="21" t="n">
        <v>20706</v>
      </c>
      <c r="H70" s="22" t="n">
        <v>21111</v>
      </c>
      <c r="I70" s="21" t="n">
        <v>21064</v>
      </c>
      <c r="J70" s="22" t="n">
        <v>20676</v>
      </c>
    </row>
    <row r="71">
      <c r="A71" s="18" t="n">
        <v>46284</v>
      </c>
      <c r="B71" s="19" t="n">
        <v>0.7291666666666666</v>
      </c>
      <c r="C71" s="3" t="n">
        <v>18</v>
      </c>
      <c r="D71" s="21" t="n">
        <v>21295</v>
      </c>
      <c r="E71" s="22" t="n">
        <v>22471</v>
      </c>
      <c r="F71" s="21" t="n">
        <v>21067</v>
      </c>
      <c r="G71" s="21" t="n">
        <v>20866</v>
      </c>
      <c r="H71" s="22" t="n">
        <v>21143</v>
      </c>
      <c r="I71" s="21" t="n">
        <v>21203</v>
      </c>
      <c r="J71" s="22" t="n">
        <v>20921</v>
      </c>
    </row>
    <row r="72">
      <c r="A72" s="18" t="n">
        <v>46284</v>
      </c>
      <c r="B72" s="19" t="n">
        <v>0.7395833333333334</v>
      </c>
      <c r="C72" s="3" t="n">
        <v>18</v>
      </c>
      <c r="D72" s="21" t="n">
        <v>21423</v>
      </c>
      <c r="E72" s="22" t="n">
        <v>22546</v>
      </c>
      <c r="F72" s="21" t="n">
        <v>21312</v>
      </c>
      <c r="G72" s="21" t="n">
        <v>20701</v>
      </c>
      <c r="H72" s="22" t="n">
        <v>21377</v>
      </c>
      <c r="I72" s="21" t="n">
        <v>21357</v>
      </c>
      <c r="J72" s="22" t="n">
        <v>21130</v>
      </c>
    </row>
    <row r="73">
      <c r="A73" s="18" t="n">
        <v>46284</v>
      </c>
      <c r="B73" s="19" t="n">
        <v>0.75</v>
      </c>
      <c r="C73" s="3" t="n">
        <v>18</v>
      </c>
      <c r="D73" s="21" t="n">
        <v>21504</v>
      </c>
      <c r="E73" s="22" t="n">
        <v>22507</v>
      </c>
      <c r="F73" s="21" t="n">
        <v>21245</v>
      </c>
      <c r="G73" s="21" t="n">
        <v>20359</v>
      </c>
      <c r="H73" s="22" t="n">
        <v>21296</v>
      </c>
      <c r="I73" s="21" t="n">
        <v>21731</v>
      </c>
      <c r="J73" s="22" t="n">
        <v>21772</v>
      </c>
    </row>
    <row r="74">
      <c r="A74" s="18" t="n">
        <v>46284</v>
      </c>
      <c r="B74" s="19" t="n">
        <v>0.7604166666666666</v>
      </c>
      <c r="C74" s="3" t="n">
        <v>19</v>
      </c>
      <c r="D74" s="21" t="n">
        <v>21677</v>
      </c>
      <c r="E74" s="22" t="n">
        <v>22407</v>
      </c>
      <c r="F74" s="21" t="n">
        <v>21295</v>
      </c>
      <c r="G74" s="21" t="n">
        <v>20617</v>
      </c>
      <c r="H74" s="22" t="n">
        <v>21661</v>
      </c>
      <c r="I74" s="21" t="n">
        <v>21823</v>
      </c>
      <c r="J74" s="22" t="n">
        <v>22179</v>
      </c>
    </row>
    <row r="75">
      <c r="A75" s="18" t="n">
        <v>46284</v>
      </c>
      <c r="B75" s="19" t="n">
        <v>0.7708333333333334</v>
      </c>
      <c r="C75" s="3" t="n">
        <v>19</v>
      </c>
      <c r="D75" s="21" t="n">
        <v>21894</v>
      </c>
      <c r="E75" s="22" t="n">
        <v>22395</v>
      </c>
      <c r="F75" s="21" t="n">
        <v>21740</v>
      </c>
      <c r="G75" s="21" t="n">
        <v>20892</v>
      </c>
      <c r="H75" s="22" t="n">
        <v>21744</v>
      </c>
      <c r="I75" s="21" t="n">
        <v>21985</v>
      </c>
      <c r="J75" s="22" t="n">
        <v>22532</v>
      </c>
    </row>
    <row r="76">
      <c r="A76" s="18" t="n">
        <v>46284</v>
      </c>
      <c r="B76" s="19" t="n">
        <v>0.78125</v>
      </c>
      <c r="C76" s="3" t="n">
        <v>19</v>
      </c>
      <c r="D76" s="21" t="n">
        <v>21829</v>
      </c>
      <c r="E76" s="22" t="n">
        <v>22351</v>
      </c>
      <c r="F76" s="21" t="n">
        <v>21603</v>
      </c>
      <c r="G76" s="21" t="n">
        <v>20767</v>
      </c>
      <c r="H76" s="22" t="n">
        <v>21525</v>
      </c>
      <c r="I76" s="21" t="n">
        <v>22146</v>
      </c>
      <c r="J76" s="22" t="n">
        <v>22505</v>
      </c>
    </row>
    <row r="77">
      <c r="A77" s="18" t="n">
        <v>46284</v>
      </c>
      <c r="B77" s="19" t="n">
        <v>0.7916666666666666</v>
      </c>
      <c r="C77" s="3" t="n">
        <v>19</v>
      </c>
      <c r="D77" s="21" t="n">
        <v>21467</v>
      </c>
      <c r="E77" s="22" t="n">
        <v>22169</v>
      </c>
      <c r="F77" s="21" t="n">
        <v>21493</v>
      </c>
      <c r="G77" s="21" t="n">
        <v>20353</v>
      </c>
      <c r="H77" s="22" t="n">
        <v>21211</v>
      </c>
      <c r="I77" s="21" t="n">
        <v>21506</v>
      </c>
      <c r="J77" s="22" t="n">
        <v>21958</v>
      </c>
    </row>
    <row r="78">
      <c r="A78" s="18" t="n">
        <v>46284</v>
      </c>
      <c r="B78" s="19" t="n">
        <v>0.8020833333333334</v>
      </c>
      <c r="C78" s="3" t="n">
        <v>20</v>
      </c>
      <c r="D78" s="21" t="n">
        <v>20945</v>
      </c>
      <c r="E78" s="22" t="n">
        <v>21823</v>
      </c>
      <c r="F78" s="21" t="n">
        <v>20948</v>
      </c>
      <c r="G78" s="21" t="n">
        <v>20021</v>
      </c>
      <c r="H78" s="22" t="n">
        <v>20611</v>
      </c>
      <c r="I78" s="21" t="n">
        <v>20988</v>
      </c>
      <c r="J78" s="22" t="n">
        <v>21160</v>
      </c>
    </row>
    <row r="79">
      <c r="A79" s="18" t="n">
        <v>46284</v>
      </c>
      <c r="B79" s="19" t="n">
        <v>0.8125</v>
      </c>
      <c r="C79" s="3" t="n">
        <v>20</v>
      </c>
      <c r="D79" s="21" t="n">
        <v>20450</v>
      </c>
      <c r="E79" s="22" t="n">
        <v>21522</v>
      </c>
      <c r="F79" s="21" t="n">
        <v>20678</v>
      </c>
      <c r="G79" s="21" t="n">
        <v>19348</v>
      </c>
      <c r="H79" s="22" t="n">
        <v>20281</v>
      </c>
      <c r="I79" s="21" t="n">
        <v>20481</v>
      </c>
      <c r="J79" s="22" t="n">
        <v>20236</v>
      </c>
    </row>
    <row r="80">
      <c r="A80" s="18" t="n">
        <v>46284</v>
      </c>
      <c r="B80" s="19" t="n">
        <v>0.8229166666666666</v>
      </c>
      <c r="C80" s="3" t="n">
        <v>20</v>
      </c>
      <c r="D80" s="21" t="n">
        <v>19786</v>
      </c>
      <c r="E80" s="22" t="n">
        <v>21164</v>
      </c>
      <c r="F80" s="21" t="n">
        <v>20047</v>
      </c>
      <c r="G80" s="21" t="n">
        <v>18935</v>
      </c>
      <c r="H80" s="22" t="n">
        <v>19589</v>
      </c>
      <c r="I80" s="21" t="n">
        <v>19311</v>
      </c>
      <c r="J80" s="22" t="n">
        <v>19497</v>
      </c>
    </row>
    <row r="81">
      <c r="A81" s="18" t="n">
        <v>46284</v>
      </c>
      <c r="B81" s="19" t="n">
        <v>0.8333333333333334</v>
      </c>
      <c r="C81" s="3" t="n">
        <v>20</v>
      </c>
      <c r="D81" s="21" t="n">
        <v>19385</v>
      </c>
      <c r="E81" s="22" t="n">
        <v>20953</v>
      </c>
      <c r="F81" s="21" t="n">
        <v>19764</v>
      </c>
      <c r="G81" s="21" t="n">
        <v>18675</v>
      </c>
      <c r="H81" s="22" t="n">
        <v>18999</v>
      </c>
      <c r="I81" s="21" t="n">
        <v>18941</v>
      </c>
      <c r="J81" s="22" t="n">
        <v>18785</v>
      </c>
    </row>
    <row r="82">
      <c r="A82" s="18" t="n">
        <v>46284</v>
      </c>
      <c r="B82" s="19" t="n">
        <v>0.84375</v>
      </c>
      <c r="C82" s="3" t="n">
        <v>21</v>
      </c>
      <c r="D82" s="21" t="n">
        <v>19311</v>
      </c>
      <c r="E82" s="22" t="n">
        <v>20911</v>
      </c>
      <c r="F82" s="21" t="n">
        <v>19608</v>
      </c>
      <c r="G82" s="21" t="n">
        <v>18662</v>
      </c>
      <c r="H82" s="22" t="n">
        <v>18881</v>
      </c>
      <c r="I82" s="21" t="n">
        <v>18878</v>
      </c>
      <c r="J82" s="22" t="n">
        <v>18740</v>
      </c>
    </row>
    <row r="83">
      <c r="A83" s="18" t="n">
        <v>46284</v>
      </c>
      <c r="B83" s="19" t="n">
        <v>0.8541666666666666</v>
      </c>
      <c r="C83" s="3" t="n">
        <v>21</v>
      </c>
      <c r="D83" s="21" t="n">
        <v>19256</v>
      </c>
      <c r="E83" s="22" t="n">
        <v>20802</v>
      </c>
      <c r="F83" s="21" t="n">
        <v>19606</v>
      </c>
      <c r="G83" s="21" t="n">
        <v>18650</v>
      </c>
      <c r="H83" s="22" t="n">
        <v>18781</v>
      </c>
      <c r="I83" s="21" t="n">
        <v>18786</v>
      </c>
      <c r="J83" s="22" t="n">
        <v>18722</v>
      </c>
    </row>
    <row r="84">
      <c r="A84" s="18" t="n">
        <v>46284</v>
      </c>
      <c r="B84" s="19" t="n">
        <v>0.8645833333333334</v>
      </c>
      <c r="C84" s="3" t="n">
        <v>21</v>
      </c>
      <c r="D84" s="21" t="n">
        <v>19265</v>
      </c>
      <c r="E84" s="22" t="n">
        <v>20715</v>
      </c>
      <c r="F84" s="21" t="n">
        <v>19609</v>
      </c>
      <c r="G84" s="21" t="n">
        <v>18650</v>
      </c>
      <c r="H84" s="22" t="n">
        <v>18715</v>
      </c>
      <c r="I84" s="21" t="n">
        <v>18829</v>
      </c>
      <c r="J84" s="22" t="n">
        <v>18893</v>
      </c>
    </row>
    <row r="85">
      <c r="A85" s="18" t="n">
        <v>46284</v>
      </c>
      <c r="B85" s="19" t="n">
        <v>0.875</v>
      </c>
      <c r="C85" s="3" t="n">
        <v>21</v>
      </c>
      <c r="D85" s="21" t="n">
        <v>19232</v>
      </c>
      <c r="E85" s="22" t="n">
        <v>20636</v>
      </c>
      <c r="F85" s="21" t="n">
        <v>19610</v>
      </c>
      <c r="G85" s="21" t="n">
        <v>18619</v>
      </c>
      <c r="H85" s="22" t="n">
        <v>18698</v>
      </c>
      <c r="I85" s="21" t="n">
        <v>18745</v>
      </c>
      <c r="J85" s="22" t="n">
        <v>18904</v>
      </c>
    </row>
    <row r="86">
      <c r="A86" s="18" t="n">
        <v>46284</v>
      </c>
      <c r="B86" s="19" t="n">
        <v>0.8854166666666666</v>
      </c>
      <c r="C86" s="3" t="n">
        <v>22</v>
      </c>
      <c r="D86" s="21" t="n">
        <v>19161</v>
      </c>
      <c r="E86" s="22" t="n">
        <v>20596</v>
      </c>
      <c r="F86" s="21" t="n">
        <v>19234</v>
      </c>
      <c r="G86" s="21" t="n">
        <v>18717</v>
      </c>
      <c r="H86" s="22" t="n">
        <v>18659</v>
      </c>
      <c r="I86" s="21" t="n">
        <v>18674</v>
      </c>
      <c r="J86" s="22" t="n">
        <v>18935</v>
      </c>
    </row>
    <row r="87">
      <c r="A87" s="18" t="n">
        <v>46284</v>
      </c>
      <c r="B87" s="19" t="n">
        <v>0.8958333333333334</v>
      </c>
      <c r="C87" s="3" t="n">
        <v>22</v>
      </c>
      <c r="D87" s="21" t="n">
        <v>19238</v>
      </c>
      <c r="E87" s="22" t="n">
        <v>20556</v>
      </c>
      <c r="F87" s="21" t="n">
        <v>19618</v>
      </c>
      <c r="G87" s="21" t="n">
        <v>18715</v>
      </c>
      <c r="H87" s="22" t="n">
        <v>18742</v>
      </c>
      <c r="I87" s="21" t="n">
        <v>18734</v>
      </c>
      <c r="J87" s="22" t="n">
        <v>18893</v>
      </c>
    </row>
    <row r="88">
      <c r="A88" s="18" t="n">
        <v>46284</v>
      </c>
      <c r="B88" s="19" t="n">
        <v>0.90625</v>
      </c>
      <c r="C88" s="3" t="n">
        <v>22</v>
      </c>
      <c r="D88" s="21" t="n">
        <v>19238</v>
      </c>
      <c r="E88" s="22" t="n">
        <v>20540</v>
      </c>
      <c r="F88" s="21" t="n">
        <v>19612</v>
      </c>
      <c r="G88" s="21" t="n">
        <v>18726</v>
      </c>
      <c r="H88" s="22" t="n">
        <v>18738</v>
      </c>
      <c r="I88" s="21" t="n">
        <v>18743</v>
      </c>
      <c r="J88" s="22" t="n">
        <v>18904</v>
      </c>
    </row>
    <row r="89">
      <c r="A89" s="18" t="n">
        <v>46284</v>
      </c>
      <c r="B89" s="19" t="n">
        <v>0.9166666666666666</v>
      </c>
      <c r="C89" s="3" t="n">
        <v>22</v>
      </c>
      <c r="D89" s="21" t="n">
        <v>19198</v>
      </c>
      <c r="E89" s="22" t="n">
        <v>20492</v>
      </c>
      <c r="F89" s="21" t="n">
        <v>19406</v>
      </c>
      <c r="G89" s="21" t="n">
        <v>18647</v>
      </c>
      <c r="H89" s="22" t="n">
        <v>18793</v>
      </c>
      <c r="I89" s="21" t="n">
        <v>18701</v>
      </c>
      <c r="J89" s="22" t="n">
        <v>18994</v>
      </c>
    </row>
    <row r="90">
      <c r="A90" s="18" t="n">
        <v>46284</v>
      </c>
      <c r="B90" s="19" t="n">
        <v>0.9270833333333334</v>
      </c>
      <c r="C90" s="3" t="n">
        <v>23</v>
      </c>
      <c r="D90" s="21" t="n">
        <v>19317</v>
      </c>
      <c r="E90" s="22" t="n">
        <v>20593</v>
      </c>
      <c r="F90" s="21" t="n">
        <v>19621</v>
      </c>
      <c r="G90" s="21" t="n">
        <v>18760</v>
      </c>
      <c r="H90" s="22" t="n">
        <v>18956</v>
      </c>
      <c r="I90" s="21" t="n">
        <v>18913</v>
      </c>
      <c r="J90" s="22" t="n">
        <v>18902</v>
      </c>
    </row>
    <row r="91">
      <c r="A91" s="18" t="n">
        <v>46284</v>
      </c>
      <c r="B91" s="19" t="n">
        <v>0.9375</v>
      </c>
      <c r="C91" s="3" t="n">
        <v>23</v>
      </c>
      <c r="D91" s="21" t="n">
        <v>19346</v>
      </c>
      <c r="E91" s="22" t="n">
        <v>20550</v>
      </c>
      <c r="F91" s="21" t="n">
        <v>19575</v>
      </c>
      <c r="G91" s="21" t="n">
        <v>18772</v>
      </c>
      <c r="H91" s="22" t="n">
        <v>18986</v>
      </c>
      <c r="I91" s="21" t="n">
        <v>19084</v>
      </c>
      <c r="J91" s="22" t="n">
        <v>18963</v>
      </c>
    </row>
    <row r="92">
      <c r="A92" s="18" t="n">
        <v>46284</v>
      </c>
      <c r="B92" s="19" t="n">
        <v>0.9479166666666666</v>
      </c>
      <c r="C92" s="3" t="n">
        <v>23</v>
      </c>
      <c r="D92" s="21" t="n">
        <v>19338</v>
      </c>
      <c r="E92" s="22" t="n">
        <v>20450</v>
      </c>
      <c r="F92" s="21" t="n">
        <v>19544</v>
      </c>
      <c r="G92" s="21" t="n">
        <v>18818</v>
      </c>
      <c r="H92" s="22" t="n">
        <v>19065</v>
      </c>
      <c r="I92" s="21" t="n">
        <v>19060</v>
      </c>
      <c r="J92" s="22" t="n">
        <v>18958</v>
      </c>
    </row>
    <row r="93">
      <c r="A93" s="18" t="n">
        <v>46284</v>
      </c>
      <c r="B93" s="19" t="n">
        <v>0.9583333333333334</v>
      </c>
      <c r="C93" s="3" t="n">
        <v>23</v>
      </c>
      <c r="D93" s="21" t="n">
        <v>19301</v>
      </c>
      <c r="E93" s="22" t="n">
        <v>20354</v>
      </c>
      <c r="F93" s="21" t="n">
        <v>19323</v>
      </c>
      <c r="G93" s="21" t="n">
        <v>18818</v>
      </c>
      <c r="H93" s="22" t="n">
        <v>19080</v>
      </c>
      <c r="I93" s="21" t="n">
        <v>19178</v>
      </c>
      <c r="J93" s="22" t="n">
        <v>18938</v>
      </c>
    </row>
    <row r="94">
      <c r="A94" s="18" t="n">
        <v>46284</v>
      </c>
      <c r="B94" s="19" t="n">
        <v>0.96875</v>
      </c>
      <c r="C94" s="3" t="n">
        <v>24</v>
      </c>
      <c r="D94" s="21" t="n">
        <v>19455</v>
      </c>
      <c r="E94" s="22" t="n">
        <v>20392</v>
      </c>
      <c r="F94" s="21" t="n">
        <v>19638</v>
      </c>
      <c r="G94" s="21" t="n">
        <v>18988</v>
      </c>
      <c r="H94" s="22" t="n">
        <v>19228</v>
      </c>
      <c r="I94" s="21" t="n">
        <v>19399</v>
      </c>
      <c r="J94" s="22" t="n">
        <v>18970</v>
      </c>
    </row>
    <row r="95">
      <c r="A95" s="18" t="n">
        <v>46284</v>
      </c>
      <c r="B95" s="19" t="n">
        <v>0.9791666666666666</v>
      </c>
      <c r="C95" s="3" t="n">
        <v>24</v>
      </c>
      <c r="D95" s="21" t="n">
        <v>19346</v>
      </c>
      <c r="E95" s="22" t="n">
        <v>20303</v>
      </c>
      <c r="F95" s="21" t="n">
        <v>19221</v>
      </c>
      <c r="G95" s="21" t="n">
        <v>18943</v>
      </c>
      <c r="H95" s="22" t="n">
        <v>19138</v>
      </c>
      <c r="I95" s="21" t="n">
        <v>19219</v>
      </c>
      <c r="J95" s="22" t="n">
        <v>19164</v>
      </c>
    </row>
    <row r="96">
      <c r="A96" s="18" t="n">
        <v>46284</v>
      </c>
      <c r="B96" s="19" t="n">
        <v>0.9895833333333334</v>
      </c>
      <c r="C96" s="3" t="n">
        <v>24</v>
      </c>
      <c r="D96" s="21" t="n">
        <v>19254</v>
      </c>
      <c r="E96" s="22" t="n">
        <v>20134</v>
      </c>
      <c r="F96" s="21" t="n">
        <v>19101</v>
      </c>
      <c r="G96" s="21" t="n">
        <v>18868</v>
      </c>
      <c r="H96" s="22" t="n">
        <v>19062</v>
      </c>
      <c r="I96" s="21" t="n">
        <v>19134</v>
      </c>
      <c r="J96" s="22" t="n">
        <v>19145</v>
      </c>
    </row>
    <row r="97">
      <c r="A97" s="18" t="n">
        <v>46284</v>
      </c>
      <c r="B97" s="19" t="inlineStr">
        <is>
          <t>24:00</t>
        </is>
      </c>
      <c r="C97" s="3" t="n">
        <v>24</v>
      </c>
      <c r="D97" s="21" t="n">
        <v>19132</v>
      </c>
      <c r="E97" s="22" t="n">
        <v>20055</v>
      </c>
      <c r="F97" s="21" t="n">
        <v>18797</v>
      </c>
      <c r="G97" s="21" t="n">
        <v>18868</v>
      </c>
      <c r="H97" s="22" t="n">
        <v>18915</v>
      </c>
      <c r="I97" s="21" t="n">
        <v>19152</v>
      </c>
      <c r="J97" s="22" t="n">
        <v>18942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46284</v>
      </c>
      <c r="B2" s="19" t="n">
        <v>0.01041666666666667</v>
      </c>
      <c r="C2" s="3" t="n">
        <v>1</v>
      </c>
      <c r="D2" s="13" t="n">
        <v>414</v>
      </c>
      <c r="E2" s="13" t="n">
        <v>410</v>
      </c>
      <c r="F2" s="13" t="n">
        <v>430</v>
      </c>
      <c r="G2" s="23" t="n">
        <v>392.17</v>
      </c>
      <c r="H2" s="24" t="n">
        <v>315.62</v>
      </c>
      <c r="I2" s="23" t="n">
        <v>415.76</v>
      </c>
      <c r="J2" s="23" t="n">
        <v>381.35</v>
      </c>
      <c r="K2" s="24" t="n">
        <v>419.91</v>
      </c>
      <c r="L2" s="23" t="n">
        <v>394.81</v>
      </c>
      <c r="M2" s="24" t="n">
        <v>413.55</v>
      </c>
    </row>
    <row r="3">
      <c r="A3" s="18" t="n">
        <v>46284</v>
      </c>
      <c r="B3" s="19" t="n">
        <v>0.02083333333333333</v>
      </c>
      <c r="C3" s="3" t="n">
        <v>1</v>
      </c>
      <c r="D3" s="13" t="n">
        <v>414</v>
      </c>
      <c r="E3" s="13" t="n">
        <v>410</v>
      </c>
      <c r="F3" s="13" t="n">
        <v>430</v>
      </c>
      <c r="G3" s="23" t="n">
        <v>387.42</v>
      </c>
      <c r="H3" s="24" t="n">
        <v>308.36</v>
      </c>
      <c r="I3" s="23" t="n">
        <v>408.3</v>
      </c>
      <c r="J3" s="23" t="n">
        <v>378.61</v>
      </c>
      <c r="K3" s="24" t="n">
        <v>418.31</v>
      </c>
      <c r="L3" s="23" t="n">
        <v>389.55</v>
      </c>
      <c r="M3" s="24" t="n">
        <v>409.05</v>
      </c>
    </row>
    <row r="4">
      <c r="A4" s="18" t="n">
        <v>46284</v>
      </c>
      <c r="B4" s="19" t="n">
        <v>0.03125</v>
      </c>
      <c r="C4" s="3" t="n">
        <v>1</v>
      </c>
      <c r="D4" s="13" t="n">
        <v>414</v>
      </c>
      <c r="E4" s="13" t="n">
        <v>410</v>
      </c>
      <c r="F4" s="13" t="n">
        <v>430</v>
      </c>
      <c r="G4" s="23" t="n">
        <v>385.21</v>
      </c>
      <c r="H4" s="24" t="n">
        <v>304.77</v>
      </c>
      <c r="I4" s="23" t="n">
        <v>409.05</v>
      </c>
      <c r="J4" s="23" t="n">
        <v>375.25</v>
      </c>
      <c r="K4" s="24" t="n">
        <v>413.33</v>
      </c>
      <c r="L4" s="23" t="n">
        <v>390.25</v>
      </c>
      <c r="M4" s="24" t="n">
        <v>406.02</v>
      </c>
    </row>
    <row r="5">
      <c r="A5" s="18" t="n">
        <v>46284</v>
      </c>
      <c r="B5" s="19" t="n">
        <v>0.04166666666666666</v>
      </c>
      <c r="C5" s="3" t="n">
        <v>1</v>
      </c>
      <c r="D5" s="13" t="n">
        <v>414</v>
      </c>
      <c r="E5" s="13" t="n">
        <v>410</v>
      </c>
      <c r="F5" s="13" t="n">
        <v>430</v>
      </c>
      <c r="G5" s="23" t="n">
        <v>383.02</v>
      </c>
      <c r="H5" s="24" t="n">
        <v>301.71</v>
      </c>
      <c r="I5" s="23" t="n">
        <v>410.16</v>
      </c>
      <c r="J5" s="23" t="n">
        <v>373.71</v>
      </c>
      <c r="K5" s="24" t="n">
        <v>412.06</v>
      </c>
      <c r="L5" s="23" t="n">
        <v>384.55</v>
      </c>
      <c r="M5" s="24" t="n">
        <v>403.05</v>
      </c>
    </row>
    <row r="6">
      <c r="A6" s="18" t="n">
        <v>46284</v>
      </c>
      <c r="B6" s="19" t="n">
        <v>0.05208333333333334</v>
      </c>
      <c r="C6" s="3" t="n">
        <v>2</v>
      </c>
      <c r="D6" s="13" t="n">
        <v>408.99</v>
      </c>
      <c r="E6" s="13" t="n">
        <v>405</v>
      </c>
      <c r="F6" s="13" t="n">
        <v>411</v>
      </c>
      <c r="G6" s="23" t="n">
        <v>379.97</v>
      </c>
      <c r="H6" s="24" t="n">
        <v>296.76</v>
      </c>
      <c r="I6" s="23" t="n">
        <v>413.07</v>
      </c>
      <c r="J6" s="23" t="n">
        <v>367.53</v>
      </c>
      <c r="K6" s="24" t="n">
        <v>411.33</v>
      </c>
      <c r="L6" s="23" t="n">
        <v>379.99</v>
      </c>
      <c r="M6" s="24" t="n">
        <v>397.8</v>
      </c>
    </row>
    <row r="7">
      <c r="A7" s="18" t="n">
        <v>46284</v>
      </c>
      <c r="B7" s="19" t="n">
        <v>0.0625</v>
      </c>
      <c r="C7" s="3" t="n">
        <v>2</v>
      </c>
      <c r="D7" s="13" t="n">
        <v>408.99</v>
      </c>
      <c r="E7" s="13" t="n">
        <v>405</v>
      </c>
      <c r="F7" s="13" t="n">
        <v>411</v>
      </c>
      <c r="G7" s="23" t="n">
        <v>379.44</v>
      </c>
      <c r="H7" s="24" t="n">
        <v>292.61</v>
      </c>
      <c r="I7" s="23" t="n">
        <v>415.1</v>
      </c>
      <c r="J7" s="23" t="n">
        <v>369.23</v>
      </c>
      <c r="K7" s="24" t="n">
        <v>411.84</v>
      </c>
      <c r="L7" s="23" t="n">
        <v>376.88</v>
      </c>
      <c r="M7" s="24" t="n">
        <v>397</v>
      </c>
    </row>
    <row r="8">
      <c r="A8" s="18" t="n">
        <v>46284</v>
      </c>
      <c r="B8" s="19" t="n">
        <v>0.07291666666666667</v>
      </c>
      <c r="C8" s="3" t="n">
        <v>2</v>
      </c>
      <c r="D8" s="13" t="n">
        <v>408.99</v>
      </c>
      <c r="E8" s="13" t="n">
        <v>405</v>
      </c>
      <c r="F8" s="13" t="n">
        <v>411</v>
      </c>
      <c r="G8" s="23" t="n">
        <v>378.65</v>
      </c>
      <c r="H8" s="24" t="n">
        <v>289.18</v>
      </c>
      <c r="I8" s="23" t="n">
        <v>416.83</v>
      </c>
      <c r="J8" s="23" t="n">
        <v>369.3</v>
      </c>
      <c r="K8" s="24" t="n">
        <v>411.83</v>
      </c>
      <c r="L8" s="23" t="n">
        <v>375.93</v>
      </c>
      <c r="M8" s="24" t="n">
        <v>394.35</v>
      </c>
    </row>
    <row r="9">
      <c r="A9" s="18" t="n">
        <v>46284</v>
      </c>
      <c r="B9" s="19" t="n">
        <v>0.08333333333333333</v>
      </c>
      <c r="C9" s="3" t="n">
        <v>2</v>
      </c>
      <c r="D9" s="13" t="n">
        <v>408.99</v>
      </c>
      <c r="E9" s="13" t="n">
        <v>405</v>
      </c>
      <c r="F9" s="13" t="n">
        <v>411</v>
      </c>
      <c r="G9" s="23" t="n">
        <v>380.8</v>
      </c>
      <c r="H9" s="24" t="n">
        <v>299.89</v>
      </c>
      <c r="I9" s="23" t="n">
        <v>416.1</v>
      </c>
      <c r="J9" s="23" t="n">
        <v>370.32</v>
      </c>
      <c r="K9" s="24" t="n">
        <v>414</v>
      </c>
      <c r="L9" s="23" t="n">
        <v>376.34</v>
      </c>
      <c r="M9" s="24" t="n">
        <v>395.07</v>
      </c>
    </row>
    <row r="10">
      <c r="A10" s="18" t="n">
        <v>46284</v>
      </c>
      <c r="B10" s="19" t="n">
        <v>0.09375</v>
      </c>
      <c r="C10" s="3" t="n">
        <v>3</v>
      </c>
      <c r="D10" s="13" t="n">
        <v>417</v>
      </c>
      <c r="E10" s="13" t="n">
        <v>416</v>
      </c>
      <c r="F10" s="13" t="n">
        <v>420</v>
      </c>
      <c r="G10" s="23" t="n">
        <v>399.74</v>
      </c>
      <c r="H10" s="24" t="n">
        <v>362.07</v>
      </c>
      <c r="I10" s="23" t="n">
        <v>396.92</v>
      </c>
      <c r="J10" s="23" t="n">
        <v>403.28</v>
      </c>
      <c r="K10" s="24" t="n">
        <v>433.92</v>
      </c>
      <c r="L10" s="23" t="n">
        <v>392.78</v>
      </c>
      <c r="M10" s="24" t="n">
        <v>404.05</v>
      </c>
    </row>
    <row r="11">
      <c r="A11" s="18" t="n">
        <v>46284</v>
      </c>
      <c r="B11" s="19" t="n">
        <v>0.1041666666666667</v>
      </c>
      <c r="C11" s="3" t="n">
        <v>3</v>
      </c>
      <c r="D11" s="13" t="n">
        <v>417</v>
      </c>
      <c r="E11" s="13" t="n">
        <v>416</v>
      </c>
      <c r="F11" s="13" t="n">
        <v>420</v>
      </c>
      <c r="G11" s="23" t="n">
        <v>410.45</v>
      </c>
      <c r="H11" s="24" t="n">
        <v>343.57</v>
      </c>
      <c r="I11" s="23" t="n">
        <v>411.52</v>
      </c>
      <c r="J11" s="23" t="n">
        <v>404.49</v>
      </c>
      <c r="K11" s="24" t="n">
        <v>430.49</v>
      </c>
      <c r="L11" s="23" t="n">
        <v>433.73</v>
      </c>
      <c r="M11" s="24" t="n">
        <v>429.24</v>
      </c>
    </row>
    <row r="12">
      <c r="A12" s="18" t="n">
        <v>46284</v>
      </c>
      <c r="B12" s="19" t="n">
        <v>0.1145833333333333</v>
      </c>
      <c r="C12" s="3" t="n">
        <v>3</v>
      </c>
      <c r="D12" s="13" t="n">
        <v>417</v>
      </c>
      <c r="E12" s="13" t="n">
        <v>416</v>
      </c>
      <c r="F12" s="13" t="n">
        <v>420</v>
      </c>
      <c r="G12" s="23" t="n">
        <v>402.63</v>
      </c>
      <c r="H12" s="24" t="n">
        <v>331.58</v>
      </c>
      <c r="I12" s="23" t="n">
        <v>405.08</v>
      </c>
      <c r="J12" s="23" t="n">
        <v>384.8</v>
      </c>
      <c r="K12" s="24" t="n">
        <v>422.72</v>
      </c>
      <c r="L12" s="23" t="n">
        <v>424.84</v>
      </c>
      <c r="M12" s="24" t="n">
        <v>436.37</v>
      </c>
    </row>
    <row r="13">
      <c r="A13" s="18" t="n">
        <v>46284</v>
      </c>
      <c r="B13" s="19" t="n">
        <v>0.125</v>
      </c>
      <c r="C13" s="3" t="n">
        <v>3</v>
      </c>
      <c r="D13" s="13" t="n">
        <v>417</v>
      </c>
      <c r="E13" s="13" t="n">
        <v>416</v>
      </c>
      <c r="F13" s="13" t="n">
        <v>420</v>
      </c>
      <c r="G13" s="23" t="n">
        <v>388.98</v>
      </c>
      <c r="H13" s="24" t="n">
        <v>309.05</v>
      </c>
      <c r="I13" s="23" t="n">
        <v>405.15</v>
      </c>
      <c r="J13" s="23" t="n">
        <v>382.49</v>
      </c>
      <c r="K13" s="24" t="n">
        <v>416.26</v>
      </c>
      <c r="L13" s="23" t="n">
        <v>397.21</v>
      </c>
      <c r="M13" s="24" t="n">
        <v>411.49</v>
      </c>
    </row>
    <row r="14">
      <c r="A14" s="18" t="n">
        <v>46284</v>
      </c>
      <c r="B14" s="19" t="n">
        <v>0.1354166666666667</v>
      </c>
      <c r="C14" s="3" t="n">
        <v>4</v>
      </c>
      <c r="D14" s="13" t="n">
        <v>411</v>
      </c>
      <c r="E14" s="13" t="n">
        <v>409.99</v>
      </c>
      <c r="F14" s="13" t="n">
        <v>414.99</v>
      </c>
      <c r="G14" s="23" t="n">
        <v>391.88</v>
      </c>
      <c r="H14" s="24" t="n">
        <v>313.32</v>
      </c>
      <c r="I14" s="23" t="n">
        <v>411.31</v>
      </c>
      <c r="J14" s="23" t="n">
        <v>389.98</v>
      </c>
      <c r="K14" s="24" t="n">
        <v>415.1</v>
      </c>
      <c r="L14" s="23" t="n">
        <v>401.12</v>
      </c>
      <c r="M14" s="24" t="n">
        <v>408.3</v>
      </c>
    </row>
    <row r="15">
      <c r="A15" s="18" t="n">
        <v>46284</v>
      </c>
      <c r="B15" s="19" t="n">
        <v>0.1458333333333333</v>
      </c>
      <c r="C15" s="3" t="n">
        <v>4</v>
      </c>
      <c r="D15" s="13" t="n">
        <v>411</v>
      </c>
      <c r="E15" s="13" t="n">
        <v>409.99</v>
      </c>
      <c r="F15" s="13" t="n">
        <v>414.99</v>
      </c>
      <c r="G15" s="23" t="n">
        <v>391.31</v>
      </c>
      <c r="H15" s="24" t="n">
        <v>313.01</v>
      </c>
      <c r="I15" s="23" t="n">
        <v>412.19</v>
      </c>
      <c r="J15" s="23" t="n">
        <v>389.98</v>
      </c>
      <c r="K15" s="24" t="n">
        <v>414.07</v>
      </c>
      <c r="L15" s="23" t="n">
        <v>400.21</v>
      </c>
      <c r="M15" s="24" t="n">
        <v>406.27</v>
      </c>
    </row>
    <row r="16">
      <c r="A16" s="18" t="n">
        <v>46284</v>
      </c>
      <c r="B16" s="19" t="n">
        <v>0.15625</v>
      </c>
      <c r="C16" s="3" t="n">
        <v>4</v>
      </c>
      <c r="D16" s="13" t="n">
        <v>411</v>
      </c>
      <c r="E16" s="13" t="n">
        <v>409.99</v>
      </c>
      <c r="F16" s="13" t="n">
        <v>414.99</v>
      </c>
      <c r="G16" s="23" t="n">
        <v>389.56</v>
      </c>
      <c r="H16" s="24" t="n">
        <v>307.08</v>
      </c>
      <c r="I16" s="23" t="n">
        <v>411.21</v>
      </c>
      <c r="J16" s="23" t="n">
        <v>384.2</v>
      </c>
      <c r="K16" s="24" t="n">
        <v>414.4</v>
      </c>
      <c r="L16" s="23" t="n">
        <v>402.08</v>
      </c>
      <c r="M16" s="24" t="n">
        <v>405.65</v>
      </c>
    </row>
    <row r="17">
      <c r="A17" s="18" t="n">
        <v>46284</v>
      </c>
      <c r="B17" s="19" t="n">
        <v>0.1666666666666667</v>
      </c>
      <c r="C17" s="3" t="n">
        <v>4</v>
      </c>
      <c r="D17" s="13" t="n">
        <v>411</v>
      </c>
      <c r="E17" s="13" t="n">
        <v>409.99</v>
      </c>
      <c r="F17" s="13" t="n">
        <v>414.99</v>
      </c>
      <c r="G17" s="23" t="n">
        <v>387.58</v>
      </c>
      <c r="H17" s="24" t="n">
        <v>300.71</v>
      </c>
      <c r="I17" s="23" t="n">
        <v>410.16</v>
      </c>
      <c r="J17" s="23" t="n">
        <v>381.78</v>
      </c>
      <c r="K17" s="24" t="n">
        <v>414.14</v>
      </c>
      <c r="L17" s="23" t="n">
        <v>400.32</v>
      </c>
      <c r="M17" s="24" t="n">
        <v>404.99</v>
      </c>
    </row>
    <row r="18">
      <c r="A18" s="18" t="n">
        <v>46284</v>
      </c>
      <c r="B18" s="19" t="n">
        <v>0.1770833333333333</v>
      </c>
      <c r="C18" s="3" t="n">
        <v>5</v>
      </c>
      <c r="D18" s="13" t="n">
        <v>412.09</v>
      </c>
      <c r="E18" s="13" t="n">
        <v>410</v>
      </c>
      <c r="F18" s="13" t="n">
        <v>415.09</v>
      </c>
      <c r="G18" s="23" t="n">
        <v>382.69</v>
      </c>
      <c r="H18" s="24" t="n">
        <v>299.4</v>
      </c>
      <c r="I18" s="23" t="n">
        <v>411.77</v>
      </c>
      <c r="J18" s="23" t="n">
        <v>372.56</v>
      </c>
      <c r="K18" s="24" t="n">
        <v>412.71</v>
      </c>
      <c r="L18" s="23" t="n">
        <v>386.37</v>
      </c>
      <c r="M18" s="24" t="n">
        <v>400.16</v>
      </c>
    </row>
    <row r="19">
      <c r="A19" s="18" t="n">
        <v>46284</v>
      </c>
      <c r="B19" s="19" t="n">
        <v>0.1875</v>
      </c>
      <c r="C19" s="3" t="n">
        <v>5</v>
      </c>
      <c r="D19" s="13" t="n">
        <v>412.09</v>
      </c>
      <c r="E19" s="13" t="n">
        <v>410</v>
      </c>
      <c r="F19" s="13" t="n">
        <v>415.09</v>
      </c>
      <c r="G19" s="23" t="n">
        <v>378.02</v>
      </c>
      <c r="H19" s="24" t="n">
        <v>298.22</v>
      </c>
      <c r="I19" s="23" t="n">
        <v>410.39</v>
      </c>
      <c r="J19" s="23" t="n">
        <v>366.77</v>
      </c>
      <c r="K19" s="24" t="n">
        <v>409.84</v>
      </c>
      <c r="L19" s="23" t="n">
        <v>376.56</v>
      </c>
      <c r="M19" s="24" t="n">
        <v>393.54</v>
      </c>
    </row>
    <row r="20">
      <c r="A20" s="18" t="n">
        <v>46284</v>
      </c>
      <c r="B20" s="19" t="n">
        <v>0.1979166666666667</v>
      </c>
      <c r="C20" s="3" t="n">
        <v>5</v>
      </c>
      <c r="D20" s="13" t="n">
        <v>412.09</v>
      </c>
      <c r="E20" s="13" t="n">
        <v>410</v>
      </c>
      <c r="F20" s="13" t="n">
        <v>415.09</v>
      </c>
      <c r="G20" s="23" t="n">
        <v>377.7</v>
      </c>
      <c r="H20" s="24" t="n">
        <v>297.03</v>
      </c>
      <c r="I20" s="23" t="n">
        <v>410.77</v>
      </c>
      <c r="J20" s="23" t="n">
        <v>366.26</v>
      </c>
      <c r="K20" s="24" t="n">
        <v>409.62</v>
      </c>
      <c r="L20" s="23" t="n">
        <v>375.66</v>
      </c>
      <c r="M20" s="24" t="n">
        <v>393.85</v>
      </c>
    </row>
    <row r="21">
      <c r="A21" s="18" t="n">
        <v>46284</v>
      </c>
      <c r="B21" s="19" t="n">
        <v>0.2083333333333333</v>
      </c>
      <c r="C21" s="3" t="n">
        <v>5</v>
      </c>
      <c r="D21" s="13" t="n">
        <v>412.09</v>
      </c>
      <c r="E21" s="13" t="n">
        <v>410</v>
      </c>
      <c r="F21" s="13" t="n">
        <v>415.09</v>
      </c>
      <c r="G21" s="23" t="n">
        <v>379.53</v>
      </c>
      <c r="H21" s="24" t="n">
        <v>302.36</v>
      </c>
      <c r="I21" s="23" t="n">
        <v>409.34</v>
      </c>
      <c r="J21" s="23" t="n">
        <v>367.27</v>
      </c>
      <c r="K21" s="24" t="n">
        <v>411.19</v>
      </c>
      <c r="L21" s="23" t="n">
        <v>379.5</v>
      </c>
      <c r="M21" s="24" t="n">
        <v>395.15</v>
      </c>
    </row>
    <row r="22">
      <c r="A22" s="18" t="n">
        <v>46284</v>
      </c>
      <c r="B22" s="19" t="n">
        <v>0.21875</v>
      </c>
      <c r="C22" s="3" t="n">
        <v>6</v>
      </c>
      <c r="D22" s="13" t="n">
        <v>426.9</v>
      </c>
      <c r="E22" s="13" t="n">
        <v>419.01</v>
      </c>
      <c r="F22" s="13" t="n">
        <v>430</v>
      </c>
      <c r="G22" s="23" t="n">
        <v>385.12</v>
      </c>
      <c r="H22" s="24" t="n">
        <v>296.59</v>
      </c>
      <c r="I22" s="23" t="n">
        <v>412.22</v>
      </c>
      <c r="J22" s="23" t="n">
        <v>370.32</v>
      </c>
      <c r="K22" s="24" t="n">
        <v>415.79</v>
      </c>
      <c r="L22" s="23" t="n">
        <v>395.37</v>
      </c>
      <c r="M22" s="24" t="n">
        <v>406.59</v>
      </c>
    </row>
    <row r="23">
      <c r="A23" s="18" t="n">
        <v>46284</v>
      </c>
      <c r="B23" s="19" t="n">
        <v>0.2291666666666667</v>
      </c>
      <c r="C23" s="3" t="n">
        <v>6</v>
      </c>
      <c r="D23" s="13" t="n">
        <v>426.9</v>
      </c>
      <c r="E23" s="13" t="n">
        <v>419.01</v>
      </c>
      <c r="F23" s="13" t="n">
        <v>430</v>
      </c>
      <c r="G23" s="23" t="n">
        <v>391.86</v>
      </c>
      <c r="H23" s="24" t="n">
        <v>298.64</v>
      </c>
      <c r="I23" s="23" t="n">
        <v>412.09</v>
      </c>
      <c r="J23" s="23" t="n">
        <v>386.89</v>
      </c>
      <c r="K23" s="24" t="n">
        <v>417.37</v>
      </c>
      <c r="L23" s="23" t="n">
        <v>408.89</v>
      </c>
      <c r="M23" s="24" t="n">
        <v>413.02</v>
      </c>
    </row>
    <row r="24">
      <c r="A24" s="18" t="n">
        <v>46284</v>
      </c>
      <c r="B24" s="19" t="n">
        <v>0.2395833333333333</v>
      </c>
      <c r="C24" s="3" t="n">
        <v>6</v>
      </c>
      <c r="D24" s="13" t="n">
        <v>426.9</v>
      </c>
      <c r="E24" s="13" t="n">
        <v>419.01</v>
      </c>
      <c r="F24" s="13" t="n">
        <v>430</v>
      </c>
      <c r="G24" s="23" t="n">
        <v>395.16</v>
      </c>
      <c r="H24" s="24" t="n">
        <v>303.51</v>
      </c>
      <c r="I24" s="23" t="n">
        <v>414.98</v>
      </c>
      <c r="J24" s="23" t="n">
        <v>386.89</v>
      </c>
      <c r="K24" s="24" t="n">
        <v>419.99</v>
      </c>
      <c r="L24" s="23" t="n">
        <v>413.94</v>
      </c>
      <c r="M24" s="24" t="n">
        <v>417.62</v>
      </c>
    </row>
    <row r="25">
      <c r="A25" s="18" t="n">
        <v>46284</v>
      </c>
      <c r="B25" s="19" t="n">
        <v>0.25</v>
      </c>
      <c r="C25" s="3" t="n">
        <v>6</v>
      </c>
      <c r="D25" s="13" t="n">
        <v>426.9</v>
      </c>
      <c r="E25" s="13" t="n">
        <v>419.01</v>
      </c>
      <c r="F25" s="13" t="n">
        <v>430</v>
      </c>
      <c r="G25" s="23" t="n">
        <v>394.45</v>
      </c>
      <c r="H25" s="24" t="n">
        <v>306.55</v>
      </c>
      <c r="I25" s="23" t="n">
        <v>414.7</v>
      </c>
      <c r="J25" s="23" t="n">
        <v>386.89</v>
      </c>
      <c r="K25" s="24" t="n">
        <v>420.38</v>
      </c>
      <c r="L25" s="23" t="n">
        <v>410.26</v>
      </c>
      <c r="M25" s="24" t="n">
        <v>414.45</v>
      </c>
    </row>
    <row r="26">
      <c r="A26" s="18" t="n">
        <v>46284</v>
      </c>
      <c r="B26" s="19" t="n">
        <v>0.2604166666666667</v>
      </c>
      <c r="C26" s="3" t="n">
        <v>7</v>
      </c>
      <c r="D26" s="13" t="n">
        <v>429.9</v>
      </c>
      <c r="E26" s="13" t="n">
        <v>425</v>
      </c>
      <c r="F26" s="13" t="n">
        <v>430</v>
      </c>
      <c r="G26" s="23" t="n">
        <v>397.42</v>
      </c>
      <c r="H26" s="24" t="n">
        <v>312.28</v>
      </c>
      <c r="I26" s="23" t="n">
        <v>419.13</v>
      </c>
      <c r="J26" s="23" t="n">
        <v>378.84</v>
      </c>
      <c r="K26" s="24" t="n">
        <v>426.35</v>
      </c>
      <c r="L26" s="23" t="n">
        <v>412.5</v>
      </c>
      <c r="M26" s="24" t="n">
        <v>422.25</v>
      </c>
    </row>
    <row r="27">
      <c r="A27" s="18" t="n">
        <v>46284</v>
      </c>
      <c r="B27" s="19" t="n">
        <v>0.2708333333333333</v>
      </c>
      <c r="C27" s="3" t="n">
        <v>7</v>
      </c>
      <c r="D27" s="13" t="n">
        <v>429.9</v>
      </c>
      <c r="E27" s="13" t="n">
        <v>425</v>
      </c>
      <c r="F27" s="13" t="n">
        <v>430</v>
      </c>
      <c r="G27" s="23" t="n">
        <v>396.25</v>
      </c>
      <c r="H27" s="24" t="n">
        <v>308.04</v>
      </c>
      <c r="I27" s="23" t="n">
        <v>420.29</v>
      </c>
      <c r="J27" s="23" t="n">
        <v>380.61</v>
      </c>
      <c r="K27" s="24" t="n">
        <v>425.72</v>
      </c>
      <c r="L27" s="23" t="n">
        <v>409.75</v>
      </c>
      <c r="M27" s="24" t="n">
        <v>419.43</v>
      </c>
    </row>
    <row r="28">
      <c r="A28" s="18" t="n">
        <v>46284</v>
      </c>
      <c r="B28" s="19" t="n">
        <v>0.28125</v>
      </c>
      <c r="C28" s="3" t="n">
        <v>7</v>
      </c>
      <c r="D28" s="13" t="n">
        <v>429.9</v>
      </c>
      <c r="E28" s="13" t="n">
        <v>425</v>
      </c>
      <c r="F28" s="13" t="n">
        <v>430</v>
      </c>
      <c r="G28" s="23" t="n">
        <v>391.38</v>
      </c>
      <c r="H28" s="24" t="n">
        <v>302.34</v>
      </c>
      <c r="I28" s="23" t="n">
        <v>417.91</v>
      </c>
      <c r="J28" s="23" t="n">
        <v>367.65</v>
      </c>
      <c r="K28" s="24" t="n">
        <v>425.45</v>
      </c>
      <c r="L28" s="23" t="n">
        <v>404.18</v>
      </c>
      <c r="M28" s="24" t="n">
        <v>416.83</v>
      </c>
    </row>
    <row r="29">
      <c r="A29" s="18" t="n">
        <v>46284</v>
      </c>
      <c r="B29" s="19" t="n">
        <v>0.2916666666666667</v>
      </c>
      <c r="C29" s="3" t="n">
        <v>7</v>
      </c>
      <c r="D29" s="13" t="n">
        <v>429.9</v>
      </c>
      <c r="E29" s="13" t="n">
        <v>425</v>
      </c>
      <c r="F29" s="13" t="n">
        <v>430</v>
      </c>
      <c r="G29" s="23" t="n">
        <v>381.89</v>
      </c>
      <c r="H29" s="24" t="n">
        <v>283.23</v>
      </c>
      <c r="I29" s="23" t="n">
        <v>416.33</v>
      </c>
      <c r="J29" s="23" t="n">
        <v>366.53</v>
      </c>
      <c r="K29" s="24" t="n">
        <v>415.04</v>
      </c>
      <c r="L29" s="23" t="n">
        <v>392.64</v>
      </c>
      <c r="M29" s="24" t="n">
        <v>401.96</v>
      </c>
    </row>
    <row r="30">
      <c r="A30" s="18" t="n">
        <v>46284</v>
      </c>
      <c r="B30" s="19" t="n">
        <v>0.3020833333333333</v>
      </c>
      <c r="C30" s="3" t="n">
        <v>8</v>
      </c>
      <c r="D30" s="13" t="n">
        <v>412.5</v>
      </c>
      <c r="E30" s="13" t="n">
        <v>409.88</v>
      </c>
      <c r="F30" s="13" t="n">
        <v>425</v>
      </c>
      <c r="G30" s="23" t="n">
        <v>377.5</v>
      </c>
      <c r="H30" s="24" t="n">
        <v>274.64</v>
      </c>
      <c r="I30" s="23" t="n">
        <v>404.26</v>
      </c>
      <c r="J30" s="23" t="n">
        <v>373.82</v>
      </c>
      <c r="K30" s="24" t="n">
        <v>401.75</v>
      </c>
      <c r="L30" s="23" t="n">
        <v>392.59</v>
      </c>
      <c r="M30" s="24" t="n">
        <v>402.02</v>
      </c>
    </row>
    <row r="31">
      <c r="A31" s="18" t="n">
        <v>46284</v>
      </c>
      <c r="B31" s="19" t="n">
        <v>0.3125</v>
      </c>
      <c r="C31" s="3" t="n">
        <v>8</v>
      </c>
      <c r="D31" s="13" t="n">
        <v>412.5</v>
      </c>
      <c r="E31" s="13" t="n">
        <v>409.88</v>
      </c>
      <c r="F31" s="13" t="n">
        <v>425</v>
      </c>
      <c r="G31" s="23" t="n">
        <v>364.63</v>
      </c>
      <c r="H31" s="24" t="n">
        <v>246.28</v>
      </c>
      <c r="I31" s="23" t="n">
        <v>393.32</v>
      </c>
      <c r="J31" s="23" t="n">
        <v>385.53</v>
      </c>
      <c r="K31" s="24" t="n">
        <v>384.83</v>
      </c>
      <c r="L31" s="23" t="n">
        <v>379.16</v>
      </c>
      <c r="M31" s="24" t="n">
        <v>380.49</v>
      </c>
    </row>
    <row r="32">
      <c r="A32" s="18" t="n">
        <v>46284</v>
      </c>
      <c r="B32" s="19" t="n">
        <v>0.3229166666666667</v>
      </c>
      <c r="C32" s="3" t="n">
        <v>8</v>
      </c>
      <c r="D32" s="13" t="n">
        <v>412.5</v>
      </c>
      <c r="E32" s="13" t="n">
        <v>409.88</v>
      </c>
      <c r="F32" s="13" t="n">
        <v>425</v>
      </c>
      <c r="G32" s="23" t="n">
        <v>336.13</v>
      </c>
      <c r="H32" s="24" t="n">
        <v>230.28</v>
      </c>
      <c r="I32" s="23" t="n">
        <v>361.02</v>
      </c>
      <c r="J32" s="23" t="n">
        <v>354.05</v>
      </c>
      <c r="K32" s="24" t="n">
        <v>361.52</v>
      </c>
      <c r="L32" s="23" t="n">
        <v>349.97</v>
      </c>
      <c r="M32" s="24" t="n">
        <v>343.74</v>
      </c>
    </row>
    <row r="33">
      <c r="A33" s="18" t="n">
        <v>46284</v>
      </c>
      <c r="B33" s="19" t="n">
        <v>0.3333333333333333</v>
      </c>
      <c r="C33" s="3" t="n">
        <v>8</v>
      </c>
      <c r="D33" s="13" t="n">
        <v>412.5</v>
      </c>
      <c r="E33" s="13" t="n">
        <v>409.88</v>
      </c>
      <c r="F33" s="13" t="n">
        <v>425</v>
      </c>
      <c r="G33" s="23" t="n">
        <v>301.75</v>
      </c>
      <c r="H33" s="24" t="n">
        <v>199.6</v>
      </c>
      <c r="I33" s="23" t="n">
        <v>352.35</v>
      </c>
      <c r="J33" s="23" t="n">
        <v>279.99</v>
      </c>
      <c r="K33" s="24" t="n">
        <v>327.26</v>
      </c>
      <c r="L33" s="23" t="n">
        <v>314.61</v>
      </c>
      <c r="M33" s="24" t="n">
        <v>320.06</v>
      </c>
    </row>
    <row r="34">
      <c r="A34" s="18" t="n">
        <v>46284</v>
      </c>
      <c r="B34" s="19" t="n">
        <v>0.34375</v>
      </c>
      <c r="C34" s="3" t="n">
        <v>9</v>
      </c>
      <c r="D34" s="13" t="n">
        <v>301</v>
      </c>
      <c r="E34" s="13" t="n">
        <v>263</v>
      </c>
      <c r="F34" s="13" t="n">
        <v>315</v>
      </c>
      <c r="G34" s="23" t="n">
        <v>286.42</v>
      </c>
      <c r="H34" s="24" t="n">
        <v>178.68</v>
      </c>
      <c r="I34" s="23" t="n">
        <v>339.02</v>
      </c>
      <c r="J34" s="23" t="n">
        <v>266.15</v>
      </c>
      <c r="K34" s="24" t="n">
        <v>309.74</v>
      </c>
      <c r="L34" s="23" t="n">
        <v>306.17</v>
      </c>
      <c r="M34" s="24" t="n">
        <v>301.27</v>
      </c>
    </row>
    <row r="35">
      <c r="A35" s="18" t="n">
        <v>46284</v>
      </c>
      <c r="B35" s="19" t="n">
        <v>0.3541666666666667</v>
      </c>
      <c r="C35" s="3" t="n">
        <v>9</v>
      </c>
      <c r="D35" s="13" t="n">
        <v>301</v>
      </c>
      <c r="E35" s="13" t="n">
        <v>263</v>
      </c>
      <c r="F35" s="13" t="n">
        <v>315</v>
      </c>
      <c r="G35" s="23" t="n">
        <v>243.19</v>
      </c>
      <c r="H35" s="24" t="n">
        <v>147.84</v>
      </c>
      <c r="I35" s="23" t="n">
        <v>299.86</v>
      </c>
      <c r="J35" s="23" t="n">
        <v>200.46</v>
      </c>
      <c r="K35" s="24" t="n">
        <v>278.33</v>
      </c>
      <c r="L35" s="23" t="n">
        <v>255.1</v>
      </c>
      <c r="M35" s="24" t="n">
        <v>261.65</v>
      </c>
    </row>
    <row r="36">
      <c r="A36" s="18" t="n">
        <v>46284</v>
      </c>
      <c r="B36" s="19" t="n">
        <v>0.3645833333333333</v>
      </c>
      <c r="C36" s="3" t="n">
        <v>9</v>
      </c>
      <c r="D36" s="13" t="n">
        <v>301</v>
      </c>
      <c r="E36" s="13" t="n">
        <v>263</v>
      </c>
      <c r="F36" s="13" t="n">
        <v>315</v>
      </c>
      <c r="G36" s="23" t="n">
        <v>147.26</v>
      </c>
      <c r="H36" s="24" t="n">
        <v>115.36</v>
      </c>
      <c r="I36" s="23" t="n">
        <v>198.64</v>
      </c>
      <c r="J36" s="23" t="n">
        <v>82.56</v>
      </c>
      <c r="K36" s="24" t="n">
        <v>203.55</v>
      </c>
      <c r="L36" s="23" t="n">
        <v>136.91</v>
      </c>
      <c r="M36" s="24" t="n">
        <v>140.02</v>
      </c>
    </row>
    <row r="37">
      <c r="A37" s="18" t="n">
        <v>46284</v>
      </c>
      <c r="B37" s="19" t="n">
        <v>0.375</v>
      </c>
      <c r="C37" s="3" t="n">
        <v>9</v>
      </c>
      <c r="D37" s="13" t="n">
        <v>301</v>
      </c>
      <c r="E37" s="13" t="n">
        <v>263</v>
      </c>
      <c r="F37" s="13" t="n">
        <v>315</v>
      </c>
      <c r="G37" s="23" t="n">
        <v>74.29000000000001</v>
      </c>
      <c r="H37" s="24" t="n">
        <v>80.64</v>
      </c>
      <c r="I37" s="23" t="n">
        <v>121.86</v>
      </c>
      <c r="J37" s="23" t="n">
        <v>42.26</v>
      </c>
      <c r="K37" s="24" t="n">
        <v>111.34</v>
      </c>
      <c r="L37" s="23" t="n">
        <v>70.86</v>
      </c>
      <c r="M37" s="24" t="n">
        <v>18.27</v>
      </c>
    </row>
    <row r="38">
      <c r="A38" s="18" t="n">
        <v>46284</v>
      </c>
      <c r="B38" s="19" t="n">
        <v>0.3854166666666667</v>
      </c>
      <c r="C38" s="3" t="n">
        <v>10</v>
      </c>
      <c r="D38" s="13" t="n">
        <v>225</v>
      </c>
      <c r="E38" s="13" t="n">
        <v>149</v>
      </c>
      <c r="F38" s="13" t="n">
        <v>238</v>
      </c>
      <c r="G38" s="23" t="n">
        <v>77.36</v>
      </c>
      <c r="H38" s="24" t="n">
        <v>63.45</v>
      </c>
      <c r="I38" s="23" t="n">
        <v>126.34</v>
      </c>
      <c r="J38" s="23" t="n">
        <v>39.52</v>
      </c>
      <c r="K38" s="24" t="n">
        <v>91.11</v>
      </c>
      <c r="L38" s="23" t="n">
        <v>91.29000000000001</v>
      </c>
      <c r="M38" s="24" t="n">
        <v>48.93</v>
      </c>
    </row>
    <row r="39">
      <c r="A39" s="18" t="n">
        <v>46284</v>
      </c>
      <c r="B39" s="19" t="n">
        <v>0.3958333333333333</v>
      </c>
      <c r="C39" s="3" t="n">
        <v>10</v>
      </c>
      <c r="D39" s="13" t="n">
        <v>225</v>
      </c>
      <c r="E39" s="13" t="n">
        <v>149</v>
      </c>
      <c r="F39" s="13" t="n">
        <v>238</v>
      </c>
      <c r="G39" s="23" t="n">
        <v>58.78</v>
      </c>
      <c r="H39" s="24" t="n">
        <v>48.47</v>
      </c>
      <c r="I39" s="23" t="n">
        <v>111.75</v>
      </c>
      <c r="J39" s="23" t="n">
        <v>17.37</v>
      </c>
      <c r="K39" s="24" t="n">
        <v>71.19</v>
      </c>
      <c r="L39" s="23" t="n">
        <v>69.08</v>
      </c>
      <c r="M39" s="24" t="n">
        <v>31.62</v>
      </c>
    </row>
    <row r="40">
      <c r="A40" s="18" t="n">
        <v>46284</v>
      </c>
      <c r="B40" s="19" t="n">
        <v>0.40625</v>
      </c>
      <c r="C40" s="3" t="n">
        <v>10</v>
      </c>
      <c r="D40" s="13" t="n">
        <v>225</v>
      </c>
      <c r="E40" s="13" t="n">
        <v>149</v>
      </c>
      <c r="F40" s="13" t="n">
        <v>238</v>
      </c>
      <c r="G40" s="23" t="n">
        <v>56.88</v>
      </c>
      <c r="H40" s="24" t="n">
        <v>39.13</v>
      </c>
      <c r="I40" s="23" t="n">
        <v>109.62</v>
      </c>
      <c r="J40" s="23" t="n">
        <v>20.2</v>
      </c>
      <c r="K40" s="24" t="n">
        <v>66.88</v>
      </c>
      <c r="L40" s="23" t="n">
        <v>60.56</v>
      </c>
      <c r="M40" s="24" t="n">
        <v>40.55</v>
      </c>
    </row>
    <row r="41">
      <c r="A41" s="18" t="n">
        <v>46284</v>
      </c>
      <c r="B41" s="19" t="n">
        <v>0.4166666666666667</v>
      </c>
      <c r="C41" s="3" t="n">
        <v>10</v>
      </c>
      <c r="D41" s="13" t="n">
        <v>225</v>
      </c>
      <c r="E41" s="13" t="n">
        <v>149</v>
      </c>
      <c r="F41" s="13" t="n">
        <v>238</v>
      </c>
      <c r="G41" s="23" t="n">
        <v>46.96</v>
      </c>
      <c r="H41" s="24" t="n">
        <v>23.88</v>
      </c>
      <c r="I41" s="23" t="n">
        <v>99.05</v>
      </c>
      <c r="J41" s="23" t="n">
        <v>4.16</v>
      </c>
      <c r="K41" s="24" t="n">
        <v>60.47</v>
      </c>
      <c r="L41" s="23" t="n">
        <v>42.36</v>
      </c>
      <c r="M41" s="24" t="n">
        <v>46.56</v>
      </c>
    </row>
    <row r="42">
      <c r="A42" s="18" t="n">
        <v>46284</v>
      </c>
      <c r="B42" s="19" t="n">
        <v>0.4270833333333333</v>
      </c>
      <c r="C42" s="3" t="n">
        <v>11</v>
      </c>
      <c r="D42" s="13" t="n">
        <v>188</v>
      </c>
      <c r="E42" s="13" t="n">
        <v>100</v>
      </c>
      <c r="F42" s="13" t="n">
        <v>200</v>
      </c>
      <c r="G42" s="23" t="n">
        <v>61.02</v>
      </c>
      <c r="H42" s="24" t="n">
        <v>24.74</v>
      </c>
      <c r="I42" s="23" t="n">
        <v>100.47</v>
      </c>
      <c r="J42" s="23" t="n">
        <v>22.86</v>
      </c>
      <c r="K42" s="24" t="n">
        <v>80.94</v>
      </c>
      <c r="L42" s="23" t="n">
        <v>59.35</v>
      </c>
      <c r="M42" s="24" t="n">
        <v>70.98</v>
      </c>
    </row>
    <row r="43">
      <c r="A43" s="18" t="n">
        <v>46284</v>
      </c>
      <c r="B43" s="19" t="n">
        <v>0.4375</v>
      </c>
      <c r="C43" s="3" t="n">
        <v>11</v>
      </c>
      <c r="D43" s="13" t="n">
        <v>188</v>
      </c>
      <c r="E43" s="13" t="n">
        <v>100</v>
      </c>
      <c r="F43" s="13" t="n">
        <v>200</v>
      </c>
      <c r="G43" s="23" t="n">
        <v>58.52</v>
      </c>
      <c r="H43" s="24" t="n">
        <v>16.77</v>
      </c>
      <c r="I43" s="23" t="n">
        <v>94.19</v>
      </c>
      <c r="J43" s="23" t="n">
        <v>23.15</v>
      </c>
      <c r="K43" s="24" t="n">
        <v>80.93000000000001</v>
      </c>
      <c r="L43" s="23" t="n">
        <v>59.26</v>
      </c>
      <c r="M43" s="24" t="n">
        <v>69.45</v>
      </c>
    </row>
    <row r="44">
      <c r="A44" s="18" t="n">
        <v>46284</v>
      </c>
      <c r="B44" s="19" t="n">
        <v>0.4479166666666667</v>
      </c>
      <c r="C44" s="3" t="n">
        <v>11</v>
      </c>
      <c r="D44" s="13" t="n">
        <v>188</v>
      </c>
      <c r="E44" s="13" t="n">
        <v>100</v>
      </c>
      <c r="F44" s="13" t="n">
        <v>200</v>
      </c>
      <c r="G44" s="23" t="n">
        <v>50.06</v>
      </c>
      <c r="H44" s="24" t="n">
        <v>11.26</v>
      </c>
      <c r="I44" s="23" t="n">
        <v>96.52</v>
      </c>
      <c r="J44" s="23" t="n">
        <v>23.15</v>
      </c>
      <c r="K44" s="24" t="n">
        <v>67.81999999999999</v>
      </c>
      <c r="L44" s="23" t="n">
        <v>53.94</v>
      </c>
      <c r="M44" s="24" t="n">
        <v>40.44</v>
      </c>
    </row>
    <row r="45">
      <c r="A45" s="18" t="n">
        <v>46284</v>
      </c>
      <c r="B45" s="19" t="n">
        <v>0.4583333333333333</v>
      </c>
      <c r="C45" s="3" t="n">
        <v>11</v>
      </c>
      <c r="D45" s="13" t="n">
        <v>188</v>
      </c>
      <c r="E45" s="13" t="n">
        <v>100</v>
      </c>
      <c r="F45" s="13" t="n">
        <v>200</v>
      </c>
      <c r="G45" s="23" t="n">
        <v>41.43</v>
      </c>
      <c r="H45" s="24" t="n">
        <v>2.08</v>
      </c>
      <c r="I45" s="23" t="n">
        <v>74.5</v>
      </c>
      <c r="J45" s="23" t="n">
        <v>23.3</v>
      </c>
      <c r="K45" s="24" t="n">
        <v>65.04000000000001</v>
      </c>
      <c r="L45" s="23" t="n">
        <v>34.7</v>
      </c>
      <c r="M45" s="24" t="n">
        <v>41.99</v>
      </c>
    </row>
    <row r="46">
      <c r="A46" s="18" t="n">
        <v>46284</v>
      </c>
      <c r="B46" s="19" t="n">
        <v>0.46875</v>
      </c>
      <c r="C46" s="3" t="n">
        <v>12</v>
      </c>
      <c r="D46" s="13" t="n">
        <v>173</v>
      </c>
      <c r="E46" s="13" t="n">
        <v>100</v>
      </c>
      <c r="F46" s="13" t="n">
        <v>214.8</v>
      </c>
      <c r="G46" s="23" t="n">
        <v>76.26000000000001</v>
      </c>
      <c r="H46" s="24" t="n">
        <v>43.68</v>
      </c>
      <c r="I46" s="23" t="n">
        <v>105.62</v>
      </c>
      <c r="J46" s="23" t="n">
        <v>37.99</v>
      </c>
      <c r="K46" s="24" t="n">
        <v>93.43000000000001</v>
      </c>
      <c r="L46" s="23" t="n">
        <v>84.43000000000001</v>
      </c>
      <c r="M46" s="24" t="n">
        <v>86.65000000000001</v>
      </c>
    </row>
    <row r="47">
      <c r="A47" s="18" t="n">
        <v>46284</v>
      </c>
      <c r="B47" s="19" t="n">
        <v>0.4791666666666667</v>
      </c>
      <c r="C47" s="3" t="n">
        <v>12</v>
      </c>
      <c r="D47" s="13" t="n">
        <v>173</v>
      </c>
      <c r="E47" s="13" t="n">
        <v>100</v>
      </c>
      <c r="F47" s="13" t="n">
        <v>214.8</v>
      </c>
      <c r="G47" s="23" t="n">
        <v>82.98999999999999</v>
      </c>
      <c r="H47" s="24" t="n">
        <v>38.68</v>
      </c>
      <c r="I47" s="23" t="n">
        <v>110.69</v>
      </c>
      <c r="J47" s="23" t="n">
        <v>34</v>
      </c>
      <c r="K47" s="24" t="n">
        <v>102.36</v>
      </c>
      <c r="L47" s="23" t="n">
        <v>98.87</v>
      </c>
      <c r="M47" s="24" t="n">
        <v>105.89</v>
      </c>
    </row>
    <row r="48">
      <c r="A48" s="18" t="n">
        <v>46284</v>
      </c>
      <c r="B48" s="19" t="n">
        <v>0.4895833333333333</v>
      </c>
      <c r="C48" s="3" t="n">
        <v>12</v>
      </c>
      <c r="D48" s="13" t="n">
        <v>173</v>
      </c>
      <c r="E48" s="13" t="n">
        <v>100</v>
      </c>
      <c r="F48" s="13" t="n">
        <v>214.8</v>
      </c>
      <c r="G48" s="23" t="n">
        <v>82.59999999999999</v>
      </c>
      <c r="H48" s="24" t="n">
        <v>37.74</v>
      </c>
      <c r="I48" s="23" t="n">
        <v>105.11</v>
      </c>
      <c r="J48" s="23" t="n">
        <v>34</v>
      </c>
      <c r="K48" s="24" t="n">
        <v>102.4</v>
      </c>
      <c r="L48" s="23" t="n">
        <v>100.98</v>
      </c>
      <c r="M48" s="24" t="n">
        <v>108.03</v>
      </c>
    </row>
    <row r="49">
      <c r="A49" s="18" t="n">
        <v>46284</v>
      </c>
      <c r="B49" s="19" t="n">
        <v>0.5</v>
      </c>
      <c r="C49" s="3" t="n">
        <v>12</v>
      </c>
      <c r="D49" s="13" t="n">
        <v>173</v>
      </c>
      <c r="E49" s="13" t="n">
        <v>100</v>
      </c>
      <c r="F49" s="13" t="n">
        <v>214.8</v>
      </c>
      <c r="G49" s="23" t="n">
        <v>57.51</v>
      </c>
      <c r="H49" s="24" t="n">
        <v>13.44</v>
      </c>
      <c r="I49" s="23" t="n">
        <v>66.90000000000001</v>
      </c>
      <c r="J49" s="23" t="n">
        <v>18.47</v>
      </c>
      <c r="K49" s="24" t="n">
        <v>82.04000000000001</v>
      </c>
      <c r="L49" s="23" t="n">
        <v>73.5</v>
      </c>
      <c r="M49" s="24" t="n">
        <v>83.95999999999999</v>
      </c>
    </row>
    <row r="50">
      <c r="A50" s="18" t="n">
        <v>46284</v>
      </c>
      <c r="B50" s="19" t="n">
        <v>0.5104166666666666</v>
      </c>
      <c r="C50" s="3" t="n">
        <v>13</v>
      </c>
      <c r="D50" s="13" t="n">
        <v>180</v>
      </c>
      <c r="E50" s="13" t="n">
        <v>100</v>
      </c>
      <c r="F50" s="13" t="n">
        <v>203.5</v>
      </c>
      <c r="G50" s="23" t="n">
        <v>56.07</v>
      </c>
      <c r="H50" s="24" t="n">
        <v>19.79</v>
      </c>
      <c r="I50" s="23" t="n">
        <v>73.29000000000001</v>
      </c>
      <c r="J50" s="23" t="n">
        <v>22.86</v>
      </c>
      <c r="K50" s="24" t="n">
        <v>70.54000000000001</v>
      </c>
      <c r="L50" s="23" t="n">
        <v>63.29</v>
      </c>
      <c r="M50" s="24" t="n">
        <v>80.66</v>
      </c>
    </row>
    <row r="51">
      <c r="A51" s="18" t="n">
        <v>46284</v>
      </c>
      <c r="B51" s="19" t="n">
        <v>0.5208333333333334</v>
      </c>
      <c r="C51" s="3" t="n">
        <v>13</v>
      </c>
      <c r="D51" s="13" t="n">
        <v>180</v>
      </c>
      <c r="E51" s="13" t="n">
        <v>100</v>
      </c>
      <c r="F51" s="13" t="n">
        <v>203.5</v>
      </c>
      <c r="G51" s="23" t="n">
        <v>45.91</v>
      </c>
      <c r="H51" s="24" t="n">
        <v>16.74</v>
      </c>
      <c r="I51" s="23" t="n">
        <v>58.33</v>
      </c>
      <c r="J51" s="23" t="n">
        <v>23.15</v>
      </c>
      <c r="K51" s="24" t="n">
        <v>66.40000000000001</v>
      </c>
      <c r="L51" s="23" t="n">
        <v>43.98</v>
      </c>
      <c r="M51" s="24" t="n">
        <v>62.07</v>
      </c>
    </row>
    <row r="52">
      <c r="A52" s="18" t="n">
        <v>46284</v>
      </c>
      <c r="B52" s="19" t="n">
        <v>0.53125</v>
      </c>
      <c r="C52" s="3" t="n">
        <v>13</v>
      </c>
      <c r="D52" s="13" t="n">
        <v>180</v>
      </c>
      <c r="E52" s="13" t="n">
        <v>100</v>
      </c>
      <c r="F52" s="13" t="n">
        <v>203.5</v>
      </c>
      <c r="G52" s="23" t="n">
        <v>44.63</v>
      </c>
      <c r="H52" s="24" t="n">
        <v>15.83</v>
      </c>
      <c r="I52" s="23" t="n">
        <v>58.77</v>
      </c>
      <c r="J52" s="23" t="n">
        <v>22.71</v>
      </c>
      <c r="K52" s="24" t="n">
        <v>69.34999999999999</v>
      </c>
      <c r="L52" s="23" t="n">
        <v>41.23</v>
      </c>
      <c r="M52" s="24" t="n">
        <v>55.15</v>
      </c>
    </row>
    <row r="53">
      <c r="A53" s="18" t="n">
        <v>46284</v>
      </c>
      <c r="B53" s="19" t="n">
        <v>0.5416666666666666</v>
      </c>
      <c r="C53" s="3" t="n">
        <v>13</v>
      </c>
      <c r="D53" s="13" t="n">
        <v>180</v>
      </c>
      <c r="E53" s="13" t="n">
        <v>100</v>
      </c>
      <c r="F53" s="13" t="n">
        <v>203.5</v>
      </c>
      <c r="G53" s="23" t="n">
        <v>40.85</v>
      </c>
      <c r="H53" s="24" t="n">
        <v>16.27</v>
      </c>
      <c r="I53" s="23" t="n">
        <v>51.79</v>
      </c>
      <c r="J53" s="23" t="n">
        <v>9.359999999999999</v>
      </c>
      <c r="K53" s="24" t="n">
        <v>72.53</v>
      </c>
      <c r="L53" s="23" t="n">
        <v>30.33</v>
      </c>
      <c r="M53" s="24" t="n">
        <v>60.72</v>
      </c>
    </row>
    <row r="54">
      <c r="A54" s="18" t="n">
        <v>46284</v>
      </c>
      <c r="B54" s="19" t="n">
        <v>0.5520833333333334</v>
      </c>
      <c r="C54" s="3" t="n">
        <v>14</v>
      </c>
      <c r="D54" s="13" t="n">
        <v>172.85</v>
      </c>
      <c r="E54" s="13" t="n">
        <v>100</v>
      </c>
      <c r="F54" s="13" t="n">
        <v>220</v>
      </c>
      <c r="G54" s="23" t="n">
        <v>37.53</v>
      </c>
      <c r="H54" s="24" t="n">
        <v>21.18</v>
      </c>
      <c r="I54" s="23" t="n">
        <v>49.03</v>
      </c>
      <c r="J54" s="23" t="n">
        <v>4.03</v>
      </c>
      <c r="K54" s="24" t="n">
        <v>69.72</v>
      </c>
      <c r="L54" s="23" t="n">
        <v>30.47</v>
      </c>
      <c r="M54" s="24" t="n">
        <v>47.91</v>
      </c>
    </row>
    <row r="55">
      <c r="A55" s="18" t="n">
        <v>46284</v>
      </c>
      <c r="B55" s="19" t="n">
        <v>0.5625</v>
      </c>
      <c r="C55" s="3" t="n">
        <v>14</v>
      </c>
      <c r="D55" s="13" t="n">
        <v>172.85</v>
      </c>
      <c r="E55" s="13" t="n">
        <v>100</v>
      </c>
      <c r="F55" s="13" t="n">
        <v>220</v>
      </c>
      <c r="G55" s="23" t="n">
        <v>54.72</v>
      </c>
      <c r="H55" s="24" t="n">
        <v>38.59</v>
      </c>
      <c r="I55" s="23" t="n">
        <v>57.97</v>
      </c>
      <c r="J55" s="23" t="n">
        <v>4.03</v>
      </c>
      <c r="K55" s="24" t="n">
        <v>74.88</v>
      </c>
      <c r="L55" s="23" t="n">
        <v>74.45</v>
      </c>
      <c r="M55" s="24" t="n">
        <v>76.01000000000001</v>
      </c>
    </row>
    <row r="56">
      <c r="A56" s="18" t="n">
        <v>46284</v>
      </c>
      <c r="B56" s="19" t="n">
        <v>0.5729166666666666</v>
      </c>
      <c r="C56" s="3" t="n">
        <v>14</v>
      </c>
      <c r="D56" s="13" t="n">
        <v>172.85</v>
      </c>
      <c r="E56" s="13" t="n">
        <v>100</v>
      </c>
      <c r="F56" s="13" t="n">
        <v>220</v>
      </c>
      <c r="G56" s="23" t="n">
        <v>71.62</v>
      </c>
      <c r="H56" s="24" t="n">
        <v>53.81</v>
      </c>
      <c r="I56" s="23" t="n">
        <v>83.03</v>
      </c>
      <c r="J56" s="23" t="n">
        <v>35.33</v>
      </c>
      <c r="K56" s="24" t="n">
        <v>97.27</v>
      </c>
      <c r="L56" s="23" t="n">
        <v>66.25</v>
      </c>
      <c r="M56" s="24" t="n">
        <v>90.90000000000001</v>
      </c>
    </row>
    <row r="57">
      <c r="A57" s="18" t="n">
        <v>46284</v>
      </c>
      <c r="B57" s="19" t="n">
        <v>0.5833333333333334</v>
      </c>
      <c r="C57" s="3" t="n">
        <v>14</v>
      </c>
      <c r="D57" s="13" t="n">
        <v>172.85</v>
      </c>
      <c r="E57" s="13" t="n">
        <v>100</v>
      </c>
      <c r="F57" s="13" t="n">
        <v>220</v>
      </c>
      <c r="G57" s="23" t="n">
        <v>95.05</v>
      </c>
      <c r="H57" s="24" t="n">
        <v>70.78</v>
      </c>
      <c r="I57" s="23" t="n">
        <v>124.8</v>
      </c>
      <c r="J57" s="23" t="n">
        <v>57.35</v>
      </c>
      <c r="K57" s="24" t="n">
        <v>123.93</v>
      </c>
      <c r="L57" s="23" t="n">
        <v>106.39</v>
      </c>
      <c r="M57" s="24" t="n">
        <v>82.59999999999999</v>
      </c>
    </row>
    <row r="58">
      <c r="A58" s="18" t="n">
        <v>46284</v>
      </c>
      <c r="B58" s="19" t="n">
        <v>0.59375</v>
      </c>
      <c r="C58" s="3" t="n">
        <v>15</v>
      </c>
      <c r="D58" s="13" t="n">
        <v>278.01</v>
      </c>
      <c r="E58" s="13" t="n">
        <v>276</v>
      </c>
      <c r="F58" s="13" t="n">
        <v>305</v>
      </c>
      <c r="G58" s="23" t="n">
        <v>137.66</v>
      </c>
      <c r="H58" s="24" t="n">
        <v>89.48999999999999</v>
      </c>
      <c r="I58" s="23" t="n">
        <v>161.49</v>
      </c>
      <c r="J58" s="23" t="n">
        <v>46.48</v>
      </c>
      <c r="K58" s="24" t="n">
        <v>181.59</v>
      </c>
      <c r="L58" s="23" t="n">
        <v>183.9</v>
      </c>
      <c r="M58" s="24" t="n">
        <v>155.38</v>
      </c>
    </row>
    <row r="59">
      <c r="A59" s="18" t="n">
        <v>46284</v>
      </c>
      <c r="B59" s="19" t="n">
        <v>0.6041666666666666</v>
      </c>
      <c r="C59" s="3" t="n">
        <v>15</v>
      </c>
      <c r="D59" s="13" t="n">
        <v>278.01</v>
      </c>
      <c r="E59" s="13" t="n">
        <v>276</v>
      </c>
      <c r="F59" s="13" t="n">
        <v>305</v>
      </c>
      <c r="G59" s="23" t="n">
        <v>176.21</v>
      </c>
      <c r="H59" s="24" t="n">
        <v>116.61</v>
      </c>
      <c r="I59" s="23" t="n">
        <v>195.34</v>
      </c>
      <c r="J59" s="23" t="n">
        <v>75.37</v>
      </c>
      <c r="K59" s="24" t="n">
        <v>231.05</v>
      </c>
      <c r="L59" s="23" t="n">
        <v>231.94</v>
      </c>
      <c r="M59" s="24" t="n">
        <v>197.93</v>
      </c>
    </row>
    <row r="60">
      <c r="A60" s="18" t="n">
        <v>46284</v>
      </c>
      <c r="B60" s="19" t="n">
        <v>0.6145833333333334</v>
      </c>
      <c r="C60" s="3" t="n">
        <v>15</v>
      </c>
      <c r="D60" s="13" t="n">
        <v>278.01</v>
      </c>
      <c r="E60" s="13" t="n">
        <v>276</v>
      </c>
      <c r="F60" s="13" t="n">
        <v>305</v>
      </c>
      <c r="G60" s="23" t="n">
        <v>238.34</v>
      </c>
      <c r="H60" s="24" t="n">
        <v>135.49</v>
      </c>
      <c r="I60" s="23" t="n">
        <v>248.26</v>
      </c>
      <c r="J60" s="23" t="n">
        <v>210.76</v>
      </c>
      <c r="K60" s="24" t="n">
        <v>272.87</v>
      </c>
      <c r="L60" s="23" t="n">
        <v>271.39</v>
      </c>
      <c r="M60" s="24" t="n">
        <v>276.05</v>
      </c>
    </row>
    <row r="61">
      <c r="A61" s="18" t="n">
        <v>46284</v>
      </c>
      <c r="B61" s="19" t="n">
        <v>0.625</v>
      </c>
      <c r="C61" s="3" t="n">
        <v>15</v>
      </c>
      <c r="D61" s="13" t="n">
        <v>278.01</v>
      </c>
      <c r="E61" s="13" t="n">
        <v>276</v>
      </c>
      <c r="F61" s="13" t="n">
        <v>305</v>
      </c>
      <c r="G61" s="23" t="n">
        <v>254.02</v>
      </c>
      <c r="H61" s="24" t="n">
        <v>151.75</v>
      </c>
      <c r="I61" s="23" t="n">
        <v>286.29</v>
      </c>
      <c r="J61" s="23" t="n">
        <v>212.67</v>
      </c>
      <c r="K61" s="24" t="n">
        <v>297.75</v>
      </c>
      <c r="L61" s="23" t="n">
        <v>284.86</v>
      </c>
      <c r="M61" s="24" t="n">
        <v>274.88</v>
      </c>
    </row>
    <row r="62">
      <c r="A62" s="18" t="n">
        <v>46284</v>
      </c>
      <c r="B62" s="19" t="n">
        <v>0.6354166666666666</v>
      </c>
      <c r="C62" s="3" t="n">
        <v>16</v>
      </c>
      <c r="D62" s="13" t="n">
        <v>385.93</v>
      </c>
      <c r="E62" s="13" t="n">
        <v>380</v>
      </c>
      <c r="F62" s="13" t="n">
        <v>404</v>
      </c>
      <c r="G62" s="23" t="n">
        <v>269.34</v>
      </c>
      <c r="H62" s="24" t="n">
        <v>183.05</v>
      </c>
      <c r="I62" s="23" t="n">
        <v>288.5</v>
      </c>
      <c r="J62" s="23" t="n">
        <v>256.86</v>
      </c>
      <c r="K62" s="24" t="n">
        <v>307.53</v>
      </c>
      <c r="L62" s="23" t="n">
        <v>291.4</v>
      </c>
      <c r="M62" s="24" t="n">
        <v>275.62</v>
      </c>
    </row>
    <row r="63">
      <c r="A63" s="18" t="n">
        <v>46284</v>
      </c>
      <c r="B63" s="19" t="n">
        <v>0.6458333333333334</v>
      </c>
      <c r="C63" s="3" t="n">
        <v>16</v>
      </c>
      <c r="D63" s="13" t="n">
        <v>385.93</v>
      </c>
      <c r="E63" s="13" t="n">
        <v>380</v>
      </c>
      <c r="F63" s="13" t="n">
        <v>404</v>
      </c>
      <c r="G63" s="23" t="n">
        <v>287.48</v>
      </c>
      <c r="H63" s="24" t="n">
        <v>201.85</v>
      </c>
      <c r="I63" s="23" t="n">
        <v>315.11</v>
      </c>
      <c r="J63" s="23" t="n">
        <v>282.44</v>
      </c>
      <c r="K63" s="24" t="n">
        <v>321.34</v>
      </c>
      <c r="L63" s="23" t="n">
        <v>300.63</v>
      </c>
      <c r="M63" s="24" t="n">
        <v>290.16</v>
      </c>
    </row>
    <row r="64">
      <c r="A64" s="18" t="n">
        <v>46284</v>
      </c>
      <c r="B64" s="19" t="n">
        <v>0.65625</v>
      </c>
      <c r="C64" s="3" t="n">
        <v>16</v>
      </c>
      <c r="D64" s="13" t="n">
        <v>385.93</v>
      </c>
      <c r="E64" s="13" t="n">
        <v>380</v>
      </c>
      <c r="F64" s="13" t="n">
        <v>404</v>
      </c>
      <c r="G64" s="23" t="n">
        <v>306.95</v>
      </c>
      <c r="H64" s="24" t="n">
        <v>221.27</v>
      </c>
      <c r="I64" s="23" t="n">
        <v>331.65</v>
      </c>
      <c r="J64" s="23" t="n">
        <v>301.24</v>
      </c>
      <c r="K64" s="24" t="n">
        <v>343.45</v>
      </c>
      <c r="L64" s="23" t="n">
        <v>319.03</v>
      </c>
      <c r="M64" s="24" t="n">
        <v>311.83</v>
      </c>
    </row>
    <row r="65">
      <c r="A65" s="18" t="n">
        <v>46284</v>
      </c>
      <c r="B65" s="19" t="n">
        <v>0.6666666666666666</v>
      </c>
      <c r="C65" s="3" t="n">
        <v>16</v>
      </c>
      <c r="D65" s="13" t="n">
        <v>385.93</v>
      </c>
      <c r="E65" s="13" t="n">
        <v>380</v>
      </c>
      <c r="F65" s="13" t="n">
        <v>404</v>
      </c>
      <c r="G65" s="23" t="n">
        <v>334.36</v>
      </c>
      <c r="H65" s="24" t="n">
        <v>245.86</v>
      </c>
      <c r="I65" s="23" t="n">
        <v>348.35</v>
      </c>
      <c r="J65" s="23" t="n">
        <v>328.38</v>
      </c>
      <c r="K65" s="24" t="n">
        <v>371.83</v>
      </c>
      <c r="L65" s="23" t="n">
        <v>352.52</v>
      </c>
      <c r="M65" s="24" t="n">
        <v>345.93</v>
      </c>
    </row>
    <row r="66">
      <c r="A66" s="18" t="n">
        <v>46284</v>
      </c>
      <c r="B66" s="19" t="n">
        <v>0.6770833333333334</v>
      </c>
      <c r="C66" s="3" t="n">
        <v>17</v>
      </c>
      <c r="D66" s="13" t="n">
        <v>418.9</v>
      </c>
      <c r="E66" s="13" t="n">
        <v>413</v>
      </c>
      <c r="F66" s="13" t="n">
        <v>422</v>
      </c>
      <c r="G66" s="23" t="n">
        <v>361.99</v>
      </c>
      <c r="H66" s="24" t="n">
        <v>249.66</v>
      </c>
      <c r="I66" s="23" t="n">
        <v>388.56</v>
      </c>
      <c r="J66" s="23" t="n">
        <v>345.9</v>
      </c>
      <c r="K66" s="24" t="n">
        <v>409.48</v>
      </c>
      <c r="L66" s="23" t="n">
        <v>379.82</v>
      </c>
      <c r="M66" s="24" t="n">
        <v>381.28</v>
      </c>
    </row>
    <row r="67">
      <c r="A67" s="18" t="n">
        <v>46284</v>
      </c>
      <c r="B67" s="19" t="n">
        <v>0.6875</v>
      </c>
      <c r="C67" s="3" t="n">
        <v>17</v>
      </c>
      <c r="D67" s="13" t="n">
        <v>418.9</v>
      </c>
      <c r="E67" s="13" t="n">
        <v>413</v>
      </c>
      <c r="F67" s="13" t="n">
        <v>422</v>
      </c>
      <c r="G67" s="23" t="n">
        <v>373.57</v>
      </c>
      <c r="H67" s="24" t="n">
        <v>276.94</v>
      </c>
      <c r="I67" s="23" t="n">
        <v>405.13</v>
      </c>
      <c r="J67" s="23" t="n">
        <v>347.94</v>
      </c>
      <c r="K67" s="24" t="n">
        <v>414.94</v>
      </c>
      <c r="L67" s="23" t="n">
        <v>393.52</v>
      </c>
      <c r="M67" s="24" t="n">
        <v>387.88</v>
      </c>
    </row>
    <row r="68">
      <c r="A68" s="18" t="n">
        <v>46284</v>
      </c>
      <c r="B68" s="19" t="n">
        <v>0.6979166666666666</v>
      </c>
      <c r="C68" s="3" t="n">
        <v>17</v>
      </c>
      <c r="D68" s="13" t="n">
        <v>418.9</v>
      </c>
      <c r="E68" s="13" t="n">
        <v>413</v>
      </c>
      <c r="F68" s="13" t="n">
        <v>422</v>
      </c>
      <c r="G68" s="23" t="n">
        <v>384.53</v>
      </c>
      <c r="H68" s="24" t="n">
        <v>303.44</v>
      </c>
      <c r="I68" s="23" t="n">
        <v>421.76</v>
      </c>
      <c r="J68" s="23" t="n">
        <v>346.76</v>
      </c>
      <c r="K68" s="24" t="n">
        <v>423.34</v>
      </c>
      <c r="L68" s="23" t="n">
        <v>401.09</v>
      </c>
      <c r="M68" s="24" t="n">
        <v>397.75</v>
      </c>
    </row>
    <row r="69">
      <c r="A69" s="18" t="n">
        <v>46284</v>
      </c>
      <c r="B69" s="19" t="n">
        <v>0.7083333333333334</v>
      </c>
      <c r="C69" s="3" t="n">
        <v>17</v>
      </c>
      <c r="D69" s="13" t="n">
        <v>418.9</v>
      </c>
      <c r="E69" s="13" t="n">
        <v>413</v>
      </c>
      <c r="F69" s="13" t="n">
        <v>422</v>
      </c>
      <c r="G69" s="23" t="n">
        <v>405.29</v>
      </c>
      <c r="H69" s="24" t="n">
        <v>310.2</v>
      </c>
      <c r="I69" s="23" t="n">
        <v>416.16</v>
      </c>
      <c r="J69" s="23" t="n">
        <v>393.33</v>
      </c>
      <c r="K69" s="24" t="n">
        <v>433.86</v>
      </c>
      <c r="L69" s="23" t="n">
        <v>434.49</v>
      </c>
      <c r="M69" s="24" t="n">
        <v>429.56</v>
      </c>
    </row>
    <row r="70">
      <c r="A70" s="18" t="n">
        <v>46284</v>
      </c>
      <c r="B70" s="19" t="n">
        <v>0.71875</v>
      </c>
      <c r="C70" s="3" t="n">
        <v>18</v>
      </c>
      <c r="D70" s="13" t="n">
        <v>426.01</v>
      </c>
      <c r="E70" s="13" t="n">
        <v>423</v>
      </c>
      <c r="F70" s="13" t="n">
        <v>430</v>
      </c>
      <c r="G70" s="23" t="n">
        <v>423.07</v>
      </c>
      <c r="H70" s="24" t="n">
        <v>332.9</v>
      </c>
      <c r="I70" s="23" t="n">
        <v>423.87</v>
      </c>
      <c r="J70" s="23" t="n">
        <v>417.81</v>
      </c>
      <c r="K70" s="24" t="n">
        <v>446.63</v>
      </c>
      <c r="L70" s="23" t="n">
        <v>459.26</v>
      </c>
      <c r="M70" s="24" t="n">
        <v>444.96</v>
      </c>
    </row>
    <row r="71">
      <c r="A71" s="18" t="n">
        <v>46284</v>
      </c>
      <c r="B71" s="19" t="n">
        <v>0.7291666666666666</v>
      </c>
      <c r="C71" s="3" t="n">
        <v>18</v>
      </c>
      <c r="D71" s="13" t="n">
        <v>426.01</v>
      </c>
      <c r="E71" s="13" t="n">
        <v>423</v>
      </c>
      <c r="F71" s="13" t="n">
        <v>430</v>
      </c>
      <c r="G71" s="23" t="n">
        <v>417.79</v>
      </c>
      <c r="H71" s="24" t="n">
        <v>332.6</v>
      </c>
      <c r="I71" s="23" t="n">
        <v>416.45</v>
      </c>
      <c r="J71" s="23" t="n">
        <v>409.83</v>
      </c>
      <c r="K71" s="24" t="n">
        <v>442.45</v>
      </c>
      <c r="L71" s="23" t="n">
        <v>456.74</v>
      </c>
      <c r="M71" s="24" t="n">
        <v>436.53</v>
      </c>
    </row>
    <row r="72">
      <c r="A72" s="18" t="n">
        <v>46284</v>
      </c>
      <c r="B72" s="19" t="n">
        <v>0.7395833333333334</v>
      </c>
      <c r="C72" s="3" t="n">
        <v>18</v>
      </c>
      <c r="D72" s="13" t="n">
        <v>426.01</v>
      </c>
      <c r="E72" s="13" t="n">
        <v>423</v>
      </c>
      <c r="F72" s="13" t="n">
        <v>430</v>
      </c>
      <c r="G72" s="23" t="n">
        <v>420</v>
      </c>
      <c r="H72" s="24" t="n">
        <v>340.8</v>
      </c>
      <c r="I72" s="23" t="n">
        <v>416.88</v>
      </c>
      <c r="J72" s="23" t="n">
        <v>405.45</v>
      </c>
      <c r="K72" s="24" t="n">
        <v>449.47</v>
      </c>
      <c r="L72" s="23" t="n">
        <v>456.88</v>
      </c>
      <c r="M72" s="24" t="n">
        <v>439.32</v>
      </c>
    </row>
    <row r="73">
      <c r="A73" s="18" t="n">
        <v>46284</v>
      </c>
      <c r="B73" s="19" t="n">
        <v>0.75</v>
      </c>
      <c r="C73" s="3" t="n">
        <v>18</v>
      </c>
      <c r="D73" s="13" t="n">
        <v>426.01</v>
      </c>
      <c r="E73" s="13" t="n">
        <v>423</v>
      </c>
      <c r="F73" s="13" t="n">
        <v>430</v>
      </c>
      <c r="G73" s="23" t="n">
        <v>416.21</v>
      </c>
      <c r="H73" s="24" t="n">
        <v>342.51</v>
      </c>
      <c r="I73" s="23" t="n">
        <v>407.71</v>
      </c>
      <c r="J73" s="23" t="n">
        <v>402.33</v>
      </c>
      <c r="K73" s="24" t="n">
        <v>447.48</v>
      </c>
      <c r="L73" s="23" t="n">
        <v>448.09</v>
      </c>
      <c r="M73" s="24" t="n">
        <v>438.89</v>
      </c>
    </row>
    <row r="74">
      <c r="A74" s="18" t="n">
        <v>46284</v>
      </c>
      <c r="B74" s="19" t="n">
        <v>0.7604166666666666</v>
      </c>
      <c r="C74" s="3" t="n">
        <v>19</v>
      </c>
      <c r="D74" s="13" t="n">
        <v>426</v>
      </c>
      <c r="E74" s="13" t="n">
        <v>420</v>
      </c>
      <c r="F74" s="13" t="n">
        <v>429</v>
      </c>
      <c r="G74" s="23" t="n">
        <v>428.89</v>
      </c>
      <c r="H74" s="24" t="n">
        <v>352.85</v>
      </c>
      <c r="I74" s="23" t="n">
        <v>414.72</v>
      </c>
      <c r="J74" s="23" t="n">
        <v>424.62</v>
      </c>
      <c r="K74" s="24" t="n">
        <v>454.17</v>
      </c>
      <c r="L74" s="23" t="n">
        <v>463.34</v>
      </c>
      <c r="M74" s="24" t="n">
        <v>453.26</v>
      </c>
    </row>
    <row r="75">
      <c r="A75" s="18" t="n">
        <v>46284</v>
      </c>
      <c r="B75" s="19" t="n">
        <v>0.7708333333333334</v>
      </c>
      <c r="C75" s="3" t="n">
        <v>19</v>
      </c>
      <c r="D75" s="13" t="n">
        <v>426</v>
      </c>
      <c r="E75" s="13" t="n">
        <v>420</v>
      </c>
      <c r="F75" s="13" t="n">
        <v>429</v>
      </c>
      <c r="G75" s="23" t="n">
        <v>436.71</v>
      </c>
      <c r="H75" s="24" t="n">
        <v>362.11</v>
      </c>
      <c r="I75" s="23" t="n">
        <v>429.98</v>
      </c>
      <c r="J75" s="23" t="n">
        <v>427.65</v>
      </c>
      <c r="K75" s="24" t="n">
        <v>458.33</v>
      </c>
      <c r="L75" s="23" t="n">
        <v>465.31</v>
      </c>
      <c r="M75" s="24" t="n">
        <v>466.34</v>
      </c>
    </row>
    <row r="76">
      <c r="A76" s="18" t="n">
        <v>46284</v>
      </c>
      <c r="B76" s="19" t="n">
        <v>0.78125</v>
      </c>
      <c r="C76" s="3" t="n">
        <v>19</v>
      </c>
      <c r="D76" s="13" t="n">
        <v>426</v>
      </c>
      <c r="E76" s="13" t="n">
        <v>420</v>
      </c>
      <c r="F76" s="13" t="n">
        <v>429</v>
      </c>
      <c r="G76" s="23" t="n">
        <v>435.45</v>
      </c>
      <c r="H76" s="24" t="n">
        <v>361.97</v>
      </c>
      <c r="I76" s="23" t="n">
        <v>424.98</v>
      </c>
      <c r="J76" s="23" t="n">
        <v>426.93</v>
      </c>
      <c r="K76" s="24" t="n">
        <v>459.88</v>
      </c>
      <c r="L76" s="23" t="n">
        <v>464.78</v>
      </c>
      <c r="M76" s="24" t="n">
        <v>463.92</v>
      </c>
    </row>
    <row r="77">
      <c r="A77" s="18" t="n">
        <v>46284</v>
      </c>
      <c r="B77" s="19" t="n">
        <v>0.7916666666666666</v>
      </c>
      <c r="C77" s="3" t="n">
        <v>19</v>
      </c>
      <c r="D77" s="13" t="n">
        <v>426</v>
      </c>
      <c r="E77" s="13" t="n">
        <v>420</v>
      </c>
      <c r="F77" s="13" t="n">
        <v>429</v>
      </c>
      <c r="G77" s="23" t="n">
        <v>425.94</v>
      </c>
      <c r="H77" s="24" t="n">
        <v>352.14</v>
      </c>
      <c r="I77" s="23" t="n">
        <v>433.11</v>
      </c>
      <c r="J77" s="23" t="n">
        <v>418.4</v>
      </c>
      <c r="K77" s="24" t="n">
        <v>443.49</v>
      </c>
      <c r="L77" s="23" t="n">
        <v>455.72</v>
      </c>
      <c r="M77" s="24" t="n">
        <v>441.96</v>
      </c>
    </row>
    <row r="78">
      <c r="A78" s="18" t="n">
        <v>46284</v>
      </c>
      <c r="B78" s="19" t="n">
        <v>0.8020833333333334</v>
      </c>
      <c r="C78" s="3" t="n">
        <v>20</v>
      </c>
      <c r="D78" s="13" t="n">
        <v>422.95</v>
      </c>
      <c r="E78" s="13" t="n">
        <v>420</v>
      </c>
      <c r="F78" s="13" t="n">
        <v>425.91</v>
      </c>
      <c r="G78" s="23" t="n">
        <v>412.57</v>
      </c>
      <c r="H78" s="24" t="n">
        <v>338.8</v>
      </c>
      <c r="I78" s="23" t="n">
        <v>411.73</v>
      </c>
      <c r="J78" s="23" t="n">
        <v>406.61</v>
      </c>
      <c r="K78" s="24" t="n">
        <v>428.93</v>
      </c>
      <c r="L78" s="23" t="n">
        <v>446.1</v>
      </c>
      <c r="M78" s="24" t="n">
        <v>432.74</v>
      </c>
    </row>
    <row r="79">
      <c r="A79" s="18" t="n">
        <v>46284</v>
      </c>
      <c r="B79" s="19" t="n">
        <v>0.8125</v>
      </c>
      <c r="C79" s="3" t="n">
        <v>20</v>
      </c>
      <c r="D79" s="13" t="n">
        <v>422.95</v>
      </c>
      <c r="E79" s="13" t="n">
        <v>420</v>
      </c>
      <c r="F79" s="13" t="n">
        <v>425.91</v>
      </c>
      <c r="G79" s="23" t="n">
        <v>401.19</v>
      </c>
      <c r="H79" s="24" t="n">
        <v>330.94</v>
      </c>
      <c r="I79" s="23" t="n">
        <v>410.65</v>
      </c>
      <c r="J79" s="23" t="n">
        <v>383.64</v>
      </c>
      <c r="K79" s="24" t="n">
        <v>418.62</v>
      </c>
      <c r="L79" s="23" t="n">
        <v>430.19</v>
      </c>
      <c r="M79" s="24" t="n">
        <v>422.63</v>
      </c>
    </row>
    <row r="80">
      <c r="A80" s="18" t="n">
        <v>46284</v>
      </c>
      <c r="B80" s="19" t="n">
        <v>0.8229166666666666</v>
      </c>
      <c r="C80" s="3" t="n">
        <v>20</v>
      </c>
      <c r="D80" s="13" t="n">
        <v>422.95</v>
      </c>
      <c r="E80" s="13" t="n">
        <v>420</v>
      </c>
      <c r="F80" s="13" t="n">
        <v>425.91</v>
      </c>
      <c r="G80" s="23" t="n">
        <v>381</v>
      </c>
      <c r="H80" s="24" t="n">
        <v>318.84</v>
      </c>
      <c r="I80" s="23" t="n">
        <v>399.07</v>
      </c>
      <c r="J80" s="23" t="n">
        <v>381.13</v>
      </c>
      <c r="K80" s="24" t="n">
        <v>404.1</v>
      </c>
      <c r="L80" s="23" t="n">
        <v>392.59</v>
      </c>
      <c r="M80" s="24" t="n">
        <v>380.7</v>
      </c>
    </row>
    <row r="81">
      <c r="A81" s="18" t="n">
        <v>46284</v>
      </c>
      <c r="B81" s="19" t="n">
        <v>0.8333333333333334</v>
      </c>
      <c r="C81" s="3" t="n">
        <v>20</v>
      </c>
      <c r="D81" s="13" t="n">
        <v>422.95</v>
      </c>
      <c r="E81" s="13" t="n">
        <v>420</v>
      </c>
      <c r="F81" s="13" t="n">
        <v>425.91</v>
      </c>
      <c r="G81" s="23" t="n">
        <v>367.06</v>
      </c>
      <c r="H81" s="24" t="n">
        <v>310.33</v>
      </c>
      <c r="I81" s="23" t="n">
        <v>388.5</v>
      </c>
      <c r="J81" s="23" t="n">
        <v>357.21</v>
      </c>
      <c r="K81" s="24" t="n">
        <v>399.63</v>
      </c>
      <c r="L81" s="23" t="n">
        <v>370.59</v>
      </c>
      <c r="M81" s="24" t="n">
        <v>367.13</v>
      </c>
    </row>
    <row r="82">
      <c r="A82" s="18" t="n">
        <v>46284</v>
      </c>
      <c r="B82" s="19" t="n">
        <v>0.84375</v>
      </c>
      <c r="C82" s="3" t="n">
        <v>21</v>
      </c>
      <c r="D82" s="13" t="n">
        <v>416</v>
      </c>
      <c r="E82" s="13" t="n">
        <v>410</v>
      </c>
      <c r="F82" s="13" t="n">
        <v>419.01</v>
      </c>
      <c r="G82" s="23" t="n">
        <v>364.72</v>
      </c>
      <c r="H82" s="24" t="n">
        <v>304.4</v>
      </c>
      <c r="I82" s="23" t="n">
        <v>385.68</v>
      </c>
      <c r="J82" s="23" t="n">
        <v>357.08</v>
      </c>
      <c r="K82" s="24" t="n">
        <v>398.96</v>
      </c>
      <c r="L82" s="23" t="n">
        <v>370.11</v>
      </c>
      <c r="M82" s="24" t="n">
        <v>362.64</v>
      </c>
    </row>
    <row r="83">
      <c r="A83" s="18" t="n">
        <v>46284</v>
      </c>
      <c r="B83" s="19" t="n">
        <v>0.8541666666666666</v>
      </c>
      <c r="C83" s="3" t="n">
        <v>21</v>
      </c>
      <c r="D83" s="13" t="n">
        <v>416</v>
      </c>
      <c r="E83" s="13" t="n">
        <v>410</v>
      </c>
      <c r="F83" s="13" t="n">
        <v>419.01</v>
      </c>
      <c r="G83" s="23" t="n">
        <v>363.7</v>
      </c>
      <c r="H83" s="24" t="n">
        <v>299</v>
      </c>
      <c r="I83" s="23" t="n">
        <v>384.42</v>
      </c>
      <c r="J83" s="23" t="n">
        <v>352.68</v>
      </c>
      <c r="K83" s="24" t="n">
        <v>398.41</v>
      </c>
      <c r="L83" s="23" t="n">
        <v>373.39</v>
      </c>
      <c r="M83" s="24" t="n">
        <v>364.27</v>
      </c>
    </row>
    <row r="84">
      <c r="A84" s="18" t="n">
        <v>46284</v>
      </c>
      <c r="B84" s="19" t="n">
        <v>0.8645833333333334</v>
      </c>
      <c r="C84" s="3" t="n">
        <v>21</v>
      </c>
      <c r="D84" s="13" t="n">
        <v>416</v>
      </c>
      <c r="E84" s="13" t="n">
        <v>410</v>
      </c>
      <c r="F84" s="13" t="n">
        <v>419.01</v>
      </c>
      <c r="G84" s="23" t="n">
        <v>364.73</v>
      </c>
      <c r="H84" s="24" t="n">
        <v>297.01</v>
      </c>
      <c r="I84" s="23" t="n">
        <v>384.38</v>
      </c>
      <c r="J84" s="23" t="n">
        <v>352.1</v>
      </c>
      <c r="K84" s="24" t="n">
        <v>398.64</v>
      </c>
      <c r="L84" s="23" t="n">
        <v>375.65</v>
      </c>
      <c r="M84" s="24" t="n">
        <v>370.11</v>
      </c>
    </row>
    <row r="85">
      <c r="A85" s="18" t="n">
        <v>46284</v>
      </c>
      <c r="B85" s="19" t="n">
        <v>0.875</v>
      </c>
      <c r="C85" s="3" t="n">
        <v>21</v>
      </c>
      <c r="D85" s="13" t="n">
        <v>416</v>
      </c>
      <c r="E85" s="13" t="n">
        <v>410</v>
      </c>
      <c r="F85" s="13" t="n">
        <v>419.01</v>
      </c>
      <c r="G85" s="23" t="n">
        <v>365.12</v>
      </c>
      <c r="H85" s="24" t="n">
        <v>293.55</v>
      </c>
      <c r="I85" s="23" t="n">
        <v>384.94</v>
      </c>
      <c r="J85" s="23" t="n">
        <v>352.1</v>
      </c>
      <c r="K85" s="24" t="n">
        <v>398.65</v>
      </c>
      <c r="L85" s="23" t="n">
        <v>379.79</v>
      </c>
      <c r="M85" s="24" t="n">
        <v>370.71</v>
      </c>
    </row>
    <row r="86">
      <c r="A86" s="18" t="n">
        <v>46284</v>
      </c>
      <c r="B86" s="19" t="n">
        <v>0.8854166666666666</v>
      </c>
      <c r="C86" s="3" t="n">
        <v>22</v>
      </c>
      <c r="D86" s="13" t="n">
        <v>418</v>
      </c>
      <c r="E86" s="13" t="n">
        <v>415</v>
      </c>
      <c r="F86" s="13" t="n">
        <v>430</v>
      </c>
      <c r="G86" s="23" t="n">
        <v>364.26</v>
      </c>
      <c r="H86" s="24" t="n">
        <v>285.86</v>
      </c>
      <c r="I86" s="23" t="n">
        <v>389.65</v>
      </c>
      <c r="J86" s="23" t="n">
        <v>351.23</v>
      </c>
      <c r="K86" s="24" t="n">
        <v>398.23</v>
      </c>
      <c r="L86" s="23" t="n">
        <v>377.98</v>
      </c>
      <c r="M86" s="24" t="n">
        <v>370.41</v>
      </c>
    </row>
    <row r="87">
      <c r="A87" s="18" t="n">
        <v>46284</v>
      </c>
      <c r="B87" s="19" t="n">
        <v>0.8958333333333334</v>
      </c>
      <c r="C87" s="3" t="n">
        <v>22</v>
      </c>
      <c r="D87" s="13" t="n">
        <v>418</v>
      </c>
      <c r="E87" s="13" t="n">
        <v>415</v>
      </c>
      <c r="F87" s="13" t="n">
        <v>430</v>
      </c>
      <c r="G87" s="23" t="n">
        <v>370.69</v>
      </c>
      <c r="H87" s="24" t="n">
        <v>292.54</v>
      </c>
      <c r="I87" s="23" t="n">
        <v>395.96</v>
      </c>
      <c r="J87" s="23" t="n">
        <v>353.51</v>
      </c>
      <c r="K87" s="24" t="n">
        <v>405.57</v>
      </c>
      <c r="L87" s="23" t="n">
        <v>387.5</v>
      </c>
      <c r="M87" s="24" t="n">
        <v>376.89</v>
      </c>
    </row>
    <row r="88">
      <c r="A88" s="18" t="n">
        <v>46284</v>
      </c>
      <c r="B88" s="19" t="n">
        <v>0.90625</v>
      </c>
      <c r="C88" s="3" t="n">
        <v>22</v>
      </c>
      <c r="D88" s="13" t="n">
        <v>418</v>
      </c>
      <c r="E88" s="13" t="n">
        <v>415</v>
      </c>
      <c r="F88" s="13" t="n">
        <v>430</v>
      </c>
      <c r="G88" s="23" t="n">
        <v>365.11</v>
      </c>
      <c r="H88" s="24" t="n">
        <v>292.36</v>
      </c>
      <c r="I88" s="23" t="n">
        <v>380.81</v>
      </c>
      <c r="J88" s="23" t="n">
        <v>354.47</v>
      </c>
      <c r="K88" s="24" t="n">
        <v>404.64</v>
      </c>
      <c r="L88" s="23" t="n">
        <v>378.54</v>
      </c>
      <c r="M88" s="24" t="n">
        <v>368.83</v>
      </c>
    </row>
    <row r="89">
      <c r="A89" s="18" t="n">
        <v>46284</v>
      </c>
      <c r="B89" s="19" t="n">
        <v>0.9166666666666666</v>
      </c>
      <c r="C89" s="3" t="n">
        <v>22</v>
      </c>
      <c r="D89" s="13" t="n">
        <v>418</v>
      </c>
      <c r="E89" s="13" t="n">
        <v>415</v>
      </c>
      <c r="F89" s="13" t="n">
        <v>430</v>
      </c>
      <c r="G89" s="23" t="n">
        <v>372.99</v>
      </c>
      <c r="H89" s="24" t="n">
        <v>288.49</v>
      </c>
      <c r="I89" s="23" t="n">
        <v>397.22</v>
      </c>
      <c r="J89" s="23" t="n">
        <v>359.3</v>
      </c>
      <c r="K89" s="24" t="n">
        <v>408.22</v>
      </c>
      <c r="L89" s="23" t="n">
        <v>389.81</v>
      </c>
      <c r="M89" s="24" t="n">
        <v>381.86</v>
      </c>
    </row>
    <row r="90">
      <c r="A90" s="18" t="n">
        <v>46284</v>
      </c>
      <c r="B90" s="19" t="n">
        <v>0.9270833333333334</v>
      </c>
      <c r="C90" s="3" t="n">
        <v>23</v>
      </c>
      <c r="D90" s="13" t="n">
        <v>418.1</v>
      </c>
      <c r="E90" s="13" t="n">
        <v>416</v>
      </c>
      <c r="F90" s="13" t="n">
        <v>423</v>
      </c>
      <c r="G90" s="23" t="n">
        <v>377.16</v>
      </c>
      <c r="H90" s="24" t="n">
        <v>295.59</v>
      </c>
      <c r="I90" s="23" t="n">
        <v>400.16</v>
      </c>
      <c r="J90" s="23" t="n">
        <v>358.33</v>
      </c>
      <c r="K90" s="24" t="n">
        <v>417.38</v>
      </c>
      <c r="L90" s="23" t="n">
        <v>393.24</v>
      </c>
      <c r="M90" s="24" t="n">
        <v>385.67</v>
      </c>
    </row>
    <row r="91">
      <c r="A91" s="18" t="n">
        <v>46284</v>
      </c>
      <c r="B91" s="19" t="n">
        <v>0.9375</v>
      </c>
      <c r="C91" s="3" t="n">
        <v>23</v>
      </c>
      <c r="D91" s="13" t="n">
        <v>418.1</v>
      </c>
      <c r="E91" s="13" t="n">
        <v>416</v>
      </c>
      <c r="F91" s="13" t="n">
        <v>423</v>
      </c>
      <c r="G91" s="23" t="n">
        <v>376.83</v>
      </c>
      <c r="H91" s="24" t="n">
        <v>297.94</v>
      </c>
      <c r="I91" s="23" t="n">
        <v>404.43</v>
      </c>
      <c r="J91" s="23" t="n">
        <v>356.42</v>
      </c>
      <c r="K91" s="24" t="n">
        <v>418.12</v>
      </c>
      <c r="L91" s="23" t="n">
        <v>390.23</v>
      </c>
      <c r="M91" s="24" t="n">
        <v>381.46</v>
      </c>
    </row>
    <row r="92">
      <c r="A92" s="18" t="n">
        <v>46284</v>
      </c>
      <c r="B92" s="19" t="n">
        <v>0.9479166666666666</v>
      </c>
      <c r="C92" s="3" t="n">
        <v>23</v>
      </c>
      <c r="D92" s="13" t="n">
        <v>418.1</v>
      </c>
      <c r="E92" s="13" t="n">
        <v>416</v>
      </c>
      <c r="F92" s="13" t="n">
        <v>423</v>
      </c>
      <c r="G92" s="23" t="n">
        <v>375.34</v>
      </c>
      <c r="H92" s="24" t="n">
        <v>297.08</v>
      </c>
      <c r="I92" s="23" t="n">
        <v>405.7</v>
      </c>
      <c r="J92" s="23" t="n">
        <v>354.49</v>
      </c>
      <c r="K92" s="24" t="n">
        <v>419.78</v>
      </c>
      <c r="L92" s="23" t="n">
        <v>385.94</v>
      </c>
      <c r="M92" s="24" t="n">
        <v>376.66</v>
      </c>
    </row>
    <row r="93">
      <c r="A93" s="18" t="n">
        <v>46284</v>
      </c>
      <c r="B93" s="19" t="n">
        <v>0.9583333333333334</v>
      </c>
      <c r="C93" s="3" t="n">
        <v>23</v>
      </c>
      <c r="D93" s="13" t="n">
        <v>418.1</v>
      </c>
      <c r="E93" s="13" t="n">
        <v>416</v>
      </c>
      <c r="F93" s="13" t="n">
        <v>423</v>
      </c>
      <c r="G93" s="23" t="n">
        <v>378.39</v>
      </c>
      <c r="H93" s="24" t="n">
        <v>294.43</v>
      </c>
      <c r="I93" s="23" t="n">
        <v>415.57</v>
      </c>
      <c r="J93" s="23" t="n">
        <v>356.56</v>
      </c>
      <c r="K93" s="24" t="n">
        <v>420.9</v>
      </c>
      <c r="L93" s="23" t="n">
        <v>388.05</v>
      </c>
      <c r="M93" s="24" t="n">
        <v>381.36</v>
      </c>
    </row>
    <row r="94">
      <c r="A94" s="18" t="n">
        <v>46284</v>
      </c>
      <c r="B94" s="19" t="n">
        <v>0.96875</v>
      </c>
      <c r="C94" s="3" t="n">
        <v>24</v>
      </c>
      <c r="D94" s="13" t="n">
        <v>418.5</v>
      </c>
      <c r="E94" s="13" t="n">
        <v>409.5</v>
      </c>
      <c r="F94" s="13" t="n">
        <v>419</v>
      </c>
      <c r="G94" s="23" t="n">
        <v>387.03</v>
      </c>
      <c r="H94" s="24" t="n">
        <v>301.22</v>
      </c>
      <c r="I94" s="23" t="n">
        <v>417.26</v>
      </c>
      <c r="J94" s="23" t="n">
        <v>362.84</v>
      </c>
      <c r="K94" s="24" t="n">
        <v>429.31</v>
      </c>
      <c r="L94" s="23" t="n">
        <v>402.95</v>
      </c>
      <c r="M94" s="24" t="n">
        <v>395.16</v>
      </c>
    </row>
    <row r="95">
      <c r="A95" s="18" t="n">
        <v>46284</v>
      </c>
      <c r="B95" s="19" t="n">
        <v>0.9791666666666666</v>
      </c>
      <c r="C95" s="3" t="n">
        <v>24</v>
      </c>
      <c r="D95" s="13" t="n">
        <v>418.5</v>
      </c>
      <c r="E95" s="13" t="n">
        <v>409.5</v>
      </c>
      <c r="F95" s="13" t="n">
        <v>419</v>
      </c>
      <c r="G95" s="23" t="n">
        <v>376.54</v>
      </c>
      <c r="H95" s="24" t="n">
        <v>286.43</v>
      </c>
      <c r="I95" s="23" t="n">
        <v>410.62</v>
      </c>
      <c r="J95" s="23" t="n">
        <v>351.48</v>
      </c>
      <c r="K95" s="24" t="n">
        <v>421.2</v>
      </c>
      <c r="L95" s="23" t="n">
        <v>390.94</v>
      </c>
      <c r="M95" s="24" t="n">
        <v>384.36</v>
      </c>
    </row>
    <row r="96">
      <c r="A96" s="18" t="n">
        <v>46284</v>
      </c>
      <c r="B96" s="19" t="n">
        <v>0.9895833333333334</v>
      </c>
      <c r="C96" s="3" t="n">
        <v>24</v>
      </c>
      <c r="D96" s="13" t="n">
        <v>418.5</v>
      </c>
      <c r="E96" s="13" t="n">
        <v>409.5</v>
      </c>
      <c r="F96" s="13" t="n">
        <v>419</v>
      </c>
      <c r="G96" s="23" t="n">
        <v>372.51</v>
      </c>
      <c r="H96" s="24" t="n">
        <v>281.65</v>
      </c>
      <c r="I96" s="23" t="n">
        <v>408.87</v>
      </c>
      <c r="J96" s="23" t="n">
        <v>352.59</v>
      </c>
      <c r="K96" s="24" t="n">
        <v>418.67</v>
      </c>
      <c r="L96" s="23" t="n">
        <v>380.68</v>
      </c>
      <c r="M96" s="24" t="n">
        <v>378.13</v>
      </c>
    </row>
    <row r="97">
      <c r="A97" s="18" t="n">
        <v>46284</v>
      </c>
      <c r="B97" s="19" t="inlineStr">
        <is>
          <t>24:00</t>
        </is>
      </c>
      <c r="C97" s="3" t="n">
        <v>24</v>
      </c>
      <c r="D97" s="13" t="n">
        <v>418.5</v>
      </c>
      <c r="E97" s="13" t="n">
        <v>409.5</v>
      </c>
      <c r="F97" s="13" t="n">
        <v>419</v>
      </c>
      <c r="G97" s="23" t="n">
        <v>369.21</v>
      </c>
      <c r="H97" s="24" t="n">
        <v>282.09</v>
      </c>
      <c r="I97" s="23" t="n">
        <v>410.39</v>
      </c>
      <c r="J97" s="23" t="n">
        <v>350.59</v>
      </c>
      <c r="K97" s="24" t="n">
        <v>416.8</v>
      </c>
      <c r="L97" s="23" t="n">
        <v>371.34</v>
      </c>
      <c r="M97" s="24" t="n">
        <v>369.93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2026-09-18T01:02:44Z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