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46305</v>
      </c>
      <c r="B2" s="19" t="n">
        <v>0.01041666666666667</v>
      </c>
      <c r="C2" s="3" t="n">
        <v>1</v>
      </c>
      <c r="D2" s="4" t="n">
        <v>26436</v>
      </c>
      <c r="E2" s="5" t="n">
        <v>7063</v>
      </c>
      <c r="F2" s="4" t="n">
        <v>4343</v>
      </c>
      <c r="G2" s="5" t="n">
        <v>4585</v>
      </c>
    </row>
    <row r="3" customFormat="1" s="13">
      <c r="A3" s="18" t="n">
        <v>46305</v>
      </c>
      <c r="B3" s="19" t="n">
        <v>0.02083333333333333</v>
      </c>
      <c r="C3" s="3" t="n">
        <v>1</v>
      </c>
      <c r="D3" s="4" t="n">
        <v>26315</v>
      </c>
      <c r="E3" s="5" t="n">
        <v>7063</v>
      </c>
      <c r="F3" s="4" t="n">
        <v>4313</v>
      </c>
      <c r="G3" s="5" t="n">
        <v>4585</v>
      </c>
    </row>
    <row r="4" customFormat="1" s="13">
      <c r="A4" s="18" t="n">
        <v>46305</v>
      </c>
      <c r="B4" s="19" t="n">
        <v>0.03125</v>
      </c>
      <c r="C4" s="3" t="n">
        <v>1</v>
      </c>
      <c r="D4" s="4" t="n">
        <v>26074</v>
      </c>
      <c r="E4" s="5" t="n">
        <v>7063</v>
      </c>
      <c r="F4" s="4" t="n">
        <v>4283</v>
      </c>
      <c r="G4" s="5" t="n">
        <v>4585</v>
      </c>
    </row>
    <row r="5" customFormat="1" s="13">
      <c r="A5" s="18" t="n">
        <v>46305</v>
      </c>
      <c r="B5" s="19" t="n">
        <v>0.04166666666666666</v>
      </c>
      <c r="C5" s="3" t="n">
        <v>1</v>
      </c>
      <c r="D5" s="4" t="n">
        <v>25792</v>
      </c>
      <c r="E5" s="5" t="n">
        <v>7063</v>
      </c>
      <c r="F5" s="4" t="n">
        <v>4250</v>
      </c>
      <c r="G5" s="5" t="n">
        <v>4585</v>
      </c>
    </row>
    <row r="6" customFormat="1" s="13">
      <c r="A6" s="18" t="n">
        <v>46305</v>
      </c>
      <c r="B6" s="19" t="n">
        <v>0.05208333333333334</v>
      </c>
      <c r="C6" s="3" t="n">
        <v>2</v>
      </c>
      <c r="D6" s="4" t="n">
        <v>25631</v>
      </c>
      <c r="E6" s="5" t="n">
        <v>7057</v>
      </c>
      <c r="F6" s="4" t="n">
        <v>4207</v>
      </c>
      <c r="G6" s="5" t="n">
        <v>4585</v>
      </c>
    </row>
    <row r="7" customFormat="1" s="13">
      <c r="A7" s="18" t="n">
        <v>46305</v>
      </c>
      <c r="B7" s="19" t="n">
        <v>0.0625</v>
      </c>
      <c r="C7" s="3" t="n">
        <v>2</v>
      </c>
      <c r="D7" s="4" t="n">
        <v>25430</v>
      </c>
      <c r="E7" s="5" t="n">
        <v>7057</v>
      </c>
      <c r="F7" s="4" t="n">
        <v>4162</v>
      </c>
      <c r="G7" s="5" t="n">
        <v>4585</v>
      </c>
    </row>
    <row r="8" customFormat="1" s="13">
      <c r="A8" s="18" t="n">
        <v>46305</v>
      </c>
      <c r="B8" s="19" t="n">
        <v>0.07291666666666667</v>
      </c>
      <c r="C8" s="3" t="n">
        <v>2</v>
      </c>
      <c r="D8" s="4" t="n">
        <v>25268</v>
      </c>
      <c r="E8" s="5" t="n">
        <v>7057</v>
      </c>
      <c r="F8" s="4" t="n">
        <v>4111</v>
      </c>
      <c r="G8" s="5" t="n">
        <v>4585</v>
      </c>
    </row>
    <row r="9" customFormat="1" s="13">
      <c r="A9" s="18" t="n">
        <v>46305</v>
      </c>
      <c r="B9" s="19" t="n">
        <v>0.08333333333333333</v>
      </c>
      <c r="C9" s="3" t="n">
        <v>2</v>
      </c>
      <c r="D9" s="4" t="n">
        <v>25430</v>
      </c>
      <c r="E9" s="5" t="n">
        <v>7057</v>
      </c>
      <c r="F9" s="4" t="n">
        <v>4054</v>
      </c>
      <c r="G9" s="5" t="n">
        <v>4585</v>
      </c>
    </row>
    <row r="10" customFormat="1" s="13">
      <c r="A10" s="18" t="n">
        <v>46305</v>
      </c>
      <c r="B10" s="19" t="n">
        <v>0.09375</v>
      </c>
      <c r="C10" s="3" t="n">
        <v>3</v>
      </c>
      <c r="D10" s="4" t="n">
        <v>28732</v>
      </c>
      <c r="E10" s="5" t="n">
        <v>7057</v>
      </c>
      <c r="F10" s="4" t="n">
        <v>3989</v>
      </c>
      <c r="G10" s="5" t="n">
        <v>5185</v>
      </c>
    </row>
    <row r="11" customFormat="1" s="13">
      <c r="A11" s="18" t="n">
        <v>46305</v>
      </c>
      <c r="B11" s="19" t="n">
        <v>0.1041666666666667</v>
      </c>
      <c r="C11" s="3" t="n">
        <v>3</v>
      </c>
      <c r="D11" s="4" t="n">
        <v>28772</v>
      </c>
      <c r="E11" s="5" t="n">
        <v>7057</v>
      </c>
      <c r="F11" s="4" t="n">
        <v>3919</v>
      </c>
      <c r="G11" s="5" t="n">
        <v>5185</v>
      </c>
    </row>
    <row r="12" customFormat="1" s="13">
      <c r="A12" s="18" t="n">
        <v>46305</v>
      </c>
      <c r="B12" s="19" t="n">
        <v>0.1145833333333333</v>
      </c>
      <c r="C12" s="3" t="n">
        <v>3</v>
      </c>
      <c r="D12" s="4" t="n">
        <v>28128</v>
      </c>
      <c r="E12" s="5" t="n">
        <v>7057</v>
      </c>
      <c r="F12" s="4" t="n">
        <v>3849</v>
      </c>
      <c r="G12" s="5" t="n">
        <v>5185</v>
      </c>
    </row>
    <row r="13" customFormat="1" s="13">
      <c r="A13" s="18" t="n">
        <v>46305</v>
      </c>
      <c r="B13" s="19" t="n">
        <v>0.125</v>
      </c>
      <c r="C13" s="3" t="n">
        <v>3</v>
      </c>
      <c r="D13" s="4" t="n">
        <v>27443</v>
      </c>
      <c r="E13" s="5" t="n">
        <v>7057</v>
      </c>
      <c r="F13" s="4" t="n">
        <v>3773</v>
      </c>
      <c r="G13" s="5" t="n">
        <v>5185</v>
      </c>
    </row>
    <row r="14" customFormat="1" s="13">
      <c r="A14" s="18" t="n">
        <v>46305</v>
      </c>
      <c r="B14" s="19" t="n">
        <v>0.1354166666666667</v>
      </c>
      <c r="C14" s="3" t="n">
        <v>4</v>
      </c>
      <c r="D14" s="4" t="n">
        <v>27040</v>
      </c>
      <c r="E14" s="5" t="n">
        <v>7056</v>
      </c>
      <c r="F14" s="4" t="n">
        <v>3692</v>
      </c>
      <c r="G14" s="5" t="n">
        <v>4885</v>
      </c>
    </row>
    <row r="15" customFormat="1" s="13">
      <c r="A15" s="18" t="n">
        <v>46305</v>
      </c>
      <c r="B15" s="19" t="n">
        <v>0.1458333333333333</v>
      </c>
      <c r="C15" s="3" t="n">
        <v>4</v>
      </c>
      <c r="D15" s="4" t="n">
        <v>26758</v>
      </c>
      <c r="E15" s="5" t="n">
        <v>7056</v>
      </c>
      <c r="F15" s="4" t="n">
        <v>3605</v>
      </c>
      <c r="G15" s="5" t="n">
        <v>4585</v>
      </c>
    </row>
    <row r="16" customFormat="1" s="13">
      <c r="A16" s="18" t="n">
        <v>46305</v>
      </c>
      <c r="B16" s="19" t="n">
        <v>0.15625</v>
      </c>
      <c r="C16" s="3" t="n">
        <v>4</v>
      </c>
      <c r="D16" s="4" t="n">
        <v>26678</v>
      </c>
      <c r="E16" s="5" t="n">
        <v>7056</v>
      </c>
      <c r="F16" s="4" t="n">
        <v>3521</v>
      </c>
      <c r="G16" s="5" t="n">
        <v>4585</v>
      </c>
    </row>
    <row r="17" customFormat="1" s="13">
      <c r="A17" s="18" t="n">
        <v>46305</v>
      </c>
      <c r="B17" s="19" t="n">
        <v>0.1666666666666667</v>
      </c>
      <c r="C17" s="3" t="n">
        <v>4</v>
      </c>
      <c r="D17" s="4" t="n">
        <v>26436</v>
      </c>
      <c r="E17" s="5" t="n">
        <v>7056</v>
      </c>
      <c r="F17" s="4" t="n">
        <v>3376</v>
      </c>
      <c r="G17" s="5" t="n">
        <v>4585</v>
      </c>
    </row>
    <row r="18" customFormat="1" s="13">
      <c r="A18" s="18" t="n">
        <v>46305</v>
      </c>
      <c r="B18" s="19" t="n">
        <v>0.1770833333333333</v>
      </c>
      <c r="C18" s="3" t="n">
        <v>5</v>
      </c>
      <c r="D18" s="4" t="n">
        <v>26315</v>
      </c>
      <c r="E18" s="5" t="n">
        <v>7068</v>
      </c>
      <c r="F18" s="4" t="n">
        <v>3287</v>
      </c>
      <c r="G18" s="5" t="n">
        <v>4585</v>
      </c>
    </row>
    <row r="19" customFormat="1" s="13">
      <c r="A19" s="18" t="n">
        <v>46305</v>
      </c>
      <c r="B19" s="19" t="n">
        <v>0.1875</v>
      </c>
      <c r="C19" s="3" t="n">
        <v>5</v>
      </c>
      <c r="D19" s="4" t="n">
        <v>26315</v>
      </c>
      <c r="E19" s="5" t="n">
        <v>7069</v>
      </c>
      <c r="F19" s="4" t="n">
        <v>3194</v>
      </c>
      <c r="G19" s="5" t="n">
        <v>4585</v>
      </c>
    </row>
    <row r="20" customFormat="1" s="13">
      <c r="A20" s="18" t="n">
        <v>46305</v>
      </c>
      <c r="B20" s="19" t="n">
        <v>0.1979166666666667</v>
      </c>
      <c r="C20" s="3" t="n">
        <v>5</v>
      </c>
      <c r="D20" s="4" t="n">
        <v>26356</v>
      </c>
      <c r="E20" s="5" t="n">
        <v>7068</v>
      </c>
      <c r="F20" s="4" t="n">
        <v>3100</v>
      </c>
      <c r="G20" s="5" t="n">
        <v>4585</v>
      </c>
    </row>
    <row r="21" customFormat="1" s="13">
      <c r="A21" s="18" t="n">
        <v>46305</v>
      </c>
      <c r="B21" s="19" t="n">
        <v>0.2083333333333333</v>
      </c>
      <c r="C21" s="3" t="n">
        <v>5</v>
      </c>
      <c r="D21" s="4" t="n">
        <v>26638</v>
      </c>
      <c r="E21" s="5" t="n">
        <v>7069</v>
      </c>
      <c r="F21" s="4" t="n">
        <v>3001</v>
      </c>
      <c r="G21" s="5" t="n">
        <v>4585</v>
      </c>
    </row>
    <row r="22" customFormat="1" s="13">
      <c r="A22" s="18" t="n">
        <v>46305</v>
      </c>
      <c r="B22" s="19" t="n">
        <v>0.21875</v>
      </c>
      <c r="C22" s="3" t="n">
        <v>6</v>
      </c>
      <c r="D22" s="4" t="n">
        <v>27040</v>
      </c>
      <c r="E22" s="5" t="n">
        <v>7072</v>
      </c>
      <c r="F22" s="4" t="n">
        <v>2897</v>
      </c>
      <c r="G22" s="5" t="n">
        <v>4585</v>
      </c>
    </row>
    <row r="23" customFormat="1" s="13">
      <c r="A23" s="18" t="n">
        <v>46305</v>
      </c>
      <c r="B23" s="19" t="n">
        <v>0.2291666666666667</v>
      </c>
      <c r="C23" s="3" t="n">
        <v>6</v>
      </c>
      <c r="D23" s="4" t="n">
        <v>27040</v>
      </c>
      <c r="E23" s="5" t="n">
        <v>7075</v>
      </c>
      <c r="F23" s="4" t="n">
        <v>2792</v>
      </c>
      <c r="G23" s="5" t="n">
        <v>4585</v>
      </c>
    </row>
    <row r="24" customFormat="1" s="13">
      <c r="A24" s="18" t="n">
        <v>46305</v>
      </c>
      <c r="B24" s="19" t="n">
        <v>0.2395833333333333</v>
      </c>
      <c r="C24" s="3" t="n">
        <v>6</v>
      </c>
      <c r="D24" s="4" t="n">
        <v>27038</v>
      </c>
      <c r="E24" s="5" t="n">
        <v>7083</v>
      </c>
      <c r="F24" s="4" t="n">
        <v>2687</v>
      </c>
      <c r="G24" s="5" t="n">
        <v>4585</v>
      </c>
    </row>
    <row r="25" customFormat="1" s="13">
      <c r="A25" s="18" t="n">
        <v>46305</v>
      </c>
      <c r="B25" s="19" t="n">
        <v>0.25</v>
      </c>
      <c r="C25" s="3" t="n">
        <v>6</v>
      </c>
      <c r="D25" s="4" t="n">
        <v>27149</v>
      </c>
      <c r="E25" s="5" t="n">
        <v>7088</v>
      </c>
      <c r="F25" s="4" t="n">
        <v>2578</v>
      </c>
      <c r="G25" s="5" t="n">
        <v>4585</v>
      </c>
    </row>
    <row r="26" customFormat="1" s="13">
      <c r="A26" s="18" t="n">
        <v>46305</v>
      </c>
      <c r="B26" s="19" t="n">
        <v>0.2604166666666667</v>
      </c>
      <c r="C26" s="3" t="n">
        <v>7</v>
      </c>
      <c r="D26" s="4" t="n">
        <v>27546</v>
      </c>
      <c r="E26" s="5" t="n">
        <v>7107</v>
      </c>
      <c r="F26" s="4" t="n">
        <v>2476</v>
      </c>
      <c r="G26" s="5" t="n">
        <v>4585</v>
      </c>
    </row>
    <row r="27" customFormat="1" s="13">
      <c r="A27" s="18" t="n">
        <v>46305</v>
      </c>
      <c r="B27" s="19" t="n">
        <v>0.2708333333333333</v>
      </c>
      <c r="C27" s="3" t="n">
        <v>7</v>
      </c>
      <c r="D27" s="4" t="n">
        <v>28099</v>
      </c>
      <c r="E27" s="5" t="n">
        <v>7123</v>
      </c>
      <c r="F27" s="4" t="n">
        <v>2479</v>
      </c>
      <c r="G27" s="5" t="n">
        <v>4585</v>
      </c>
    </row>
    <row r="28" customFormat="1" s="13">
      <c r="A28" s="18" t="n">
        <v>46305</v>
      </c>
      <c r="B28" s="19" t="n">
        <v>0.28125</v>
      </c>
      <c r="C28" s="3" t="n">
        <v>7</v>
      </c>
      <c r="D28" s="4" t="n">
        <v>28730</v>
      </c>
      <c r="E28" s="5" t="n">
        <v>7137</v>
      </c>
      <c r="F28" s="4" t="n">
        <v>2602</v>
      </c>
      <c r="G28" s="5" t="n">
        <v>4585</v>
      </c>
    </row>
    <row r="29" customFormat="1" s="13">
      <c r="A29" s="18" t="n">
        <v>46305</v>
      </c>
      <c r="B29" s="19" t="n">
        <v>0.2916666666666667</v>
      </c>
      <c r="C29" s="3" t="n">
        <v>7</v>
      </c>
      <c r="D29" s="4" t="n">
        <v>28750</v>
      </c>
      <c r="E29" s="5" t="n">
        <v>6961</v>
      </c>
      <c r="F29" s="4" t="n">
        <v>2946</v>
      </c>
      <c r="G29" s="5" t="n">
        <v>4285</v>
      </c>
    </row>
    <row r="30" customFormat="1" s="13">
      <c r="A30" s="18" t="n">
        <v>46305</v>
      </c>
      <c r="B30" s="19" t="n">
        <v>0.3020833333333333</v>
      </c>
      <c r="C30" s="3" t="n">
        <v>8</v>
      </c>
      <c r="D30" s="4" t="n">
        <v>28967</v>
      </c>
      <c r="E30" s="5" t="n">
        <v>6787</v>
      </c>
      <c r="F30" s="4" t="n">
        <v>3471</v>
      </c>
      <c r="G30" s="5" t="n">
        <v>3985</v>
      </c>
    </row>
    <row r="31" customFormat="1" s="13">
      <c r="A31" s="18" t="n">
        <v>46305</v>
      </c>
      <c r="B31" s="19" t="n">
        <v>0.3125</v>
      </c>
      <c r="C31" s="3" t="n">
        <v>8</v>
      </c>
      <c r="D31" s="4" t="n">
        <v>28393</v>
      </c>
      <c r="E31" s="5" t="n">
        <v>6618</v>
      </c>
      <c r="F31" s="4" t="n">
        <v>4147</v>
      </c>
      <c r="G31" s="5" t="n">
        <v>4191</v>
      </c>
    </row>
    <row r="32" customFormat="1" s="13">
      <c r="A32" s="18" t="n">
        <v>46305</v>
      </c>
      <c r="B32" s="19" t="n">
        <v>0.3229166666666667</v>
      </c>
      <c r="C32" s="3" t="n">
        <v>8</v>
      </c>
      <c r="D32" s="4" t="n">
        <v>27851</v>
      </c>
      <c r="E32" s="5" t="n">
        <v>6195</v>
      </c>
      <c r="F32" s="4" t="n">
        <v>4919</v>
      </c>
      <c r="G32" s="5" t="n">
        <v>4397</v>
      </c>
    </row>
    <row r="33" customFormat="1" s="13">
      <c r="A33" s="18" t="n">
        <v>46305</v>
      </c>
      <c r="B33" s="19" t="n">
        <v>0.3333333333333333</v>
      </c>
      <c r="C33" s="3" t="n">
        <v>8</v>
      </c>
      <c r="D33" s="4" t="n">
        <v>27343</v>
      </c>
      <c r="E33" s="5" t="n">
        <v>5868</v>
      </c>
      <c r="F33" s="4" t="n">
        <v>5703</v>
      </c>
      <c r="G33" s="5" t="n">
        <v>4753</v>
      </c>
    </row>
    <row r="34" customFormat="1" s="13">
      <c r="A34" s="18" t="n">
        <v>46305</v>
      </c>
      <c r="B34" s="19" t="n">
        <v>0.34375</v>
      </c>
      <c r="C34" s="3" t="n">
        <v>9</v>
      </c>
      <c r="D34" s="4" t="n">
        <v>27726</v>
      </c>
      <c r="E34" s="5" t="n">
        <v>5569</v>
      </c>
      <c r="F34" s="4" t="n">
        <v>6528</v>
      </c>
      <c r="G34" s="5" t="n">
        <v>5262</v>
      </c>
    </row>
    <row r="35" customFormat="1" s="13">
      <c r="A35" s="18" t="n">
        <v>46305</v>
      </c>
      <c r="B35" s="19" t="n">
        <v>0.3541666666666667</v>
      </c>
      <c r="C35" s="3" t="n">
        <v>9</v>
      </c>
      <c r="D35" s="4" t="n">
        <v>27272</v>
      </c>
      <c r="E35" s="5" t="n">
        <v>5250</v>
      </c>
      <c r="F35" s="4" t="n">
        <v>7282</v>
      </c>
      <c r="G35" s="5" t="n">
        <v>5745</v>
      </c>
    </row>
    <row r="36" customFormat="1" s="13">
      <c r="A36" s="18" t="n">
        <v>46305</v>
      </c>
      <c r="B36" s="19" t="n">
        <v>0.3645833333333333</v>
      </c>
      <c r="C36" s="3" t="n">
        <v>9</v>
      </c>
      <c r="D36" s="4" t="n">
        <v>26661</v>
      </c>
      <c r="E36" s="5" t="n">
        <v>4920</v>
      </c>
      <c r="F36" s="4" t="n">
        <v>8007</v>
      </c>
      <c r="G36" s="5" t="n">
        <v>6229</v>
      </c>
    </row>
    <row r="37" customFormat="1" s="13">
      <c r="A37" s="18" t="n">
        <v>46305</v>
      </c>
      <c r="B37" s="19" t="n">
        <v>0.375</v>
      </c>
      <c r="C37" s="3" t="n">
        <v>9</v>
      </c>
      <c r="D37" s="4" t="n">
        <v>25800</v>
      </c>
      <c r="E37" s="5" t="n">
        <v>4588</v>
      </c>
      <c r="F37" s="4" t="n">
        <v>8707</v>
      </c>
      <c r="G37" s="5" t="n">
        <v>6712</v>
      </c>
    </row>
    <row r="38" customFormat="1" s="13">
      <c r="A38" s="18" t="n">
        <v>46305</v>
      </c>
      <c r="B38" s="19" t="n">
        <v>0.3854166666666667</v>
      </c>
      <c r="C38" s="3" t="n">
        <v>10</v>
      </c>
      <c r="D38" s="4" t="n">
        <v>25102</v>
      </c>
      <c r="E38" s="5" t="n">
        <v>4255</v>
      </c>
      <c r="F38" s="4" t="n">
        <v>9279</v>
      </c>
      <c r="G38" s="5" t="n">
        <v>7200</v>
      </c>
    </row>
    <row r="39" customFormat="1" s="13">
      <c r="A39" s="18" t="n">
        <v>46305</v>
      </c>
      <c r="B39" s="19" t="n">
        <v>0.3958333333333333</v>
      </c>
      <c r="C39" s="3" t="n">
        <v>10</v>
      </c>
      <c r="D39" s="4" t="n">
        <v>24446</v>
      </c>
      <c r="E39" s="5" t="n">
        <v>3937</v>
      </c>
      <c r="F39" s="4" t="n">
        <v>9802</v>
      </c>
      <c r="G39" s="5" t="n">
        <v>7200</v>
      </c>
    </row>
    <row r="40" customFormat="1" s="13">
      <c r="A40" s="18" t="n">
        <v>46305</v>
      </c>
      <c r="B40" s="19" t="n">
        <v>0.40625</v>
      </c>
      <c r="C40" s="3" t="n">
        <v>10</v>
      </c>
      <c r="D40" s="4" t="n">
        <v>23987</v>
      </c>
      <c r="E40" s="5" t="n">
        <v>3868</v>
      </c>
      <c r="F40" s="4" t="n">
        <v>10304</v>
      </c>
      <c r="G40" s="5" t="n">
        <v>7200</v>
      </c>
    </row>
    <row r="41" customFormat="1" s="13">
      <c r="A41" s="18" t="n">
        <v>46305</v>
      </c>
      <c r="B41" s="19" t="n">
        <v>0.4166666666666667</v>
      </c>
      <c r="C41" s="3" t="n">
        <v>10</v>
      </c>
      <c r="D41" s="4" t="n">
        <v>23721</v>
      </c>
      <c r="E41" s="5" t="n">
        <v>3879</v>
      </c>
      <c r="F41" s="4" t="n">
        <v>10742</v>
      </c>
      <c r="G41" s="5" t="n">
        <v>7200</v>
      </c>
    </row>
    <row r="42" customFormat="1" s="13">
      <c r="A42" s="18" t="n">
        <v>46305</v>
      </c>
      <c r="B42" s="19" t="n">
        <v>0.4270833333333333</v>
      </c>
      <c r="C42" s="3" t="n">
        <v>11</v>
      </c>
      <c r="D42" s="4" t="n">
        <v>23605</v>
      </c>
      <c r="E42" s="5" t="n">
        <v>3898</v>
      </c>
      <c r="F42" s="4" t="n">
        <v>11058</v>
      </c>
      <c r="G42" s="5" t="n">
        <v>6846</v>
      </c>
    </row>
    <row r="43" customFormat="1" s="13">
      <c r="A43" s="18" t="n">
        <v>46305</v>
      </c>
      <c r="B43" s="19" t="n">
        <v>0.4375</v>
      </c>
      <c r="C43" s="3" t="n">
        <v>11</v>
      </c>
      <c r="D43" s="4" t="n">
        <v>23525</v>
      </c>
      <c r="E43" s="5" t="n">
        <v>3909</v>
      </c>
      <c r="F43" s="4" t="n">
        <v>11389</v>
      </c>
      <c r="G43" s="5" t="n">
        <v>6846</v>
      </c>
    </row>
    <row r="44" customFormat="1" s="13">
      <c r="A44" s="18" t="n">
        <v>46305</v>
      </c>
      <c r="B44" s="19" t="n">
        <v>0.4479166666666667</v>
      </c>
      <c r="C44" s="3" t="n">
        <v>11</v>
      </c>
      <c r="D44" s="4" t="n">
        <v>23547</v>
      </c>
      <c r="E44" s="5" t="n">
        <v>3921</v>
      </c>
      <c r="F44" s="4" t="n">
        <v>11676</v>
      </c>
      <c r="G44" s="5" t="n">
        <v>6846</v>
      </c>
    </row>
    <row r="45" customFormat="1" s="13">
      <c r="A45" s="18" t="n">
        <v>46305</v>
      </c>
      <c r="B45" s="19" t="n">
        <v>0.4583333333333333</v>
      </c>
      <c r="C45" s="3" t="n">
        <v>11</v>
      </c>
      <c r="D45" s="4" t="n">
        <v>24157</v>
      </c>
      <c r="E45" s="5" t="n">
        <v>3931</v>
      </c>
      <c r="F45" s="4" t="n">
        <v>11915</v>
      </c>
      <c r="G45" s="5" t="n">
        <v>6846</v>
      </c>
    </row>
    <row r="46" customFormat="1" s="13">
      <c r="A46" s="18" t="n">
        <v>46305</v>
      </c>
      <c r="B46" s="19" t="n">
        <v>0.46875</v>
      </c>
      <c r="C46" s="3" t="n">
        <v>12</v>
      </c>
      <c r="D46" s="4" t="n">
        <v>25788</v>
      </c>
      <c r="E46" s="5" t="n">
        <v>3926</v>
      </c>
      <c r="F46" s="4" t="n">
        <v>12106</v>
      </c>
      <c r="G46" s="5" t="n">
        <v>6846</v>
      </c>
    </row>
    <row r="47" customFormat="1" s="13">
      <c r="A47" s="18" t="n">
        <v>46305</v>
      </c>
      <c r="B47" s="19" t="n">
        <v>0.4791666666666667</v>
      </c>
      <c r="C47" s="3" t="n">
        <v>12</v>
      </c>
      <c r="D47" s="4" t="n">
        <v>25550</v>
      </c>
      <c r="E47" s="5" t="n">
        <v>3941</v>
      </c>
      <c r="F47" s="4" t="n">
        <v>12233</v>
      </c>
      <c r="G47" s="5" t="n">
        <v>6340</v>
      </c>
    </row>
    <row r="48" customFormat="1" s="13">
      <c r="A48" s="18" t="n">
        <v>46305</v>
      </c>
      <c r="B48" s="19" t="n">
        <v>0.4895833333333333</v>
      </c>
      <c r="C48" s="3" t="n">
        <v>12</v>
      </c>
      <c r="D48" s="4" t="n">
        <v>24966</v>
      </c>
      <c r="E48" s="5" t="n">
        <v>3933</v>
      </c>
      <c r="F48" s="4" t="n">
        <v>12309</v>
      </c>
      <c r="G48" s="5" t="n">
        <v>5834</v>
      </c>
    </row>
    <row r="49" customFormat="1" s="13">
      <c r="A49" s="18" t="n">
        <v>46305</v>
      </c>
      <c r="B49" s="19" t="n">
        <v>0.5</v>
      </c>
      <c r="C49" s="3" t="n">
        <v>12</v>
      </c>
      <c r="D49" s="4" t="n">
        <v>23351</v>
      </c>
      <c r="E49" s="5" t="n">
        <v>3929</v>
      </c>
      <c r="F49" s="4" t="n">
        <v>12309</v>
      </c>
      <c r="G49" s="5" t="n">
        <v>5328</v>
      </c>
    </row>
    <row r="50" customFormat="1" s="13">
      <c r="A50" s="18" t="n">
        <v>46305</v>
      </c>
      <c r="B50" s="19" t="n">
        <v>0.5104166666666666</v>
      </c>
      <c r="C50" s="3" t="n">
        <v>13</v>
      </c>
      <c r="D50" s="4" t="n">
        <v>22438</v>
      </c>
      <c r="E50" s="5" t="n">
        <v>3939</v>
      </c>
      <c r="F50" s="4" t="n">
        <v>12330</v>
      </c>
      <c r="G50" s="5" t="n">
        <v>4818</v>
      </c>
    </row>
    <row r="51" customFormat="1" s="13">
      <c r="A51" s="18" t="n">
        <v>46305</v>
      </c>
      <c r="B51" s="19" t="n">
        <v>0.5208333333333334</v>
      </c>
      <c r="C51" s="3" t="n">
        <v>13</v>
      </c>
      <c r="D51" s="4" t="n">
        <v>22265</v>
      </c>
      <c r="E51" s="5" t="n">
        <v>3927</v>
      </c>
      <c r="F51" s="4" t="n">
        <v>12258</v>
      </c>
      <c r="G51" s="5" t="n">
        <v>4818</v>
      </c>
    </row>
    <row r="52" customFormat="1" s="13">
      <c r="A52" s="18" t="n">
        <v>46305</v>
      </c>
      <c r="B52" s="19" t="n">
        <v>0.53125</v>
      </c>
      <c r="C52" s="3" t="n">
        <v>13</v>
      </c>
      <c r="D52" s="4" t="n">
        <v>22473</v>
      </c>
      <c r="E52" s="5" t="n">
        <v>3938</v>
      </c>
      <c r="F52" s="4" t="n">
        <v>12155</v>
      </c>
      <c r="G52" s="5" t="n">
        <v>4818</v>
      </c>
    </row>
    <row r="53" customFormat="1" s="13">
      <c r="A53" s="18" t="n">
        <v>46305</v>
      </c>
      <c r="B53" s="19" t="n">
        <v>0.5416666666666666</v>
      </c>
      <c r="C53" s="3" t="n">
        <v>13</v>
      </c>
      <c r="D53" s="4" t="n">
        <v>22823</v>
      </c>
      <c r="E53" s="5" t="n">
        <v>3934</v>
      </c>
      <c r="F53" s="4" t="n">
        <v>11989</v>
      </c>
      <c r="G53" s="5" t="n">
        <v>4818</v>
      </c>
    </row>
    <row r="54" customFormat="1" s="13">
      <c r="A54" s="18" t="n">
        <v>46305</v>
      </c>
      <c r="B54" s="19" t="n">
        <v>0.5520833333333334</v>
      </c>
      <c r="C54" s="3" t="n">
        <v>14</v>
      </c>
      <c r="D54" s="4" t="n">
        <v>23287</v>
      </c>
      <c r="E54" s="5" t="n">
        <v>3921</v>
      </c>
      <c r="F54" s="4" t="n">
        <v>11824</v>
      </c>
      <c r="G54" s="5" t="n">
        <v>4818</v>
      </c>
    </row>
    <row r="55" customFormat="1" s="13">
      <c r="A55" s="18" t="n">
        <v>46305</v>
      </c>
      <c r="B55" s="19" t="n">
        <v>0.5625</v>
      </c>
      <c r="C55" s="3" t="n">
        <v>14</v>
      </c>
      <c r="D55" s="4" t="n">
        <v>23756</v>
      </c>
      <c r="E55" s="5" t="n">
        <v>3913</v>
      </c>
      <c r="F55" s="4" t="n">
        <v>11574</v>
      </c>
      <c r="G55" s="5" t="n">
        <v>4818</v>
      </c>
    </row>
    <row r="56" customFormat="1" s="13">
      <c r="A56" s="18" t="n">
        <v>46305</v>
      </c>
      <c r="B56" s="19" t="n">
        <v>0.5729166666666666</v>
      </c>
      <c r="C56" s="3" t="n">
        <v>14</v>
      </c>
      <c r="D56" s="4" t="n">
        <v>24318</v>
      </c>
      <c r="E56" s="5" t="n">
        <v>3905</v>
      </c>
      <c r="F56" s="4" t="n">
        <v>11280</v>
      </c>
      <c r="G56" s="5" t="n">
        <v>4818</v>
      </c>
    </row>
    <row r="57" customFormat="1" s="13">
      <c r="A57" s="18" t="n">
        <v>46305</v>
      </c>
      <c r="B57" s="19" t="n">
        <v>0.5833333333333334</v>
      </c>
      <c r="C57" s="3" t="n">
        <v>14</v>
      </c>
      <c r="D57" s="4" t="n">
        <v>24855</v>
      </c>
      <c r="E57" s="5" t="n">
        <v>3900</v>
      </c>
      <c r="F57" s="4" t="n">
        <v>10916</v>
      </c>
      <c r="G57" s="5" t="n">
        <v>4818</v>
      </c>
    </row>
    <row r="58" customFormat="1" s="13">
      <c r="A58" s="18" t="n">
        <v>46305</v>
      </c>
      <c r="B58" s="19" t="n">
        <v>0.59375</v>
      </c>
      <c r="C58" s="3" t="n">
        <v>15</v>
      </c>
      <c r="D58" s="4" t="n">
        <v>25364</v>
      </c>
      <c r="E58" s="5" t="n">
        <v>3885</v>
      </c>
      <c r="F58" s="4" t="n">
        <v>10483</v>
      </c>
      <c r="G58" s="5" t="n">
        <v>4818</v>
      </c>
    </row>
    <row r="59" customFormat="1" s="13">
      <c r="A59" s="18" t="n">
        <v>46305</v>
      </c>
      <c r="B59" s="19" t="n">
        <v>0.6041666666666666</v>
      </c>
      <c r="C59" s="3" t="n">
        <v>15</v>
      </c>
      <c r="D59" s="4" t="n">
        <v>25838</v>
      </c>
      <c r="E59" s="5" t="n">
        <v>3878</v>
      </c>
      <c r="F59" s="4" t="n">
        <v>9987</v>
      </c>
      <c r="G59" s="5" t="n">
        <v>4818</v>
      </c>
    </row>
    <row r="60" customFormat="1" s="13">
      <c r="A60" s="18" t="n">
        <v>46305</v>
      </c>
      <c r="B60" s="19" t="n">
        <v>0.6145833333333334</v>
      </c>
      <c r="C60" s="3" t="n">
        <v>15</v>
      </c>
      <c r="D60" s="4" t="n">
        <v>26309</v>
      </c>
      <c r="E60" s="5" t="n">
        <v>3966</v>
      </c>
      <c r="F60" s="4" t="n">
        <v>9442</v>
      </c>
      <c r="G60" s="5" t="n">
        <v>4818</v>
      </c>
    </row>
    <row r="61" customFormat="1" s="13">
      <c r="A61" s="18" t="n">
        <v>46305</v>
      </c>
      <c r="B61" s="19" t="n">
        <v>0.625</v>
      </c>
      <c r="C61" s="3" t="n">
        <v>15</v>
      </c>
      <c r="D61" s="4" t="n">
        <v>26766</v>
      </c>
      <c r="E61" s="5" t="n">
        <v>4298</v>
      </c>
      <c r="F61" s="4" t="n">
        <v>8895</v>
      </c>
      <c r="G61" s="5" t="n">
        <v>4968</v>
      </c>
    </row>
    <row r="62" customFormat="1" s="13">
      <c r="A62" s="18" t="n">
        <v>46305</v>
      </c>
      <c r="B62" s="19" t="n">
        <v>0.6354166666666666</v>
      </c>
      <c r="C62" s="3" t="n">
        <v>16</v>
      </c>
      <c r="D62" s="4" t="n">
        <v>27480</v>
      </c>
      <c r="E62" s="5" t="n">
        <v>4631</v>
      </c>
      <c r="F62" s="4" t="n">
        <v>8206</v>
      </c>
      <c r="G62" s="5" t="n">
        <v>5268</v>
      </c>
    </row>
    <row r="63" customFormat="1" s="13">
      <c r="A63" s="18" t="n">
        <v>46305</v>
      </c>
      <c r="B63" s="19" t="n">
        <v>0.6458333333333334</v>
      </c>
      <c r="C63" s="3" t="n">
        <v>16</v>
      </c>
      <c r="D63" s="4" t="n">
        <v>28193</v>
      </c>
      <c r="E63" s="5" t="n">
        <v>5166</v>
      </c>
      <c r="F63" s="4" t="n">
        <v>7512</v>
      </c>
      <c r="G63" s="5" t="n">
        <v>5932</v>
      </c>
    </row>
    <row r="64" customFormat="1" s="13">
      <c r="A64" s="18" t="n">
        <v>46305</v>
      </c>
      <c r="B64" s="19" t="n">
        <v>0.65625</v>
      </c>
      <c r="C64" s="3" t="n">
        <v>16</v>
      </c>
      <c r="D64" s="4" t="n">
        <v>29016</v>
      </c>
      <c r="E64" s="5" t="n">
        <v>5734</v>
      </c>
      <c r="F64" s="4" t="n">
        <v>6751</v>
      </c>
      <c r="G64" s="5" t="n">
        <v>6242</v>
      </c>
    </row>
    <row r="65" customFormat="1" s="13">
      <c r="A65" s="18" t="n">
        <v>46305</v>
      </c>
      <c r="B65" s="19" t="n">
        <v>0.6666666666666666</v>
      </c>
      <c r="C65" s="3" t="n">
        <v>16</v>
      </c>
      <c r="D65" s="4" t="n">
        <v>29826</v>
      </c>
      <c r="E65" s="5" t="n">
        <v>6098</v>
      </c>
      <c r="F65" s="4" t="n">
        <v>5905</v>
      </c>
      <c r="G65" s="5" t="n">
        <v>6552</v>
      </c>
    </row>
    <row r="66" customFormat="1" s="13">
      <c r="A66" s="18" t="n">
        <v>46305</v>
      </c>
      <c r="B66" s="19" t="n">
        <v>0.6770833333333334</v>
      </c>
      <c r="C66" s="3" t="n">
        <v>17</v>
      </c>
      <c r="D66" s="4" t="n">
        <v>30571</v>
      </c>
      <c r="E66" s="5" t="n">
        <v>6558</v>
      </c>
      <c r="F66" s="4" t="n">
        <v>4958</v>
      </c>
      <c r="G66" s="5" t="n">
        <v>6862</v>
      </c>
    </row>
    <row r="67" customFormat="1" s="13">
      <c r="A67" s="18" t="n">
        <v>46305</v>
      </c>
      <c r="B67" s="19" t="n">
        <v>0.6875</v>
      </c>
      <c r="C67" s="3" t="n">
        <v>17</v>
      </c>
      <c r="D67" s="4" t="n">
        <v>31554</v>
      </c>
      <c r="E67" s="5" t="n">
        <v>6916</v>
      </c>
      <c r="F67" s="4" t="n">
        <v>4011</v>
      </c>
      <c r="G67" s="5" t="n">
        <v>7680</v>
      </c>
    </row>
    <row r="68" customFormat="1" s="13">
      <c r="A68" s="18" t="n">
        <v>46305</v>
      </c>
      <c r="B68" s="19" t="n">
        <v>0.6979166666666666</v>
      </c>
      <c r="C68" s="3" t="n">
        <v>17</v>
      </c>
      <c r="D68" s="4" t="n">
        <v>32504</v>
      </c>
      <c r="E68" s="5" t="n">
        <v>7272</v>
      </c>
      <c r="F68" s="4" t="n">
        <v>3107</v>
      </c>
      <c r="G68" s="5" t="n">
        <v>8499</v>
      </c>
    </row>
    <row r="69" customFormat="1" s="13">
      <c r="A69" s="18" t="n">
        <v>46305</v>
      </c>
      <c r="B69" s="19" t="n">
        <v>0.7083333333333334</v>
      </c>
      <c r="C69" s="3" t="n">
        <v>17</v>
      </c>
      <c r="D69" s="4" t="n">
        <v>33471</v>
      </c>
      <c r="E69" s="5" t="n">
        <v>7442</v>
      </c>
      <c r="F69" s="4" t="n">
        <v>2291</v>
      </c>
      <c r="G69" s="5" t="n">
        <v>9317</v>
      </c>
    </row>
    <row r="70" customFormat="1" s="13">
      <c r="A70" s="18" t="n">
        <v>46305</v>
      </c>
      <c r="B70" s="19" t="n">
        <v>0.71875</v>
      </c>
      <c r="C70" s="3" t="n">
        <v>18</v>
      </c>
      <c r="D70" s="4" t="n">
        <v>34335</v>
      </c>
      <c r="E70" s="5" t="n">
        <v>7465</v>
      </c>
      <c r="F70" s="4" t="n">
        <v>1675</v>
      </c>
      <c r="G70" s="5" t="n">
        <v>9990</v>
      </c>
    </row>
    <row r="71" customFormat="1" s="13">
      <c r="A71" s="18" t="n">
        <v>46305</v>
      </c>
      <c r="B71" s="19" t="n">
        <v>0.7291666666666666</v>
      </c>
      <c r="C71" s="3" t="n">
        <v>18</v>
      </c>
      <c r="D71" s="4" t="n">
        <v>34944</v>
      </c>
      <c r="E71" s="5" t="n">
        <v>7492</v>
      </c>
      <c r="F71" s="4" t="n">
        <v>1240</v>
      </c>
      <c r="G71" s="5" t="n">
        <v>9970</v>
      </c>
    </row>
    <row r="72" customFormat="1" s="13">
      <c r="A72" s="18" t="n">
        <v>46305</v>
      </c>
      <c r="B72" s="19" t="n">
        <v>0.7395833333333334</v>
      </c>
      <c r="C72" s="3" t="n">
        <v>18</v>
      </c>
      <c r="D72" s="4" t="n">
        <v>35349</v>
      </c>
      <c r="E72" s="5" t="n">
        <v>7514</v>
      </c>
      <c r="F72" s="4" t="n">
        <v>970</v>
      </c>
      <c r="G72" s="5" t="n">
        <v>9950</v>
      </c>
    </row>
    <row r="73" customFormat="1" s="13">
      <c r="A73" s="18" t="n">
        <v>46305</v>
      </c>
      <c r="B73" s="19" t="n">
        <v>0.75</v>
      </c>
      <c r="C73" s="3" t="n">
        <v>18</v>
      </c>
      <c r="D73" s="4" t="n">
        <v>35465</v>
      </c>
      <c r="E73" s="5" t="n">
        <v>7640</v>
      </c>
      <c r="F73" s="4" t="n">
        <v>816</v>
      </c>
      <c r="G73" s="5" t="n">
        <v>9930</v>
      </c>
    </row>
    <row r="74" customFormat="1" s="13">
      <c r="A74" s="18" t="n">
        <v>46305</v>
      </c>
      <c r="B74" s="19" t="n">
        <v>0.7604166666666666</v>
      </c>
      <c r="C74" s="3" t="n">
        <v>19</v>
      </c>
      <c r="D74" s="4" t="n">
        <v>35477</v>
      </c>
      <c r="E74" s="5" t="n">
        <v>7776</v>
      </c>
      <c r="F74" s="4" t="n">
        <v>826</v>
      </c>
      <c r="G74" s="5" t="n">
        <v>9910</v>
      </c>
    </row>
    <row r="75" customFormat="1" s="13">
      <c r="A75" s="18" t="n">
        <v>46305</v>
      </c>
      <c r="B75" s="19" t="n">
        <v>0.7708333333333334</v>
      </c>
      <c r="C75" s="3" t="n">
        <v>19</v>
      </c>
      <c r="D75" s="4" t="n">
        <v>35269</v>
      </c>
      <c r="E75" s="5" t="n">
        <v>7908</v>
      </c>
      <c r="F75" s="4" t="n">
        <v>850</v>
      </c>
      <c r="G75" s="5" t="n">
        <v>9910</v>
      </c>
    </row>
    <row r="76" customFormat="1" s="13">
      <c r="A76" s="18" t="n">
        <v>46305</v>
      </c>
      <c r="B76" s="19" t="n">
        <v>0.78125</v>
      </c>
      <c r="C76" s="3" t="n">
        <v>19</v>
      </c>
      <c r="D76" s="4" t="n">
        <v>34969</v>
      </c>
      <c r="E76" s="5" t="n">
        <v>8046</v>
      </c>
      <c r="F76" s="4" t="n">
        <v>873</v>
      </c>
      <c r="G76" s="5" t="n">
        <v>9910</v>
      </c>
    </row>
    <row r="77" customFormat="1" s="13">
      <c r="A77" s="18" t="n">
        <v>46305</v>
      </c>
      <c r="B77" s="19" t="n">
        <v>0.7916666666666666</v>
      </c>
      <c r="C77" s="3" t="n">
        <v>19</v>
      </c>
      <c r="D77" s="4" t="n">
        <v>34248</v>
      </c>
      <c r="E77" s="5" t="n">
        <v>8185</v>
      </c>
      <c r="F77" s="4" t="n">
        <v>900</v>
      </c>
      <c r="G77" s="5" t="n">
        <v>9910</v>
      </c>
    </row>
    <row r="78" customFormat="1" s="13">
      <c r="A78" s="18" t="n">
        <v>46305</v>
      </c>
      <c r="B78" s="19" t="n">
        <v>0.8020833333333334</v>
      </c>
      <c r="C78" s="3" t="n">
        <v>20</v>
      </c>
      <c r="D78" s="4" t="n">
        <v>33725</v>
      </c>
      <c r="E78" s="5" t="n">
        <v>8174</v>
      </c>
      <c r="F78" s="4" t="n">
        <v>931</v>
      </c>
      <c r="G78" s="5" t="n">
        <v>9910</v>
      </c>
    </row>
    <row r="79" customFormat="1" s="13">
      <c r="A79" s="18" t="n">
        <v>46305</v>
      </c>
      <c r="B79" s="19" t="n">
        <v>0.8125</v>
      </c>
      <c r="C79" s="3" t="n">
        <v>20</v>
      </c>
      <c r="D79" s="4" t="n">
        <v>33362</v>
      </c>
      <c r="E79" s="5" t="n">
        <v>8172</v>
      </c>
      <c r="F79" s="4" t="n">
        <v>965</v>
      </c>
      <c r="G79" s="5" t="n">
        <v>9910</v>
      </c>
    </row>
    <row r="80" customFormat="1" s="13">
      <c r="A80" s="18" t="n">
        <v>46305</v>
      </c>
      <c r="B80" s="19" t="n">
        <v>0.8229166666666666</v>
      </c>
      <c r="C80" s="3" t="n">
        <v>20</v>
      </c>
      <c r="D80" s="4" t="n">
        <v>32960</v>
      </c>
      <c r="E80" s="5" t="n">
        <v>8173</v>
      </c>
      <c r="F80" s="4" t="n">
        <v>997</v>
      </c>
      <c r="G80" s="5" t="n">
        <v>9910</v>
      </c>
    </row>
    <row r="81" customFormat="1" s="13">
      <c r="A81" s="18" t="n">
        <v>46305</v>
      </c>
      <c r="B81" s="19" t="n">
        <v>0.8333333333333334</v>
      </c>
      <c r="C81" s="3" t="n">
        <v>20</v>
      </c>
      <c r="D81" s="4" t="n">
        <v>32597</v>
      </c>
      <c r="E81" s="5" t="n">
        <v>8174</v>
      </c>
      <c r="F81" s="4" t="n">
        <v>1039</v>
      </c>
      <c r="G81" s="5" t="n">
        <v>9910</v>
      </c>
    </row>
    <row r="82" customFormat="1" s="13">
      <c r="A82" s="18" t="n">
        <v>46305</v>
      </c>
      <c r="B82" s="19" t="n">
        <v>0.84375</v>
      </c>
      <c r="C82" s="3" t="n">
        <v>21</v>
      </c>
      <c r="D82" s="4" t="n">
        <v>32517</v>
      </c>
      <c r="E82" s="5" t="n">
        <v>8172</v>
      </c>
      <c r="F82" s="4" t="n">
        <v>1063</v>
      </c>
      <c r="G82" s="5" t="n">
        <v>9910</v>
      </c>
    </row>
    <row r="83" customFormat="1" s="13">
      <c r="A83" s="18" t="n">
        <v>46305</v>
      </c>
      <c r="B83" s="19" t="n">
        <v>0.8541666666666666</v>
      </c>
      <c r="C83" s="3" t="n">
        <v>21</v>
      </c>
      <c r="D83" s="4" t="n">
        <v>32275</v>
      </c>
      <c r="E83" s="5" t="n">
        <v>8172</v>
      </c>
      <c r="F83" s="4" t="n">
        <v>1089</v>
      </c>
      <c r="G83" s="5" t="n">
        <v>9404</v>
      </c>
    </row>
    <row r="84" customFormat="1" s="13">
      <c r="A84" s="18" t="n">
        <v>46305</v>
      </c>
      <c r="B84" s="19" t="n">
        <v>0.8645833333333334</v>
      </c>
      <c r="C84" s="3" t="n">
        <v>21</v>
      </c>
      <c r="D84" s="4" t="n">
        <v>31993</v>
      </c>
      <c r="E84" s="5" t="n">
        <v>8173</v>
      </c>
      <c r="F84" s="4" t="n">
        <v>1117</v>
      </c>
      <c r="G84" s="5" t="n">
        <v>8898</v>
      </c>
    </row>
    <row r="85" customFormat="1" s="13">
      <c r="A85" s="18" t="n">
        <v>46305</v>
      </c>
      <c r="B85" s="19" t="n">
        <v>0.875</v>
      </c>
      <c r="C85" s="3" t="n">
        <v>21</v>
      </c>
      <c r="D85" s="4" t="n">
        <v>31913</v>
      </c>
      <c r="E85" s="5" t="n">
        <v>8172</v>
      </c>
      <c r="F85" s="4" t="n">
        <v>1145</v>
      </c>
      <c r="G85" s="5" t="n">
        <v>8392</v>
      </c>
    </row>
    <row r="86" customFormat="1" s="13">
      <c r="A86" s="18" t="n">
        <v>46305</v>
      </c>
      <c r="B86" s="19" t="n">
        <v>0.8854166666666666</v>
      </c>
      <c r="C86" s="3" t="n">
        <v>22</v>
      </c>
      <c r="D86" s="4" t="n">
        <v>31631</v>
      </c>
      <c r="E86" s="5" t="n">
        <v>8160</v>
      </c>
      <c r="F86" s="4" t="n">
        <v>1172</v>
      </c>
      <c r="G86" s="5" t="n">
        <v>7882</v>
      </c>
    </row>
    <row r="87" customFormat="1" s="13">
      <c r="A87" s="18" t="n">
        <v>46305</v>
      </c>
      <c r="B87" s="19" t="n">
        <v>0.8958333333333334</v>
      </c>
      <c r="C87" s="3" t="n">
        <v>22</v>
      </c>
      <c r="D87" s="4" t="n">
        <v>31361</v>
      </c>
      <c r="E87" s="5" t="n">
        <v>8160</v>
      </c>
      <c r="F87" s="4" t="n">
        <v>1197</v>
      </c>
      <c r="G87" s="5" t="n">
        <v>7882</v>
      </c>
    </row>
    <row r="88" customFormat="1" s="13">
      <c r="A88" s="18" t="n">
        <v>46305</v>
      </c>
      <c r="B88" s="19" t="n">
        <v>0.90625</v>
      </c>
      <c r="C88" s="3" t="n">
        <v>22</v>
      </c>
      <c r="D88" s="4" t="n">
        <v>31059</v>
      </c>
      <c r="E88" s="5" t="n">
        <v>8160</v>
      </c>
      <c r="F88" s="4" t="n">
        <v>1226</v>
      </c>
      <c r="G88" s="5" t="n">
        <v>7882</v>
      </c>
    </row>
    <row r="89" customFormat="1" s="13">
      <c r="A89" s="18" t="n">
        <v>46305</v>
      </c>
      <c r="B89" s="19" t="n">
        <v>0.9166666666666666</v>
      </c>
      <c r="C89" s="3" t="n">
        <v>22</v>
      </c>
      <c r="D89" s="4" t="n">
        <v>30623</v>
      </c>
      <c r="E89" s="5" t="n">
        <v>8040</v>
      </c>
      <c r="F89" s="4" t="n">
        <v>1250</v>
      </c>
      <c r="G89" s="5" t="n">
        <v>7882</v>
      </c>
    </row>
    <row r="90" customFormat="1" s="13">
      <c r="A90" s="18" t="n">
        <v>46305</v>
      </c>
      <c r="B90" s="19" t="n">
        <v>0.9270833333333334</v>
      </c>
      <c r="C90" s="3" t="n">
        <v>23</v>
      </c>
      <c r="D90" s="4" t="n">
        <v>30322</v>
      </c>
      <c r="E90" s="5" t="n">
        <v>8037</v>
      </c>
      <c r="F90" s="4" t="n">
        <v>1275</v>
      </c>
      <c r="G90" s="5" t="n">
        <v>7732</v>
      </c>
    </row>
    <row r="91" customFormat="1" s="13">
      <c r="A91" s="18" t="n">
        <v>46305</v>
      </c>
      <c r="B91" s="19" t="n">
        <v>0.9375</v>
      </c>
      <c r="C91" s="3" t="n">
        <v>23</v>
      </c>
      <c r="D91" s="4" t="n">
        <v>29886</v>
      </c>
      <c r="E91" s="5" t="n">
        <v>8037</v>
      </c>
      <c r="F91" s="4" t="n">
        <v>1297</v>
      </c>
      <c r="G91" s="5" t="n">
        <v>6946</v>
      </c>
    </row>
    <row r="92" customFormat="1" s="13">
      <c r="A92" s="18" t="n">
        <v>46305</v>
      </c>
      <c r="B92" s="19" t="n">
        <v>0.9479166666666666</v>
      </c>
      <c r="C92" s="3" t="n">
        <v>23</v>
      </c>
      <c r="D92" s="4" t="n">
        <v>29416</v>
      </c>
      <c r="E92" s="5" t="n">
        <v>8037</v>
      </c>
      <c r="F92" s="4" t="n">
        <v>1315</v>
      </c>
      <c r="G92" s="5" t="n">
        <v>6160</v>
      </c>
    </row>
    <row r="93" customFormat="1" s="13">
      <c r="A93" s="18" t="n">
        <v>46305</v>
      </c>
      <c r="B93" s="19" t="n">
        <v>0.9583333333333334</v>
      </c>
      <c r="C93" s="3" t="n">
        <v>23</v>
      </c>
      <c r="D93" s="4" t="n">
        <v>29094</v>
      </c>
      <c r="E93" s="5" t="n">
        <v>8037</v>
      </c>
      <c r="F93" s="4" t="n">
        <v>1328</v>
      </c>
      <c r="G93" s="5" t="n">
        <v>5374</v>
      </c>
    </row>
    <row r="94" customFormat="1" s="13">
      <c r="A94" s="18" t="n">
        <v>46305</v>
      </c>
      <c r="B94" s="19" t="n">
        <v>0.96875</v>
      </c>
      <c r="C94" s="3" t="n">
        <v>24</v>
      </c>
      <c r="D94" s="4" t="n">
        <v>28450</v>
      </c>
      <c r="E94" s="5" t="n">
        <v>8037</v>
      </c>
      <c r="F94" s="4" t="n">
        <v>1329</v>
      </c>
      <c r="G94" s="5" t="n">
        <v>4585</v>
      </c>
    </row>
    <row r="95" customFormat="1" s="13">
      <c r="A95" s="18" t="n">
        <v>46305</v>
      </c>
      <c r="B95" s="19" t="n">
        <v>0.9791666666666666</v>
      </c>
      <c r="C95" s="3" t="n">
        <v>24</v>
      </c>
      <c r="D95" s="4" t="n">
        <v>28007</v>
      </c>
      <c r="E95" s="5" t="n">
        <v>8037</v>
      </c>
      <c r="F95" s="4" t="n">
        <v>1327</v>
      </c>
      <c r="G95" s="5" t="n">
        <v>4585</v>
      </c>
    </row>
    <row r="96" customFormat="1" s="13">
      <c r="A96" s="18" t="n">
        <v>46305</v>
      </c>
      <c r="B96" s="19" t="n">
        <v>0.9895833333333334</v>
      </c>
      <c r="C96" s="3" t="n">
        <v>24</v>
      </c>
      <c r="D96" s="4" t="n">
        <v>27564</v>
      </c>
      <c r="E96" s="5" t="n">
        <v>8037</v>
      </c>
      <c r="F96" s="4" t="n">
        <v>1323</v>
      </c>
      <c r="G96" s="5" t="n">
        <v>4585</v>
      </c>
    </row>
    <row r="97" customFormat="1" s="13">
      <c r="A97" s="18" t="n">
        <v>46305</v>
      </c>
      <c r="B97" s="19" t="inlineStr">
        <is>
          <t>24:00</t>
        </is>
      </c>
      <c r="C97" s="3" t="n">
        <v>24</v>
      </c>
      <c r="D97" s="4" t="n">
        <v>27282</v>
      </c>
      <c r="E97" s="5" t="n">
        <v>8037</v>
      </c>
      <c r="F97" s="4" t="n">
        <v>1316</v>
      </c>
      <c r="G97" s="5" t="n">
        <v>4585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46305</v>
      </c>
      <c r="B2" s="19" t="n">
        <v>0.01041666666666667</v>
      </c>
      <c r="C2" s="3" t="n">
        <v>1</v>
      </c>
      <c r="D2" s="21" t="n">
        <v>15908</v>
      </c>
      <c r="E2" s="22" t="n">
        <v>15558</v>
      </c>
      <c r="F2" s="21" t="n">
        <v>16283</v>
      </c>
      <c r="G2" s="21" t="n">
        <v>16191</v>
      </c>
      <c r="H2" s="22" t="n">
        <v>16155</v>
      </c>
      <c r="I2" s="21" t="n">
        <v>15839</v>
      </c>
      <c r="J2" s="22" t="n">
        <v>15475</v>
      </c>
    </row>
    <row r="3">
      <c r="A3" s="18" t="n">
        <v>46305</v>
      </c>
      <c r="B3" s="19" t="n">
        <v>0.02083333333333333</v>
      </c>
      <c r="C3" s="3" t="n">
        <v>1</v>
      </c>
      <c r="D3" s="21" t="n">
        <v>15934</v>
      </c>
      <c r="E3" s="22" t="n">
        <v>15527</v>
      </c>
      <c r="F3" s="21" t="n">
        <v>16303</v>
      </c>
      <c r="G3" s="21" t="n">
        <v>16208</v>
      </c>
      <c r="H3" s="22" t="n">
        <v>16143</v>
      </c>
      <c r="I3" s="21" t="n">
        <v>15908</v>
      </c>
      <c r="J3" s="22" t="n">
        <v>15575</v>
      </c>
    </row>
    <row r="4">
      <c r="A4" s="18" t="n">
        <v>46305</v>
      </c>
      <c r="B4" s="19" t="n">
        <v>0.03125</v>
      </c>
      <c r="C4" s="3" t="n">
        <v>1</v>
      </c>
      <c r="D4" s="21" t="n">
        <v>15843</v>
      </c>
      <c r="E4" s="22" t="n">
        <v>15455</v>
      </c>
      <c r="F4" s="21" t="n">
        <v>16062</v>
      </c>
      <c r="G4" s="21" t="n">
        <v>16198</v>
      </c>
      <c r="H4" s="22" t="n">
        <v>16058</v>
      </c>
      <c r="I4" s="21" t="n">
        <v>15793</v>
      </c>
      <c r="J4" s="22" t="n">
        <v>15563</v>
      </c>
    </row>
    <row r="5">
      <c r="A5" s="18" t="n">
        <v>46305</v>
      </c>
      <c r="B5" s="19" t="n">
        <v>0.04166666666666666</v>
      </c>
      <c r="C5" s="3" t="n">
        <v>1</v>
      </c>
      <c r="D5" s="21" t="n">
        <v>15727</v>
      </c>
      <c r="E5" s="22" t="n">
        <v>15361</v>
      </c>
      <c r="F5" s="21" t="n">
        <v>16041</v>
      </c>
      <c r="G5" s="21" t="n">
        <v>16164</v>
      </c>
      <c r="H5" s="22" t="n">
        <v>15842</v>
      </c>
      <c r="I5" s="21" t="n">
        <v>15591</v>
      </c>
      <c r="J5" s="22" t="n">
        <v>15412</v>
      </c>
    </row>
    <row r="6">
      <c r="A6" s="18" t="n">
        <v>46305</v>
      </c>
      <c r="B6" s="19" t="n">
        <v>0.05208333333333334</v>
      </c>
      <c r="C6" s="3" t="n">
        <v>2</v>
      </c>
      <c r="D6" s="21" t="n">
        <v>15678</v>
      </c>
      <c r="E6" s="22" t="n">
        <v>15356</v>
      </c>
      <c r="F6" s="21" t="n">
        <v>15959</v>
      </c>
      <c r="G6" s="21" t="n">
        <v>16164</v>
      </c>
      <c r="H6" s="22" t="n">
        <v>15762</v>
      </c>
      <c r="I6" s="21" t="n">
        <v>15514</v>
      </c>
      <c r="J6" s="22" t="n">
        <v>15359</v>
      </c>
    </row>
    <row r="7">
      <c r="A7" s="18" t="n">
        <v>46305</v>
      </c>
      <c r="B7" s="19" t="n">
        <v>0.0625</v>
      </c>
      <c r="C7" s="3" t="n">
        <v>2</v>
      </c>
      <c r="D7" s="21" t="n">
        <v>15682</v>
      </c>
      <c r="E7" s="22" t="n">
        <v>15296</v>
      </c>
      <c r="F7" s="21" t="n">
        <v>16114</v>
      </c>
      <c r="G7" s="21" t="n">
        <v>16164</v>
      </c>
      <c r="H7" s="22" t="n">
        <v>15675</v>
      </c>
      <c r="I7" s="21" t="n">
        <v>15534</v>
      </c>
      <c r="J7" s="22" t="n">
        <v>15347</v>
      </c>
    </row>
    <row r="8">
      <c r="A8" s="18" t="n">
        <v>46305</v>
      </c>
      <c r="B8" s="19" t="n">
        <v>0.07291666666666667</v>
      </c>
      <c r="C8" s="3" t="n">
        <v>2</v>
      </c>
      <c r="D8" s="21" t="n">
        <v>15605</v>
      </c>
      <c r="E8" s="22" t="n">
        <v>15243</v>
      </c>
      <c r="F8" s="21" t="n">
        <v>16111</v>
      </c>
      <c r="G8" s="21" t="n">
        <v>16083</v>
      </c>
      <c r="H8" s="22" t="n">
        <v>15533</v>
      </c>
      <c r="I8" s="21" t="n">
        <v>15456</v>
      </c>
      <c r="J8" s="22" t="n">
        <v>15229</v>
      </c>
    </row>
    <row r="9">
      <c r="A9" s="18" t="n">
        <v>46305</v>
      </c>
      <c r="B9" s="19" t="n">
        <v>0.08333333333333333</v>
      </c>
      <c r="C9" s="3" t="n">
        <v>2</v>
      </c>
      <c r="D9" s="21" t="n">
        <v>15604</v>
      </c>
      <c r="E9" s="22" t="n">
        <v>15275</v>
      </c>
      <c r="F9" s="21" t="n">
        <v>16028</v>
      </c>
      <c r="G9" s="21" t="n">
        <v>16164</v>
      </c>
      <c r="H9" s="22" t="n">
        <v>15610</v>
      </c>
      <c r="I9" s="21" t="n">
        <v>15422</v>
      </c>
      <c r="J9" s="22" t="n">
        <v>15158</v>
      </c>
    </row>
    <row r="10">
      <c r="A10" s="18" t="n">
        <v>46305</v>
      </c>
      <c r="B10" s="19" t="n">
        <v>0.09375</v>
      </c>
      <c r="C10" s="3" t="n">
        <v>3</v>
      </c>
      <c r="D10" s="21" t="n">
        <v>16671</v>
      </c>
      <c r="E10" s="22" t="n">
        <v>16485</v>
      </c>
      <c r="F10" s="21" t="n">
        <v>17077</v>
      </c>
      <c r="G10" s="21" t="n">
        <v>16648</v>
      </c>
      <c r="H10" s="22" t="n">
        <v>16966</v>
      </c>
      <c r="I10" s="21" t="n">
        <v>16445</v>
      </c>
      <c r="J10" s="22" t="n">
        <v>16432</v>
      </c>
    </row>
    <row r="11">
      <c r="A11" s="18" t="n">
        <v>46305</v>
      </c>
      <c r="B11" s="19" t="n">
        <v>0.1041666666666667</v>
      </c>
      <c r="C11" s="3" t="n">
        <v>3</v>
      </c>
      <c r="D11" s="21" t="n">
        <v>16838</v>
      </c>
      <c r="E11" s="22" t="n">
        <v>16786</v>
      </c>
      <c r="F11" s="21" t="n">
        <v>17141</v>
      </c>
      <c r="G11" s="21" t="n">
        <v>16752</v>
      </c>
      <c r="H11" s="22" t="n">
        <v>17108</v>
      </c>
      <c r="I11" s="21" t="n">
        <v>16586</v>
      </c>
      <c r="J11" s="22" t="n">
        <v>16668</v>
      </c>
    </row>
    <row r="12">
      <c r="A12" s="18" t="n">
        <v>46305</v>
      </c>
      <c r="B12" s="19" t="n">
        <v>0.1145833333333333</v>
      </c>
      <c r="C12" s="3" t="n">
        <v>3</v>
      </c>
      <c r="D12" s="21" t="n">
        <v>16646</v>
      </c>
      <c r="E12" s="22" t="n">
        <v>16649</v>
      </c>
      <c r="F12" s="21" t="n">
        <v>16963</v>
      </c>
      <c r="G12" s="21" t="n">
        <v>16380</v>
      </c>
      <c r="H12" s="22" t="n">
        <v>16852</v>
      </c>
      <c r="I12" s="21" t="n">
        <v>16469</v>
      </c>
      <c r="J12" s="22" t="n">
        <v>16557</v>
      </c>
    </row>
    <row r="13">
      <c r="A13" s="18" t="n">
        <v>46305</v>
      </c>
      <c r="B13" s="19" t="n">
        <v>0.125</v>
      </c>
      <c r="C13" s="3" t="n">
        <v>3</v>
      </c>
      <c r="D13" s="21" t="n">
        <v>16408</v>
      </c>
      <c r="E13" s="22" t="n">
        <v>16434</v>
      </c>
      <c r="F13" s="21" t="n">
        <v>16739</v>
      </c>
      <c r="G13" s="21" t="n">
        <v>16374</v>
      </c>
      <c r="H13" s="22" t="n">
        <v>16366</v>
      </c>
      <c r="I13" s="21" t="n">
        <v>16237</v>
      </c>
      <c r="J13" s="22" t="n">
        <v>16268</v>
      </c>
    </row>
    <row r="14">
      <c r="A14" s="18" t="n">
        <v>46305</v>
      </c>
      <c r="B14" s="19" t="n">
        <v>0.1354166666666667</v>
      </c>
      <c r="C14" s="3" t="n">
        <v>4</v>
      </c>
      <c r="D14" s="21" t="n">
        <v>16271</v>
      </c>
      <c r="E14" s="22" t="n">
        <v>16397</v>
      </c>
      <c r="F14" s="21" t="n">
        <v>16520</v>
      </c>
      <c r="G14" s="21" t="n">
        <v>16419</v>
      </c>
      <c r="H14" s="22" t="n">
        <v>16308</v>
      </c>
      <c r="I14" s="21" t="n">
        <v>16021</v>
      </c>
      <c r="J14" s="22" t="n">
        <v>15931</v>
      </c>
    </row>
    <row r="15">
      <c r="A15" s="18" t="n">
        <v>46305</v>
      </c>
      <c r="B15" s="19" t="n">
        <v>0.1458333333333333</v>
      </c>
      <c r="C15" s="3" t="n">
        <v>4</v>
      </c>
      <c r="D15" s="21" t="n">
        <v>16295</v>
      </c>
      <c r="E15" s="22" t="n">
        <v>16391</v>
      </c>
      <c r="F15" s="21" t="n">
        <v>16625</v>
      </c>
      <c r="G15" s="21" t="n">
        <v>16437</v>
      </c>
      <c r="H15" s="22" t="n">
        <v>16530</v>
      </c>
      <c r="I15" s="21" t="n">
        <v>15910</v>
      </c>
      <c r="J15" s="22" t="n">
        <v>15861</v>
      </c>
    </row>
    <row r="16">
      <c r="A16" s="18" t="n">
        <v>46305</v>
      </c>
      <c r="B16" s="19" t="n">
        <v>0.15625</v>
      </c>
      <c r="C16" s="3" t="n">
        <v>4</v>
      </c>
      <c r="D16" s="21" t="n">
        <v>16322</v>
      </c>
      <c r="E16" s="22" t="n">
        <v>16395</v>
      </c>
      <c r="F16" s="21" t="n">
        <v>16677</v>
      </c>
      <c r="G16" s="21" t="n">
        <v>16437</v>
      </c>
      <c r="H16" s="22" t="n">
        <v>16554</v>
      </c>
      <c r="I16" s="21" t="n">
        <v>15956</v>
      </c>
      <c r="J16" s="22" t="n">
        <v>15898</v>
      </c>
    </row>
    <row r="17">
      <c r="A17" s="18" t="n">
        <v>46305</v>
      </c>
      <c r="B17" s="19" t="n">
        <v>0.1666666666666667</v>
      </c>
      <c r="C17" s="3" t="n">
        <v>4</v>
      </c>
      <c r="D17" s="21" t="n">
        <v>16323</v>
      </c>
      <c r="E17" s="22" t="n">
        <v>16370</v>
      </c>
      <c r="F17" s="21" t="n">
        <v>16725</v>
      </c>
      <c r="G17" s="21" t="n">
        <v>16437</v>
      </c>
      <c r="H17" s="22" t="n">
        <v>16538</v>
      </c>
      <c r="I17" s="21" t="n">
        <v>15981</v>
      </c>
      <c r="J17" s="22" t="n">
        <v>15875</v>
      </c>
    </row>
    <row r="18">
      <c r="A18" s="18" t="n">
        <v>46305</v>
      </c>
      <c r="B18" s="19" t="n">
        <v>0.1770833333333333</v>
      </c>
      <c r="C18" s="3" t="n">
        <v>5</v>
      </c>
      <c r="D18" s="21" t="n">
        <v>16309</v>
      </c>
      <c r="E18" s="22" t="n">
        <v>16410</v>
      </c>
      <c r="F18" s="21" t="n">
        <v>16736</v>
      </c>
      <c r="G18" s="21" t="n">
        <v>16437</v>
      </c>
      <c r="H18" s="22" t="n">
        <v>16456</v>
      </c>
      <c r="I18" s="21" t="n">
        <v>15962</v>
      </c>
      <c r="J18" s="22" t="n">
        <v>15827</v>
      </c>
    </row>
    <row r="19">
      <c r="A19" s="18" t="n">
        <v>46305</v>
      </c>
      <c r="B19" s="19" t="n">
        <v>0.1875</v>
      </c>
      <c r="C19" s="3" t="n">
        <v>5</v>
      </c>
      <c r="D19" s="21" t="n">
        <v>16304</v>
      </c>
      <c r="E19" s="22" t="n">
        <v>16422</v>
      </c>
      <c r="F19" s="21" t="n">
        <v>16707</v>
      </c>
      <c r="G19" s="21" t="n">
        <v>16437</v>
      </c>
      <c r="H19" s="22" t="n">
        <v>16468</v>
      </c>
      <c r="I19" s="21" t="n">
        <v>15942</v>
      </c>
      <c r="J19" s="22" t="n">
        <v>15817</v>
      </c>
    </row>
    <row r="20">
      <c r="A20" s="18" t="n">
        <v>46305</v>
      </c>
      <c r="B20" s="19" t="n">
        <v>0.1979166666666667</v>
      </c>
      <c r="C20" s="3" t="n">
        <v>5</v>
      </c>
      <c r="D20" s="21" t="n">
        <v>16355</v>
      </c>
      <c r="E20" s="22" t="n">
        <v>16458</v>
      </c>
      <c r="F20" s="21" t="n">
        <v>16664</v>
      </c>
      <c r="G20" s="21" t="n">
        <v>16443</v>
      </c>
      <c r="H20" s="22" t="n">
        <v>16661</v>
      </c>
      <c r="I20" s="21" t="n">
        <v>16016</v>
      </c>
      <c r="J20" s="22" t="n">
        <v>15880</v>
      </c>
    </row>
    <row r="21">
      <c r="A21" s="18" t="n">
        <v>46305</v>
      </c>
      <c r="B21" s="19" t="n">
        <v>0.2083333333333333</v>
      </c>
      <c r="C21" s="3" t="n">
        <v>5</v>
      </c>
      <c r="D21" s="21" t="n">
        <v>16466</v>
      </c>
      <c r="E21" s="22" t="n">
        <v>16559</v>
      </c>
      <c r="F21" s="21" t="n">
        <v>16644</v>
      </c>
      <c r="G21" s="21" t="n">
        <v>16443</v>
      </c>
      <c r="H21" s="22" t="n">
        <v>16905</v>
      </c>
      <c r="I21" s="21" t="n">
        <v>16137</v>
      </c>
      <c r="J21" s="22" t="n">
        <v>16119</v>
      </c>
    </row>
    <row r="22">
      <c r="A22" s="18" t="n">
        <v>46305</v>
      </c>
      <c r="B22" s="19" t="n">
        <v>0.21875</v>
      </c>
      <c r="C22" s="3" t="n">
        <v>6</v>
      </c>
      <c r="D22" s="21" t="n">
        <v>16743</v>
      </c>
      <c r="E22" s="22" t="n">
        <v>16777</v>
      </c>
      <c r="F22" s="21" t="n">
        <v>16933</v>
      </c>
      <c r="G22" s="21" t="n">
        <v>16705</v>
      </c>
      <c r="H22" s="22" t="n">
        <v>17105</v>
      </c>
      <c r="I22" s="21" t="n">
        <v>16518</v>
      </c>
      <c r="J22" s="22" t="n">
        <v>16433</v>
      </c>
    </row>
    <row r="23">
      <c r="A23" s="18" t="n">
        <v>46305</v>
      </c>
      <c r="B23" s="19" t="n">
        <v>0.2291666666666667</v>
      </c>
      <c r="C23" s="3" t="n">
        <v>6</v>
      </c>
      <c r="D23" s="21" t="n">
        <v>16835</v>
      </c>
      <c r="E23" s="22" t="n">
        <v>16849</v>
      </c>
      <c r="F23" s="21" t="n">
        <v>17114</v>
      </c>
      <c r="G23" s="21" t="n">
        <v>16782</v>
      </c>
      <c r="H23" s="22" t="n">
        <v>17146</v>
      </c>
      <c r="I23" s="21" t="n">
        <v>16585</v>
      </c>
      <c r="J23" s="22" t="n">
        <v>16541</v>
      </c>
    </row>
    <row r="24">
      <c r="A24" s="18" t="n">
        <v>46305</v>
      </c>
      <c r="B24" s="19" t="n">
        <v>0.2395833333333333</v>
      </c>
      <c r="C24" s="3" t="n">
        <v>6</v>
      </c>
      <c r="D24" s="21" t="n">
        <v>17119</v>
      </c>
      <c r="E24" s="22" t="n">
        <v>16882</v>
      </c>
      <c r="F24" s="21" t="n">
        <v>17521</v>
      </c>
      <c r="G24" s="21" t="n">
        <v>17064</v>
      </c>
      <c r="H24" s="22" t="n">
        <v>17308</v>
      </c>
      <c r="I24" s="21" t="n">
        <v>16937</v>
      </c>
      <c r="J24" s="22" t="n">
        <v>17031</v>
      </c>
    </row>
    <row r="25">
      <c r="A25" s="18" t="n">
        <v>46305</v>
      </c>
      <c r="B25" s="19" t="n">
        <v>0.25</v>
      </c>
      <c r="C25" s="3" t="n">
        <v>6</v>
      </c>
      <c r="D25" s="21" t="n">
        <v>17554</v>
      </c>
      <c r="E25" s="22" t="n">
        <v>16941</v>
      </c>
      <c r="F25" s="21" t="n">
        <v>18048</v>
      </c>
      <c r="G25" s="21" t="n">
        <v>17800</v>
      </c>
      <c r="H25" s="22" t="n">
        <v>17656</v>
      </c>
      <c r="I25" s="21" t="n">
        <v>17566</v>
      </c>
      <c r="J25" s="22" t="n">
        <v>17394</v>
      </c>
    </row>
    <row r="26">
      <c r="A26" s="18" t="n">
        <v>46305</v>
      </c>
      <c r="B26" s="19" t="n">
        <v>0.2604166666666667</v>
      </c>
      <c r="C26" s="3" t="n">
        <v>7</v>
      </c>
      <c r="D26" s="21" t="n">
        <v>17834</v>
      </c>
      <c r="E26" s="22" t="n">
        <v>16730</v>
      </c>
      <c r="F26" s="21" t="n">
        <v>18291</v>
      </c>
      <c r="G26" s="21" t="n">
        <v>18080</v>
      </c>
      <c r="H26" s="22" t="n">
        <v>18151</v>
      </c>
      <c r="I26" s="21" t="n">
        <v>18079</v>
      </c>
      <c r="J26" s="22" t="n">
        <v>17848</v>
      </c>
    </row>
    <row r="27">
      <c r="A27" s="18" t="n">
        <v>46305</v>
      </c>
      <c r="B27" s="19" t="n">
        <v>0.2708333333333333</v>
      </c>
      <c r="C27" s="3" t="n">
        <v>7</v>
      </c>
      <c r="D27" s="21" t="n">
        <v>18059</v>
      </c>
      <c r="E27" s="22" t="n">
        <v>16903</v>
      </c>
      <c r="F27" s="21" t="n">
        <v>18503</v>
      </c>
      <c r="G27" s="21" t="n">
        <v>18378</v>
      </c>
      <c r="H27" s="22" t="n">
        <v>18414</v>
      </c>
      <c r="I27" s="21" t="n">
        <v>18253</v>
      </c>
      <c r="J27" s="22" t="n">
        <v>18087</v>
      </c>
    </row>
    <row r="28">
      <c r="A28" s="18" t="n">
        <v>46305</v>
      </c>
      <c r="B28" s="19" t="n">
        <v>0.28125</v>
      </c>
      <c r="C28" s="3" t="n">
        <v>7</v>
      </c>
      <c r="D28" s="21" t="n">
        <v>18235</v>
      </c>
      <c r="E28" s="22" t="n">
        <v>17061</v>
      </c>
      <c r="F28" s="21" t="n">
        <v>18476</v>
      </c>
      <c r="G28" s="21" t="n">
        <v>18814</v>
      </c>
      <c r="H28" s="22" t="n">
        <v>18613</v>
      </c>
      <c r="I28" s="21" t="n">
        <v>18444</v>
      </c>
      <c r="J28" s="22" t="n">
        <v>18205</v>
      </c>
    </row>
    <row r="29">
      <c r="A29" s="18" t="n">
        <v>46305</v>
      </c>
      <c r="B29" s="19" t="n">
        <v>0.2916666666666667</v>
      </c>
      <c r="C29" s="3" t="n">
        <v>7</v>
      </c>
      <c r="D29" s="21" t="n">
        <v>17994</v>
      </c>
      <c r="E29" s="22" t="n">
        <v>16985</v>
      </c>
      <c r="F29" s="21" t="n">
        <v>18306</v>
      </c>
      <c r="G29" s="21" t="n">
        <v>17739</v>
      </c>
      <c r="H29" s="22" t="n">
        <v>18556</v>
      </c>
      <c r="I29" s="21" t="n">
        <v>18556</v>
      </c>
      <c r="J29" s="22" t="n">
        <v>18009</v>
      </c>
    </row>
    <row r="30">
      <c r="A30" s="18" t="n">
        <v>46305</v>
      </c>
      <c r="B30" s="19" t="n">
        <v>0.3020833333333333</v>
      </c>
      <c r="C30" s="3" t="n">
        <v>8</v>
      </c>
      <c r="D30" s="21" t="n">
        <v>18017</v>
      </c>
      <c r="E30" s="22" t="n">
        <v>16924</v>
      </c>
      <c r="F30" s="21" t="n">
        <v>18388</v>
      </c>
      <c r="G30" s="21" t="n">
        <v>17826</v>
      </c>
      <c r="H30" s="22" t="n">
        <v>18411</v>
      </c>
      <c r="I30" s="21" t="n">
        <v>18660</v>
      </c>
      <c r="J30" s="22" t="n">
        <v>18076</v>
      </c>
    </row>
    <row r="31">
      <c r="A31" s="18" t="n">
        <v>46305</v>
      </c>
      <c r="B31" s="19" t="n">
        <v>0.3125</v>
      </c>
      <c r="C31" s="3" t="n">
        <v>8</v>
      </c>
      <c r="D31" s="21" t="n">
        <v>17685</v>
      </c>
      <c r="E31" s="22" t="n">
        <v>16479</v>
      </c>
      <c r="F31" s="21" t="n">
        <v>17702</v>
      </c>
      <c r="G31" s="21" t="n">
        <v>17564</v>
      </c>
      <c r="H31" s="22" t="n">
        <v>17926</v>
      </c>
      <c r="I31" s="21" t="n">
        <v>18570</v>
      </c>
      <c r="J31" s="22" t="n">
        <v>18079</v>
      </c>
    </row>
    <row r="32">
      <c r="A32" s="18" t="n">
        <v>46305</v>
      </c>
      <c r="B32" s="19" t="n">
        <v>0.3229166666666667</v>
      </c>
      <c r="C32" s="3" t="n">
        <v>8</v>
      </c>
      <c r="D32" s="21" t="n">
        <v>16215</v>
      </c>
      <c r="E32" s="22" t="n">
        <v>15781</v>
      </c>
      <c r="F32" s="21" t="n">
        <v>16354</v>
      </c>
      <c r="G32" s="21" t="n">
        <v>15328</v>
      </c>
      <c r="H32" s="22" t="n">
        <v>16698</v>
      </c>
      <c r="I32" s="21" t="n">
        <v>16831</v>
      </c>
      <c r="J32" s="22" t="n">
        <v>16396</v>
      </c>
    </row>
    <row r="33">
      <c r="A33" s="18" t="n">
        <v>46305</v>
      </c>
      <c r="B33" s="19" t="n">
        <v>0.3333333333333333</v>
      </c>
      <c r="C33" s="3" t="n">
        <v>8</v>
      </c>
      <c r="D33" s="21" t="n">
        <v>15421</v>
      </c>
      <c r="E33" s="22" t="n">
        <v>15113</v>
      </c>
      <c r="F33" s="21" t="n">
        <v>15267</v>
      </c>
      <c r="G33" s="21" t="n">
        <v>15151</v>
      </c>
      <c r="H33" s="22" t="n">
        <v>15479</v>
      </c>
      <c r="I33" s="21" t="n">
        <v>15897</v>
      </c>
      <c r="J33" s="22" t="n">
        <v>15681</v>
      </c>
    </row>
    <row r="34">
      <c r="A34" s="18" t="n">
        <v>46305</v>
      </c>
      <c r="B34" s="19" t="n">
        <v>0.34375</v>
      </c>
      <c r="C34" s="3" t="n">
        <v>9</v>
      </c>
      <c r="D34" s="21" t="n">
        <v>15038</v>
      </c>
      <c r="E34" s="22" t="n">
        <v>14669</v>
      </c>
      <c r="F34" s="21" t="n">
        <v>15041</v>
      </c>
      <c r="G34" s="21" t="n">
        <v>14892</v>
      </c>
      <c r="H34" s="22" t="n">
        <v>14949</v>
      </c>
      <c r="I34" s="21" t="n">
        <v>15488</v>
      </c>
      <c r="J34" s="22" t="n">
        <v>15242</v>
      </c>
    </row>
    <row r="35">
      <c r="A35" s="18" t="n">
        <v>46305</v>
      </c>
      <c r="B35" s="19" t="n">
        <v>0.3541666666666667</v>
      </c>
      <c r="C35" s="3" t="n">
        <v>9</v>
      </c>
      <c r="D35" s="21" t="n">
        <v>14485</v>
      </c>
      <c r="E35" s="22" t="n">
        <v>14050</v>
      </c>
      <c r="F35" s="21" t="n">
        <v>14355</v>
      </c>
      <c r="G35" s="21" t="n">
        <v>14641</v>
      </c>
      <c r="H35" s="22" t="n">
        <v>14094</v>
      </c>
      <c r="I35" s="21" t="n">
        <v>15014</v>
      </c>
      <c r="J35" s="22" t="n">
        <v>14804</v>
      </c>
    </row>
    <row r="36">
      <c r="A36" s="18" t="n">
        <v>46305</v>
      </c>
      <c r="B36" s="19" t="n">
        <v>0.3645833333333333</v>
      </c>
      <c r="C36" s="3" t="n">
        <v>9</v>
      </c>
      <c r="D36" s="21" t="n">
        <v>13281</v>
      </c>
      <c r="E36" s="22" t="n">
        <v>13326</v>
      </c>
      <c r="F36" s="21" t="n">
        <v>13195</v>
      </c>
      <c r="G36" s="21" t="n">
        <v>12950</v>
      </c>
      <c r="H36" s="22" t="n">
        <v>13167</v>
      </c>
      <c r="I36" s="21" t="n">
        <v>13777</v>
      </c>
      <c r="J36" s="22" t="n">
        <v>13261</v>
      </c>
    </row>
    <row r="37">
      <c r="A37" s="18" t="n">
        <v>46305</v>
      </c>
      <c r="B37" s="19" t="n">
        <v>0.375</v>
      </c>
      <c r="C37" s="3" t="n">
        <v>9</v>
      </c>
      <c r="D37" s="21" t="n">
        <v>11908</v>
      </c>
      <c r="E37" s="22" t="n">
        <v>12536</v>
      </c>
      <c r="F37" s="21" t="n">
        <v>11725</v>
      </c>
      <c r="G37" s="21" t="n">
        <v>10424</v>
      </c>
      <c r="H37" s="22" t="n">
        <v>12382</v>
      </c>
      <c r="I37" s="21" t="n">
        <v>12433</v>
      </c>
      <c r="J37" s="22" t="n">
        <v>11896</v>
      </c>
    </row>
    <row r="38">
      <c r="A38" s="18" t="n">
        <v>46305</v>
      </c>
      <c r="B38" s="19" t="n">
        <v>0.3854166666666667</v>
      </c>
      <c r="C38" s="3" t="n">
        <v>10</v>
      </c>
      <c r="D38" s="21" t="n">
        <v>11161</v>
      </c>
      <c r="E38" s="22" t="n">
        <v>11865</v>
      </c>
      <c r="F38" s="21" t="n">
        <v>11192</v>
      </c>
      <c r="G38" s="21" t="n">
        <v>9689</v>
      </c>
      <c r="H38" s="22" t="n">
        <v>11613</v>
      </c>
      <c r="I38" s="21" t="n">
        <v>11627</v>
      </c>
      <c r="J38" s="22" t="n">
        <v>10904</v>
      </c>
    </row>
    <row r="39">
      <c r="A39" s="18" t="n">
        <v>46305</v>
      </c>
      <c r="B39" s="19" t="n">
        <v>0.3958333333333333</v>
      </c>
      <c r="C39" s="3" t="n">
        <v>10</v>
      </c>
      <c r="D39" s="21" t="n">
        <v>10431</v>
      </c>
      <c r="E39" s="22" t="n">
        <v>11274</v>
      </c>
      <c r="F39" s="21" t="n">
        <v>10771</v>
      </c>
      <c r="G39" s="21" t="n">
        <v>9092</v>
      </c>
      <c r="H39" s="22" t="n">
        <v>10932</v>
      </c>
      <c r="I39" s="21" t="n">
        <v>10807</v>
      </c>
      <c r="J39" s="22" t="n">
        <v>9599</v>
      </c>
    </row>
    <row r="40">
      <c r="A40" s="18" t="n">
        <v>46305</v>
      </c>
      <c r="B40" s="19" t="n">
        <v>0.40625</v>
      </c>
      <c r="C40" s="3" t="n">
        <v>10</v>
      </c>
      <c r="D40" s="21" t="n">
        <v>10318</v>
      </c>
      <c r="E40" s="22" t="n">
        <v>10875</v>
      </c>
      <c r="F40" s="21" t="n">
        <v>10556</v>
      </c>
      <c r="G40" s="21" t="n">
        <v>9265</v>
      </c>
      <c r="H40" s="22" t="n">
        <v>10735</v>
      </c>
      <c r="I40" s="21" t="n">
        <v>10882</v>
      </c>
      <c r="J40" s="22" t="n">
        <v>9529</v>
      </c>
    </row>
    <row r="41">
      <c r="A41" s="18" t="n">
        <v>46305</v>
      </c>
      <c r="B41" s="19" t="n">
        <v>0.4166666666666667</v>
      </c>
      <c r="C41" s="3" t="n">
        <v>10</v>
      </c>
      <c r="D41" s="21" t="n">
        <v>10118</v>
      </c>
      <c r="E41" s="22" t="n">
        <v>10565</v>
      </c>
      <c r="F41" s="21" t="n">
        <v>10495</v>
      </c>
      <c r="G41" s="21" t="n">
        <v>8710</v>
      </c>
      <c r="H41" s="22" t="n">
        <v>10719</v>
      </c>
      <c r="I41" s="21" t="n">
        <v>10702</v>
      </c>
      <c r="J41" s="22" t="n">
        <v>9476</v>
      </c>
    </row>
    <row r="42">
      <c r="A42" s="18" t="n">
        <v>46305</v>
      </c>
      <c r="B42" s="19" t="n">
        <v>0.4270833333333333</v>
      </c>
      <c r="C42" s="3" t="n">
        <v>11</v>
      </c>
      <c r="D42" s="21" t="n">
        <v>9843</v>
      </c>
      <c r="E42" s="22" t="n">
        <v>10473</v>
      </c>
      <c r="F42" s="21" t="n">
        <v>10158</v>
      </c>
      <c r="G42" s="21" t="n">
        <v>8411</v>
      </c>
      <c r="H42" s="22" t="n">
        <v>10658</v>
      </c>
      <c r="I42" s="21" t="n">
        <v>10161</v>
      </c>
      <c r="J42" s="22" t="n">
        <v>9141</v>
      </c>
    </row>
    <row r="43">
      <c r="A43" s="18" t="n">
        <v>46305</v>
      </c>
      <c r="B43" s="19" t="n">
        <v>0.4375</v>
      </c>
      <c r="C43" s="3" t="n">
        <v>11</v>
      </c>
      <c r="D43" s="21" t="n">
        <v>9727</v>
      </c>
      <c r="E43" s="22" t="n">
        <v>10325</v>
      </c>
      <c r="F43" s="21" t="n">
        <v>10148</v>
      </c>
      <c r="G43" s="21" t="n">
        <v>8333</v>
      </c>
      <c r="H43" s="22" t="n">
        <v>10529</v>
      </c>
      <c r="I43" s="21" t="n">
        <v>9854</v>
      </c>
      <c r="J43" s="22" t="n">
        <v>9117</v>
      </c>
    </row>
    <row r="44">
      <c r="A44" s="18" t="n">
        <v>46305</v>
      </c>
      <c r="B44" s="19" t="n">
        <v>0.4479166666666667</v>
      </c>
      <c r="C44" s="3" t="n">
        <v>11</v>
      </c>
      <c r="D44" s="21" t="n">
        <v>9595</v>
      </c>
      <c r="E44" s="22" t="n">
        <v>10183</v>
      </c>
      <c r="F44" s="21" t="n">
        <v>9945</v>
      </c>
      <c r="G44" s="21" t="n">
        <v>8259</v>
      </c>
      <c r="H44" s="22" t="n">
        <v>10328</v>
      </c>
      <c r="I44" s="21" t="n">
        <v>9880</v>
      </c>
      <c r="J44" s="22" t="n">
        <v>8922</v>
      </c>
    </row>
    <row r="45">
      <c r="A45" s="18" t="n">
        <v>46305</v>
      </c>
      <c r="B45" s="19" t="n">
        <v>0.4583333333333333</v>
      </c>
      <c r="C45" s="3" t="n">
        <v>11</v>
      </c>
      <c r="D45" s="21" t="n">
        <v>9755</v>
      </c>
      <c r="E45" s="22" t="n">
        <v>10214</v>
      </c>
      <c r="F45" s="21" t="n">
        <v>10018</v>
      </c>
      <c r="G45" s="21" t="n">
        <v>8355</v>
      </c>
      <c r="H45" s="22" t="n">
        <v>10370</v>
      </c>
      <c r="I45" s="21" t="n">
        <v>10305</v>
      </c>
      <c r="J45" s="22" t="n">
        <v>9228</v>
      </c>
    </row>
    <row r="46">
      <c r="A46" s="18" t="n">
        <v>46305</v>
      </c>
      <c r="B46" s="19" t="n">
        <v>0.46875</v>
      </c>
      <c r="C46" s="3" t="n">
        <v>12</v>
      </c>
      <c r="D46" s="21" t="n">
        <v>10449</v>
      </c>
      <c r="E46" s="22" t="n">
        <v>11047</v>
      </c>
      <c r="F46" s="21" t="n">
        <v>10684</v>
      </c>
      <c r="G46" s="21" t="n">
        <v>9060</v>
      </c>
      <c r="H46" s="22" t="n">
        <v>10926</v>
      </c>
      <c r="I46" s="21" t="n">
        <v>10832</v>
      </c>
      <c r="J46" s="22" t="n">
        <v>10076</v>
      </c>
    </row>
    <row r="47">
      <c r="A47" s="18" t="n">
        <v>46305</v>
      </c>
      <c r="B47" s="19" t="n">
        <v>0.4791666666666667</v>
      </c>
      <c r="C47" s="3" t="n">
        <v>12</v>
      </c>
      <c r="D47" s="21" t="n">
        <v>10295</v>
      </c>
      <c r="E47" s="22" t="n">
        <v>11170</v>
      </c>
      <c r="F47" s="21" t="n">
        <v>10831</v>
      </c>
      <c r="G47" s="21" t="n">
        <v>8618</v>
      </c>
      <c r="H47" s="22" t="n">
        <v>10845</v>
      </c>
      <c r="I47" s="21" t="n">
        <v>10469</v>
      </c>
      <c r="J47" s="22" t="n">
        <v>9707</v>
      </c>
    </row>
    <row r="48">
      <c r="A48" s="18" t="n">
        <v>46305</v>
      </c>
      <c r="B48" s="19" t="n">
        <v>0.4895833333333333</v>
      </c>
      <c r="C48" s="3" t="n">
        <v>12</v>
      </c>
      <c r="D48" s="21" t="n">
        <v>10093</v>
      </c>
      <c r="E48" s="22" t="n">
        <v>11084</v>
      </c>
      <c r="F48" s="21" t="n">
        <v>10638</v>
      </c>
      <c r="G48" s="21" t="n">
        <v>8356</v>
      </c>
      <c r="H48" s="22" t="n">
        <v>10577</v>
      </c>
      <c r="I48" s="21" t="n">
        <v>10345</v>
      </c>
      <c r="J48" s="22" t="n">
        <v>9407</v>
      </c>
    </row>
    <row r="49">
      <c r="A49" s="18" t="n">
        <v>46305</v>
      </c>
      <c r="B49" s="19" t="n">
        <v>0.5</v>
      </c>
      <c r="C49" s="3" t="n">
        <v>12</v>
      </c>
      <c r="D49" s="21" t="n">
        <v>9784</v>
      </c>
      <c r="E49" s="22" t="n">
        <v>10745</v>
      </c>
      <c r="F49" s="21" t="n">
        <v>10219</v>
      </c>
      <c r="G49" s="21" t="n">
        <v>8378</v>
      </c>
      <c r="H49" s="22" t="n">
        <v>10367</v>
      </c>
      <c r="I49" s="21" t="n">
        <v>9890</v>
      </c>
      <c r="J49" s="22" t="n">
        <v>8972</v>
      </c>
    </row>
    <row r="50">
      <c r="A50" s="18" t="n">
        <v>46305</v>
      </c>
      <c r="B50" s="19" t="n">
        <v>0.5104166666666666</v>
      </c>
      <c r="C50" s="3" t="n">
        <v>13</v>
      </c>
      <c r="D50" s="21" t="n">
        <v>9475</v>
      </c>
      <c r="E50" s="22" t="n">
        <v>10539</v>
      </c>
      <c r="F50" s="21" t="n">
        <v>9868</v>
      </c>
      <c r="G50" s="21" t="n">
        <v>8011</v>
      </c>
      <c r="H50" s="22" t="n">
        <v>10299</v>
      </c>
      <c r="I50" s="21" t="n">
        <v>9391</v>
      </c>
      <c r="J50" s="22" t="n">
        <v>8612</v>
      </c>
    </row>
    <row r="51">
      <c r="A51" s="18" t="n">
        <v>46305</v>
      </c>
      <c r="B51" s="19" t="n">
        <v>0.5208333333333334</v>
      </c>
      <c r="C51" s="3" t="n">
        <v>13</v>
      </c>
      <c r="D51" s="21" t="n">
        <v>9437</v>
      </c>
      <c r="E51" s="22" t="n">
        <v>10458</v>
      </c>
      <c r="F51" s="21" t="n">
        <v>9853</v>
      </c>
      <c r="G51" s="21" t="n">
        <v>8011</v>
      </c>
      <c r="H51" s="22" t="n">
        <v>10220</v>
      </c>
      <c r="I51" s="21" t="n">
        <v>9397</v>
      </c>
      <c r="J51" s="22" t="n">
        <v>8557</v>
      </c>
    </row>
    <row r="52">
      <c r="A52" s="18" t="n">
        <v>46305</v>
      </c>
      <c r="B52" s="19" t="n">
        <v>0.53125</v>
      </c>
      <c r="C52" s="3" t="n">
        <v>13</v>
      </c>
      <c r="D52" s="21" t="n">
        <v>9425</v>
      </c>
      <c r="E52" s="22" t="n">
        <v>10523</v>
      </c>
      <c r="F52" s="21" t="n">
        <v>9758</v>
      </c>
      <c r="G52" s="21" t="n">
        <v>7999</v>
      </c>
      <c r="H52" s="22" t="n">
        <v>10225</v>
      </c>
      <c r="I52" s="21" t="n">
        <v>9334</v>
      </c>
      <c r="J52" s="22" t="n">
        <v>8577</v>
      </c>
    </row>
    <row r="53">
      <c r="A53" s="18" t="n">
        <v>46305</v>
      </c>
      <c r="B53" s="19" t="n">
        <v>0.5416666666666666</v>
      </c>
      <c r="C53" s="3" t="n">
        <v>13</v>
      </c>
      <c r="D53" s="21" t="n">
        <v>9493</v>
      </c>
      <c r="E53" s="22" t="n">
        <v>10677</v>
      </c>
      <c r="F53" s="21" t="n">
        <v>9865</v>
      </c>
      <c r="G53" s="21" t="n">
        <v>8030</v>
      </c>
      <c r="H53" s="22" t="n">
        <v>10248</v>
      </c>
      <c r="I53" s="21" t="n">
        <v>9337</v>
      </c>
      <c r="J53" s="22" t="n">
        <v>8647</v>
      </c>
    </row>
    <row r="54">
      <c r="A54" s="18" t="n">
        <v>46305</v>
      </c>
      <c r="B54" s="19" t="n">
        <v>0.5520833333333334</v>
      </c>
      <c r="C54" s="3" t="n">
        <v>14</v>
      </c>
      <c r="D54" s="21" t="n">
        <v>9632</v>
      </c>
      <c r="E54" s="22" t="n">
        <v>10940</v>
      </c>
      <c r="F54" s="21" t="n">
        <v>9967</v>
      </c>
      <c r="G54" s="21" t="n">
        <v>8350</v>
      </c>
      <c r="H54" s="22" t="n">
        <v>10239</v>
      </c>
      <c r="I54" s="21" t="n">
        <v>9424</v>
      </c>
      <c r="J54" s="22" t="n">
        <v>8695</v>
      </c>
    </row>
    <row r="55">
      <c r="A55" s="18" t="n">
        <v>46305</v>
      </c>
      <c r="B55" s="19" t="n">
        <v>0.5625</v>
      </c>
      <c r="C55" s="3" t="n">
        <v>14</v>
      </c>
      <c r="D55" s="21" t="n">
        <v>9923</v>
      </c>
      <c r="E55" s="22" t="n">
        <v>11184</v>
      </c>
      <c r="F55" s="21" t="n">
        <v>10252</v>
      </c>
      <c r="G55" s="21" t="n">
        <v>8656</v>
      </c>
      <c r="H55" s="22" t="n">
        <v>10364</v>
      </c>
      <c r="I55" s="21" t="n">
        <v>9869</v>
      </c>
      <c r="J55" s="22" t="n">
        <v>9030</v>
      </c>
    </row>
    <row r="56">
      <c r="A56" s="18" t="n">
        <v>46305</v>
      </c>
      <c r="B56" s="19" t="n">
        <v>0.5729166666666666</v>
      </c>
      <c r="C56" s="3" t="n">
        <v>14</v>
      </c>
      <c r="D56" s="21" t="n">
        <v>10346</v>
      </c>
      <c r="E56" s="22" t="n">
        <v>11474</v>
      </c>
      <c r="F56" s="21" t="n">
        <v>10461</v>
      </c>
      <c r="G56" s="21" t="n">
        <v>9098</v>
      </c>
      <c r="H56" s="22" t="n">
        <v>10851</v>
      </c>
      <c r="I56" s="21" t="n">
        <v>10405</v>
      </c>
      <c r="J56" s="22" t="n">
        <v>9644</v>
      </c>
    </row>
    <row r="57">
      <c r="A57" s="18" t="n">
        <v>46305</v>
      </c>
      <c r="B57" s="19" t="n">
        <v>0.5833333333333334</v>
      </c>
      <c r="C57" s="3" t="n">
        <v>14</v>
      </c>
      <c r="D57" s="21" t="n">
        <v>10784</v>
      </c>
      <c r="E57" s="22" t="n">
        <v>11796</v>
      </c>
      <c r="F57" s="21" t="n">
        <v>10932</v>
      </c>
      <c r="G57" s="21" t="n">
        <v>9561</v>
      </c>
      <c r="H57" s="22" t="n">
        <v>11123</v>
      </c>
      <c r="I57" s="21" t="n">
        <v>10986</v>
      </c>
      <c r="J57" s="22" t="n">
        <v>10167</v>
      </c>
    </row>
    <row r="58">
      <c r="A58" s="18" t="n">
        <v>46305</v>
      </c>
      <c r="B58" s="19" t="n">
        <v>0.59375</v>
      </c>
      <c r="C58" s="3" t="n">
        <v>15</v>
      </c>
      <c r="D58" s="21" t="n">
        <v>11126</v>
      </c>
      <c r="E58" s="22" t="n">
        <v>12196</v>
      </c>
      <c r="F58" s="21" t="n">
        <v>11442</v>
      </c>
      <c r="G58" s="21" t="n">
        <v>9769</v>
      </c>
      <c r="H58" s="22" t="n">
        <v>11518</v>
      </c>
      <c r="I58" s="21" t="n">
        <v>11123</v>
      </c>
      <c r="J58" s="22" t="n">
        <v>10550</v>
      </c>
    </row>
    <row r="59">
      <c r="A59" s="18" t="n">
        <v>46305</v>
      </c>
      <c r="B59" s="19" t="n">
        <v>0.6041666666666666</v>
      </c>
      <c r="C59" s="3" t="n">
        <v>15</v>
      </c>
      <c r="D59" s="21" t="n">
        <v>11543</v>
      </c>
      <c r="E59" s="22" t="n">
        <v>12554</v>
      </c>
      <c r="F59" s="21" t="n">
        <v>11610</v>
      </c>
      <c r="G59" s="21" t="n">
        <v>10344</v>
      </c>
      <c r="H59" s="22" t="n">
        <v>11969</v>
      </c>
      <c r="I59" s="21" t="n">
        <v>11887</v>
      </c>
      <c r="J59" s="22" t="n">
        <v>10766</v>
      </c>
    </row>
    <row r="60">
      <c r="A60" s="18" t="n">
        <v>46305</v>
      </c>
      <c r="B60" s="19" t="n">
        <v>0.6145833333333334</v>
      </c>
      <c r="C60" s="3" t="n">
        <v>15</v>
      </c>
      <c r="D60" s="21" t="n">
        <v>12860</v>
      </c>
      <c r="E60" s="22" t="n">
        <v>12960</v>
      </c>
      <c r="F60" s="21" t="n">
        <v>12469</v>
      </c>
      <c r="G60" s="21" t="n">
        <v>13735</v>
      </c>
      <c r="H60" s="22" t="n">
        <v>12565</v>
      </c>
      <c r="I60" s="21" t="n">
        <v>12904</v>
      </c>
      <c r="J60" s="22" t="n">
        <v>12517</v>
      </c>
    </row>
    <row r="61">
      <c r="A61" s="18" t="n">
        <v>46305</v>
      </c>
      <c r="B61" s="19" t="n">
        <v>0.625</v>
      </c>
      <c r="C61" s="3" t="n">
        <v>15</v>
      </c>
      <c r="D61" s="21" t="n">
        <v>13596</v>
      </c>
      <c r="E61" s="22" t="n">
        <v>13410</v>
      </c>
      <c r="F61" s="21" t="n">
        <v>13148</v>
      </c>
      <c r="G61" s="21" t="n">
        <v>13979</v>
      </c>
      <c r="H61" s="22" t="n">
        <v>13489</v>
      </c>
      <c r="I61" s="21" t="n">
        <v>13828</v>
      </c>
      <c r="J61" s="22" t="n">
        <v>13772</v>
      </c>
    </row>
    <row r="62">
      <c r="A62" s="18" t="n">
        <v>46305</v>
      </c>
      <c r="B62" s="19" t="n">
        <v>0.6354166666666666</v>
      </c>
      <c r="C62" s="3" t="n">
        <v>16</v>
      </c>
      <c r="D62" s="21" t="n">
        <v>14022</v>
      </c>
      <c r="E62" s="22" t="n">
        <v>13547</v>
      </c>
      <c r="F62" s="21" t="n">
        <v>13813</v>
      </c>
      <c r="G62" s="21" t="n">
        <v>14467</v>
      </c>
      <c r="H62" s="22" t="n">
        <v>14145</v>
      </c>
      <c r="I62" s="21" t="n">
        <v>14116</v>
      </c>
      <c r="J62" s="22" t="n">
        <v>14141</v>
      </c>
    </row>
    <row r="63">
      <c r="A63" s="18" t="n">
        <v>46305</v>
      </c>
      <c r="B63" s="19" t="n">
        <v>0.6458333333333334</v>
      </c>
      <c r="C63" s="3" t="n">
        <v>16</v>
      </c>
      <c r="D63" s="21" t="n">
        <v>14518</v>
      </c>
      <c r="E63" s="22" t="n">
        <v>14070</v>
      </c>
      <c r="F63" s="21" t="n">
        <v>14594</v>
      </c>
      <c r="G63" s="21" t="n">
        <v>14714</v>
      </c>
      <c r="H63" s="22" t="n">
        <v>14400</v>
      </c>
      <c r="I63" s="21" t="n">
        <v>14610</v>
      </c>
      <c r="J63" s="22" t="n">
        <v>14779</v>
      </c>
    </row>
    <row r="64">
      <c r="A64" s="18" t="n">
        <v>46305</v>
      </c>
      <c r="B64" s="19" t="n">
        <v>0.65625</v>
      </c>
      <c r="C64" s="3" t="n">
        <v>16</v>
      </c>
      <c r="D64" s="21" t="n">
        <v>14991</v>
      </c>
      <c r="E64" s="22" t="n">
        <v>14653</v>
      </c>
      <c r="F64" s="21" t="n">
        <v>15176</v>
      </c>
      <c r="G64" s="21" t="n">
        <v>14902</v>
      </c>
      <c r="H64" s="22" t="n">
        <v>14958</v>
      </c>
      <c r="I64" s="21" t="n">
        <v>15195</v>
      </c>
      <c r="J64" s="22" t="n">
        <v>15105</v>
      </c>
    </row>
    <row r="65">
      <c r="A65" s="18" t="n">
        <v>46305</v>
      </c>
      <c r="B65" s="19" t="n">
        <v>0.6666666666666666</v>
      </c>
      <c r="C65" s="3" t="n">
        <v>16</v>
      </c>
      <c r="D65" s="21" t="n">
        <v>15593</v>
      </c>
      <c r="E65" s="22" t="n">
        <v>15247</v>
      </c>
      <c r="F65" s="21" t="n">
        <v>15768</v>
      </c>
      <c r="G65" s="21" t="n">
        <v>15264</v>
      </c>
      <c r="H65" s="22" t="n">
        <v>15805</v>
      </c>
      <c r="I65" s="21" t="n">
        <v>15900</v>
      </c>
      <c r="J65" s="22" t="n">
        <v>15635</v>
      </c>
    </row>
    <row r="66">
      <c r="A66" s="18" t="n">
        <v>46305</v>
      </c>
      <c r="B66" s="19" t="n">
        <v>0.6770833333333334</v>
      </c>
      <c r="C66" s="3" t="n">
        <v>17</v>
      </c>
      <c r="D66" s="21" t="n">
        <v>16181</v>
      </c>
      <c r="E66" s="22" t="n">
        <v>15650</v>
      </c>
      <c r="F66" s="21" t="n">
        <v>16277</v>
      </c>
      <c r="G66" s="21" t="n">
        <v>15456</v>
      </c>
      <c r="H66" s="22" t="n">
        <v>16853</v>
      </c>
      <c r="I66" s="21" t="n">
        <v>16637</v>
      </c>
      <c r="J66" s="22" t="n">
        <v>16340</v>
      </c>
    </row>
    <row r="67">
      <c r="A67" s="18" t="n">
        <v>46305</v>
      </c>
      <c r="B67" s="19" t="n">
        <v>0.6875</v>
      </c>
      <c r="C67" s="3" t="n">
        <v>17</v>
      </c>
      <c r="D67" s="21" t="n">
        <v>17510</v>
      </c>
      <c r="E67" s="22" t="n">
        <v>16254</v>
      </c>
      <c r="F67" s="21" t="n">
        <v>17703</v>
      </c>
      <c r="G67" s="21" t="n">
        <v>17827</v>
      </c>
      <c r="H67" s="22" t="n">
        <v>17768</v>
      </c>
      <c r="I67" s="21" t="n">
        <v>17888</v>
      </c>
      <c r="J67" s="22" t="n">
        <v>17829</v>
      </c>
    </row>
    <row r="68">
      <c r="A68" s="18" t="n">
        <v>46305</v>
      </c>
      <c r="B68" s="19" t="n">
        <v>0.6979166666666666</v>
      </c>
      <c r="C68" s="3" t="n">
        <v>17</v>
      </c>
      <c r="D68" s="21" t="n">
        <v>17882</v>
      </c>
      <c r="E68" s="22" t="n">
        <v>16819</v>
      </c>
      <c r="F68" s="21" t="n">
        <v>18211</v>
      </c>
      <c r="G68" s="21" t="n">
        <v>18015</v>
      </c>
      <c r="H68" s="22" t="n">
        <v>18478</v>
      </c>
      <c r="I68" s="21" t="n">
        <v>18066</v>
      </c>
      <c r="J68" s="22" t="n">
        <v>17901</v>
      </c>
    </row>
    <row r="69">
      <c r="A69" s="18" t="n">
        <v>46305</v>
      </c>
      <c r="B69" s="19" t="n">
        <v>0.7083333333333334</v>
      </c>
      <c r="C69" s="3" t="n">
        <v>17</v>
      </c>
      <c r="D69" s="21" t="n">
        <v>18290</v>
      </c>
      <c r="E69" s="22" t="n">
        <v>17292</v>
      </c>
      <c r="F69" s="21" t="n">
        <v>18300</v>
      </c>
      <c r="G69" s="21" t="n">
        <v>18678</v>
      </c>
      <c r="H69" s="22" t="n">
        <v>19012</v>
      </c>
      <c r="I69" s="21" t="n">
        <v>18367</v>
      </c>
      <c r="J69" s="22" t="n">
        <v>18303</v>
      </c>
    </row>
    <row r="70">
      <c r="A70" s="18" t="n">
        <v>46305</v>
      </c>
      <c r="B70" s="19" t="n">
        <v>0.71875</v>
      </c>
      <c r="C70" s="3" t="n">
        <v>18</v>
      </c>
      <c r="D70" s="21" t="n">
        <v>18648</v>
      </c>
      <c r="E70" s="22" t="n">
        <v>17726</v>
      </c>
      <c r="F70" s="21" t="n">
        <v>18762</v>
      </c>
      <c r="G70" s="21" t="n">
        <v>18824</v>
      </c>
      <c r="H70" s="22" t="n">
        <v>19391</v>
      </c>
      <c r="I70" s="21" t="n">
        <v>18739</v>
      </c>
      <c r="J70" s="22" t="n">
        <v>18645</v>
      </c>
    </row>
    <row r="71">
      <c r="A71" s="18" t="n">
        <v>46305</v>
      </c>
      <c r="B71" s="19" t="n">
        <v>0.7291666666666666</v>
      </c>
      <c r="C71" s="3" t="n">
        <v>18</v>
      </c>
      <c r="D71" s="21" t="n">
        <v>19629</v>
      </c>
      <c r="E71" s="22" t="n">
        <v>18094</v>
      </c>
      <c r="F71" s="21" t="n">
        <v>19532</v>
      </c>
      <c r="G71" s="21" t="n">
        <v>20708</v>
      </c>
      <c r="H71" s="22" t="n">
        <v>19906</v>
      </c>
      <c r="I71" s="21" t="n">
        <v>19870</v>
      </c>
      <c r="J71" s="22" t="n">
        <v>19937</v>
      </c>
    </row>
    <row r="72">
      <c r="A72" s="18" t="n">
        <v>46305</v>
      </c>
      <c r="B72" s="19" t="n">
        <v>0.7395833333333334</v>
      </c>
      <c r="C72" s="3" t="n">
        <v>18</v>
      </c>
      <c r="D72" s="21" t="n">
        <v>19999</v>
      </c>
      <c r="E72" s="22" t="n">
        <v>18382</v>
      </c>
      <c r="F72" s="21" t="n">
        <v>19959</v>
      </c>
      <c r="G72" s="21" t="n">
        <v>20957</v>
      </c>
      <c r="H72" s="22" t="n">
        <v>19974</v>
      </c>
      <c r="I72" s="21" t="n">
        <v>20508</v>
      </c>
      <c r="J72" s="22" t="n">
        <v>20470</v>
      </c>
    </row>
    <row r="73">
      <c r="A73" s="18" t="n">
        <v>46305</v>
      </c>
      <c r="B73" s="19" t="n">
        <v>0.75</v>
      </c>
      <c r="C73" s="3" t="n">
        <v>18</v>
      </c>
      <c r="D73" s="21" t="n">
        <v>20165</v>
      </c>
      <c r="E73" s="22" t="n">
        <v>18558</v>
      </c>
      <c r="F73" s="21" t="n">
        <v>20116</v>
      </c>
      <c r="G73" s="21" t="n">
        <v>21150</v>
      </c>
      <c r="H73" s="22" t="n">
        <v>20117</v>
      </c>
      <c r="I73" s="21" t="n">
        <v>20668</v>
      </c>
      <c r="J73" s="22" t="n">
        <v>20637</v>
      </c>
    </row>
    <row r="74">
      <c r="A74" s="18" t="n">
        <v>46305</v>
      </c>
      <c r="B74" s="19" t="n">
        <v>0.7604166666666666</v>
      </c>
      <c r="C74" s="3" t="n">
        <v>19</v>
      </c>
      <c r="D74" s="21" t="n">
        <v>20139</v>
      </c>
      <c r="E74" s="22" t="n">
        <v>18668</v>
      </c>
      <c r="F74" s="21" t="n">
        <v>20080</v>
      </c>
      <c r="G74" s="21" t="n">
        <v>21112</v>
      </c>
      <c r="H74" s="22" t="n">
        <v>20177</v>
      </c>
      <c r="I74" s="21" t="n">
        <v>20556</v>
      </c>
      <c r="J74" s="22" t="n">
        <v>20484</v>
      </c>
    </row>
    <row r="75">
      <c r="A75" s="18" t="n">
        <v>46305</v>
      </c>
      <c r="B75" s="19" t="n">
        <v>0.7708333333333334</v>
      </c>
      <c r="C75" s="3" t="n">
        <v>19</v>
      </c>
      <c r="D75" s="21" t="n">
        <v>20080</v>
      </c>
      <c r="E75" s="22" t="n">
        <v>18625</v>
      </c>
      <c r="F75" s="21" t="n">
        <v>20100</v>
      </c>
      <c r="G75" s="21" t="n">
        <v>21176</v>
      </c>
      <c r="H75" s="22" t="n">
        <v>20071</v>
      </c>
      <c r="I75" s="21" t="n">
        <v>20300</v>
      </c>
      <c r="J75" s="22" t="n">
        <v>20438</v>
      </c>
    </row>
    <row r="76">
      <c r="A76" s="18" t="n">
        <v>46305</v>
      </c>
      <c r="B76" s="19" t="n">
        <v>0.78125</v>
      </c>
      <c r="C76" s="3" t="n">
        <v>19</v>
      </c>
      <c r="D76" s="21" t="n">
        <v>19794</v>
      </c>
      <c r="E76" s="22" t="n">
        <v>18537</v>
      </c>
      <c r="F76" s="21" t="n">
        <v>19877</v>
      </c>
      <c r="G76" s="21" t="n">
        <v>20699</v>
      </c>
      <c r="H76" s="22" t="n">
        <v>20053</v>
      </c>
      <c r="I76" s="21" t="n">
        <v>19840</v>
      </c>
      <c r="J76" s="22" t="n">
        <v>19974</v>
      </c>
    </row>
    <row r="77">
      <c r="A77" s="18" t="n">
        <v>46305</v>
      </c>
      <c r="B77" s="19" t="n">
        <v>0.7916666666666666</v>
      </c>
      <c r="C77" s="3" t="n">
        <v>19</v>
      </c>
      <c r="D77" s="21" t="n">
        <v>19018</v>
      </c>
      <c r="E77" s="22" t="n">
        <v>18335</v>
      </c>
      <c r="F77" s="21" t="n">
        <v>19336</v>
      </c>
      <c r="G77" s="21" t="n">
        <v>19020</v>
      </c>
      <c r="H77" s="22" t="n">
        <v>19426</v>
      </c>
      <c r="I77" s="21" t="n">
        <v>19160</v>
      </c>
      <c r="J77" s="22" t="n">
        <v>18955</v>
      </c>
    </row>
    <row r="78">
      <c r="A78" s="18" t="n">
        <v>46305</v>
      </c>
      <c r="B78" s="19" t="n">
        <v>0.8020833333333334</v>
      </c>
      <c r="C78" s="3" t="n">
        <v>20</v>
      </c>
      <c r="D78" s="21" t="n">
        <v>18794</v>
      </c>
      <c r="E78" s="22" t="n">
        <v>18151</v>
      </c>
      <c r="F78" s="21" t="n">
        <v>19063</v>
      </c>
      <c r="G78" s="21" t="n">
        <v>18766</v>
      </c>
      <c r="H78" s="22" t="n">
        <v>19207</v>
      </c>
      <c r="I78" s="21" t="n">
        <v>18984</v>
      </c>
      <c r="J78" s="22" t="n">
        <v>18715</v>
      </c>
    </row>
    <row r="79">
      <c r="A79" s="18" t="n">
        <v>46305</v>
      </c>
      <c r="B79" s="19" t="n">
        <v>0.8125</v>
      </c>
      <c r="C79" s="3" t="n">
        <v>20</v>
      </c>
      <c r="D79" s="21" t="n">
        <v>18699</v>
      </c>
      <c r="E79" s="22" t="n">
        <v>17981</v>
      </c>
      <c r="F79" s="21" t="n">
        <v>18963</v>
      </c>
      <c r="G79" s="21" t="n">
        <v>18715</v>
      </c>
      <c r="H79" s="22" t="n">
        <v>19113</v>
      </c>
      <c r="I79" s="21" t="n">
        <v>18956</v>
      </c>
      <c r="J79" s="22" t="n">
        <v>18597</v>
      </c>
    </row>
    <row r="80">
      <c r="A80" s="18" t="n">
        <v>46305</v>
      </c>
      <c r="B80" s="19" t="n">
        <v>0.8229166666666666</v>
      </c>
      <c r="C80" s="3" t="n">
        <v>20</v>
      </c>
      <c r="D80" s="21" t="n">
        <v>18478</v>
      </c>
      <c r="E80" s="22" t="n">
        <v>17819</v>
      </c>
      <c r="F80" s="21" t="n">
        <v>18562</v>
      </c>
      <c r="G80" s="21" t="n">
        <v>18460</v>
      </c>
      <c r="H80" s="22" t="n">
        <v>18928</v>
      </c>
      <c r="I80" s="21" t="n">
        <v>18811</v>
      </c>
      <c r="J80" s="22" t="n">
        <v>18421</v>
      </c>
    </row>
    <row r="81">
      <c r="A81" s="18" t="n">
        <v>46305</v>
      </c>
      <c r="B81" s="19" t="n">
        <v>0.8333333333333334</v>
      </c>
      <c r="C81" s="3" t="n">
        <v>20</v>
      </c>
      <c r="D81" s="21" t="n">
        <v>18322</v>
      </c>
      <c r="E81" s="22" t="n">
        <v>17658</v>
      </c>
      <c r="F81" s="21" t="n">
        <v>18412</v>
      </c>
      <c r="G81" s="21" t="n">
        <v>18268</v>
      </c>
      <c r="H81" s="22" t="n">
        <v>18779</v>
      </c>
      <c r="I81" s="21" t="n">
        <v>18633</v>
      </c>
      <c r="J81" s="22" t="n">
        <v>18315</v>
      </c>
    </row>
    <row r="82">
      <c r="A82" s="18" t="n">
        <v>46305</v>
      </c>
      <c r="B82" s="19" t="n">
        <v>0.84375</v>
      </c>
      <c r="C82" s="3" t="n">
        <v>21</v>
      </c>
      <c r="D82" s="21" t="n">
        <v>18295</v>
      </c>
      <c r="E82" s="22" t="n">
        <v>17636</v>
      </c>
      <c r="F82" s="21" t="n">
        <v>18398</v>
      </c>
      <c r="G82" s="21" t="n">
        <v>18283</v>
      </c>
      <c r="H82" s="22" t="n">
        <v>18728</v>
      </c>
      <c r="I82" s="21" t="n">
        <v>18611</v>
      </c>
      <c r="J82" s="22" t="n">
        <v>18248</v>
      </c>
    </row>
    <row r="83">
      <c r="A83" s="18" t="n">
        <v>46305</v>
      </c>
      <c r="B83" s="19" t="n">
        <v>0.8541666666666666</v>
      </c>
      <c r="C83" s="3" t="n">
        <v>21</v>
      </c>
      <c r="D83" s="21" t="n">
        <v>18380</v>
      </c>
      <c r="E83" s="22" t="n">
        <v>17629</v>
      </c>
      <c r="F83" s="21" t="n">
        <v>18598</v>
      </c>
      <c r="G83" s="21" t="n">
        <v>18341</v>
      </c>
      <c r="H83" s="22" t="n">
        <v>18823</v>
      </c>
      <c r="I83" s="21" t="n">
        <v>18663</v>
      </c>
      <c r="J83" s="22" t="n">
        <v>18368</v>
      </c>
    </row>
    <row r="84">
      <c r="A84" s="18" t="n">
        <v>46305</v>
      </c>
      <c r="B84" s="19" t="n">
        <v>0.8645833333333334</v>
      </c>
      <c r="C84" s="3" t="n">
        <v>21</v>
      </c>
      <c r="D84" s="21" t="n">
        <v>18535</v>
      </c>
      <c r="E84" s="22" t="n">
        <v>17646</v>
      </c>
      <c r="F84" s="21" t="n">
        <v>18722</v>
      </c>
      <c r="G84" s="21" t="n">
        <v>18516</v>
      </c>
      <c r="H84" s="22" t="n">
        <v>18984</v>
      </c>
      <c r="I84" s="21" t="n">
        <v>18973</v>
      </c>
      <c r="J84" s="22" t="n">
        <v>18535</v>
      </c>
    </row>
    <row r="85">
      <c r="A85" s="18" t="n">
        <v>46305</v>
      </c>
      <c r="B85" s="19" t="n">
        <v>0.875</v>
      </c>
      <c r="C85" s="3" t="n">
        <v>21</v>
      </c>
      <c r="D85" s="21" t="n">
        <v>18716</v>
      </c>
      <c r="E85" s="22" t="n">
        <v>17707</v>
      </c>
      <c r="F85" s="21" t="n">
        <v>19035</v>
      </c>
      <c r="G85" s="21" t="n">
        <v>18680</v>
      </c>
      <c r="H85" s="22" t="n">
        <v>19286</v>
      </c>
      <c r="I85" s="21" t="n">
        <v>19119</v>
      </c>
      <c r="J85" s="22" t="n">
        <v>18656</v>
      </c>
    </row>
    <row r="86">
      <c r="A86" s="18" t="n">
        <v>46305</v>
      </c>
      <c r="B86" s="19" t="n">
        <v>0.8854166666666666</v>
      </c>
      <c r="C86" s="3" t="n">
        <v>22</v>
      </c>
      <c r="D86" s="21" t="n">
        <v>18898</v>
      </c>
      <c r="E86" s="22" t="n">
        <v>17799</v>
      </c>
      <c r="F86" s="21" t="n">
        <v>19144</v>
      </c>
      <c r="G86" s="21" t="n">
        <v>18799</v>
      </c>
      <c r="H86" s="22" t="n">
        <v>19439</v>
      </c>
      <c r="I86" s="21" t="n">
        <v>19371</v>
      </c>
      <c r="J86" s="22" t="n">
        <v>19035</v>
      </c>
    </row>
    <row r="87">
      <c r="A87" s="18" t="n">
        <v>46305</v>
      </c>
      <c r="B87" s="19" t="n">
        <v>0.8958333333333334</v>
      </c>
      <c r="C87" s="3" t="n">
        <v>22</v>
      </c>
      <c r="D87" s="21" t="n">
        <v>18805</v>
      </c>
      <c r="E87" s="22" t="n">
        <v>17733</v>
      </c>
      <c r="F87" s="21" t="n">
        <v>19040</v>
      </c>
      <c r="G87" s="21" t="n">
        <v>18712</v>
      </c>
      <c r="H87" s="22" t="n">
        <v>19369</v>
      </c>
      <c r="I87" s="21" t="n">
        <v>19268</v>
      </c>
      <c r="J87" s="22" t="n">
        <v>18908</v>
      </c>
    </row>
    <row r="88">
      <c r="A88" s="18" t="n">
        <v>46305</v>
      </c>
      <c r="B88" s="19" t="n">
        <v>0.90625</v>
      </c>
      <c r="C88" s="3" t="n">
        <v>22</v>
      </c>
      <c r="D88" s="21" t="n">
        <v>18649</v>
      </c>
      <c r="E88" s="22" t="n">
        <v>17605</v>
      </c>
      <c r="F88" s="21" t="n">
        <v>18814</v>
      </c>
      <c r="G88" s="21" t="n">
        <v>18490</v>
      </c>
      <c r="H88" s="22" t="n">
        <v>19232</v>
      </c>
      <c r="I88" s="21" t="n">
        <v>19125</v>
      </c>
      <c r="J88" s="22" t="n">
        <v>18828</v>
      </c>
    </row>
    <row r="89">
      <c r="A89" s="18" t="n">
        <v>46305</v>
      </c>
      <c r="B89" s="19" t="n">
        <v>0.9166666666666666</v>
      </c>
      <c r="C89" s="3" t="n">
        <v>22</v>
      </c>
      <c r="D89" s="21" t="n">
        <v>18475</v>
      </c>
      <c r="E89" s="22" t="n">
        <v>17405</v>
      </c>
      <c r="F89" s="21" t="n">
        <v>18689</v>
      </c>
      <c r="G89" s="21" t="n">
        <v>18297</v>
      </c>
      <c r="H89" s="22" t="n">
        <v>18979</v>
      </c>
      <c r="I89" s="21" t="n">
        <v>18944</v>
      </c>
      <c r="J89" s="22" t="n">
        <v>18731</v>
      </c>
    </row>
    <row r="90">
      <c r="A90" s="18" t="n">
        <v>46305</v>
      </c>
      <c r="B90" s="19" t="n">
        <v>0.9270833333333334</v>
      </c>
      <c r="C90" s="3" t="n">
        <v>23</v>
      </c>
      <c r="D90" s="21" t="n">
        <v>18463</v>
      </c>
      <c r="E90" s="22" t="n">
        <v>17361</v>
      </c>
      <c r="F90" s="21" t="n">
        <v>18799</v>
      </c>
      <c r="G90" s="21" t="n">
        <v>18339</v>
      </c>
      <c r="H90" s="22" t="n">
        <v>18966</v>
      </c>
      <c r="I90" s="21" t="n">
        <v>18854</v>
      </c>
      <c r="J90" s="22" t="n">
        <v>18652</v>
      </c>
    </row>
    <row r="91">
      <c r="A91" s="18" t="n">
        <v>46305</v>
      </c>
      <c r="B91" s="19" t="n">
        <v>0.9375</v>
      </c>
      <c r="C91" s="3" t="n">
        <v>23</v>
      </c>
      <c r="D91" s="21" t="n">
        <v>18612</v>
      </c>
      <c r="E91" s="22" t="n">
        <v>17347</v>
      </c>
      <c r="F91" s="21" t="n">
        <v>18920</v>
      </c>
      <c r="G91" s="21" t="n">
        <v>18374</v>
      </c>
      <c r="H91" s="22" t="n">
        <v>19261</v>
      </c>
      <c r="I91" s="21" t="n">
        <v>19039</v>
      </c>
      <c r="J91" s="22" t="n">
        <v>18960</v>
      </c>
    </row>
    <row r="92">
      <c r="A92" s="18" t="n">
        <v>46305</v>
      </c>
      <c r="B92" s="19" t="n">
        <v>0.9479166666666666</v>
      </c>
      <c r="C92" s="3" t="n">
        <v>23</v>
      </c>
      <c r="D92" s="21" t="n">
        <v>18710</v>
      </c>
      <c r="E92" s="22" t="n">
        <v>17377</v>
      </c>
      <c r="F92" s="21" t="n">
        <v>18974</v>
      </c>
      <c r="G92" s="21" t="n">
        <v>18585</v>
      </c>
      <c r="H92" s="22" t="n">
        <v>19504</v>
      </c>
      <c r="I92" s="21" t="n">
        <v>19154</v>
      </c>
      <c r="J92" s="22" t="n">
        <v>18919</v>
      </c>
    </row>
    <row r="93">
      <c r="A93" s="18" t="n">
        <v>46305</v>
      </c>
      <c r="B93" s="19" t="n">
        <v>0.9583333333333334</v>
      </c>
      <c r="C93" s="3" t="n">
        <v>23</v>
      </c>
      <c r="D93" s="21" t="n">
        <v>18863</v>
      </c>
      <c r="E93" s="22" t="n">
        <v>17442</v>
      </c>
      <c r="F93" s="21" t="n">
        <v>19263</v>
      </c>
      <c r="G93" s="21" t="n">
        <v>18818</v>
      </c>
      <c r="H93" s="22" t="n">
        <v>19689</v>
      </c>
      <c r="I93" s="21" t="n">
        <v>19209</v>
      </c>
      <c r="J93" s="22" t="n">
        <v>19020</v>
      </c>
    </row>
    <row r="94">
      <c r="A94" s="18" t="n">
        <v>46305</v>
      </c>
      <c r="B94" s="19" t="n">
        <v>0.96875</v>
      </c>
      <c r="C94" s="3" t="n">
        <v>24</v>
      </c>
      <c r="D94" s="21" t="n">
        <v>18842</v>
      </c>
      <c r="E94" s="22" t="n">
        <v>17510</v>
      </c>
      <c r="F94" s="21" t="n">
        <v>19027</v>
      </c>
      <c r="G94" s="21" t="n">
        <v>18730</v>
      </c>
      <c r="H94" s="22" t="n">
        <v>19743</v>
      </c>
      <c r="I94" s="21" t="n">
        <v>19093</v>
      </c>
      <c r="J94" s="22" t="n">
        <v>19215</v>
      </c>
    </row>
    <row r="95">
      <c r="A95" s="18" t="n">
        <v>46305</v>
      </c>
      <c r="B95" s="19" t="n">
        <v>0.9791666666666666</v>
      </c>
      <c r="C95" s="3" t="n">
        <v>24</v>
      </c>
      <c r="D95" s="21" t="n">
        <v>18736</v>
      </c>
      <c r="E95" s="22" t="n">
        <v>17403</v>
      </c>
      <c r="F95" s="21" t="n">
        <v>19004</v>
      </c>
      <c r="G95" s="21" t="n">
        <v>18641</v>
      </c>
      <c r="H95" s="22" t="n">
        <v>19722</v>
      </c>
      <c r="I95" s="21" t="n">
        <v>18880</v>
      </c>
      <c r="J95" s="22" t="n">
        <v>19035</v>
      </c>
    </row>
    <row r="96">
      <c r="A96" s="18" t="n">
        <v>46305</v>
      </c>
      <c r="B96" s="19" t="n">
        <v>0.9895833333333334</v>
      </c>
      <c r="C96" s="3" t="n">
        <v>24</v>
      </c>
      <c r="D96" s="21" t="n">
        <v>18477</v>
      </c>
      <c r="E96" s="22" t="n">
        <v>17238</v>
      </c>
      <c r="F96" s="21" t="n">
        <v>18755</v>
      </c>
      <c r="G96" s="21" t="n">
        <v>18173</v>
      </c>
      <c r="H96" s="22" t="n">
        <v>19457</v>
      </c>
      <c r="I96" s="21" t="n">
        <v>18578</v>
      </c>
      <c r="J96" s="22" t="n">
        <v>18915</v>
      </c>
    </row>
    <row r="97">
      <c r="A97" s="18" t="n">
        <v>46305</v>
      </c>
      <c r="B97" s="19" t="inlineStr">
        <is>
          <t>24:00</t>
        </is>
      </c>
      <c r="C97" s="3" t="n">
        <v>24</v>
      </c>
      <c r="D97" s="21" t="n">
        <v>18384</v>
      </c>
      <c r="E97" s="22" t="n">
        <v>17112</v>
      </c>
      <c r="F97" s="21" t="n">
        <v>18638</v>
      </c>
      <c r="G97" s="21" t="n">
        <v>18131</v>
      </c>
      <c r="H97" s="22" t="n">
        <v>19299</v>
      </c>
      <c r="I97" s="21" t="n">
        <v>18576</v>
      </c>
      <c r="J97" s="22" t="n">
        <v>18798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46305</v>
      </c>
      <c r="B2" s="19" t="n">
        <v>0.01041666666666667</v>
      </c>
      <c r="C2" s="3" t="n">
        <v>1</v>
      </c>
      <c r="D2" s="13" t="n">
        <v>400</v>
      </c>
      <c r="E2" s="13" t="n">
        <v>382.01</v>
      </c>
      <c r="F2" s="13" t="n">
        <v>440</v>
      </c>
      <c r="G2" s="23" t="n">
        <v>385.5</v>
      </c>
      <c r="H2" s="24" t="n">
        <v>352.49</v>
      </c>
      <c r="I2" s="23" t="n">
        <v>388.25</v>
      </c>
      <c r="J2" s="23" t="n">
        <v>390.92</v>
      </c>
      <c r="K2" s="24" t="n">
        <v>391.96</v>
      </c>
      <c r="L2" s="23" t="n">
        <v>392.92</v>
      </c>
      <c r="M2" s="24" t="n">
        <v>392.61</v>
      </c>
    </row>
    <row r="3">
      <c r="A3" s="18" t="n">
        <v>46305</v>
      </c>
      <c r="B3" s="19" t="n">
        <v>0.02083333333333333</v>
      </c>
      <c r="C3" s="3" t="n">
        <v>1</v>
      </c>
      <c r="D3" s="13" t="n">
        <v>400</v>
      </c>
      <c r="E3" s="13" t="n">
        <v>382.01</v>
      </c>
      <c r="F3" s="13" t="n">
        <v>440</v>
      </c>
      <c r="G3" s="23" t="n">
        <v>384.6</v>
      </c>
      <c r="H3" s="24" t="n">
        <v>350.46</v>
      </c>
      <c r="I3" s="23" t="n">
        <v>387.94</v>
      </c>
      <c r="J3" s="23" t="n">
        <v>390.92</v>
      </c>
      <c r="K3" s="24" t="n">
        <v>392.67</v>
      </c>
      <c r="L3" s="23" t="n">
        <v>389.82</v>
      </c>
      <c r="M3" s="24" t="n">
        <v>391.82</v>
      </c>
    </row>
    <row r="4">
      <c r="A4" s="18" t="n">
        <v>46305</v>
      </c>
      <c r="B4" s="19" t="n">
        <v>0.03125</v>
      </c>
      <c r="C4" s="3" t="n">
        <v>1</v>
      </c>
      <c r="D4" s="13" t="n">
        <v>400</v>
      </c>
      <c r="E4" s="13" t="n">
        <v>382.01</v>
      </c>
      <c r="F4" s="13" t="n">
        <v>440</v>
      </c>
      <c r="G4" s="23" t="n">
        <v>382.24</v>
      </c>
      <c r="H4" s="24" t="n">
        <v>345.71</v>
      </c>
      <c r="I4" s="23" t="n">
        <v>387.92</v>
      </c>
      <c r="J4" s="23" t="n">
        <v>390.44</v>
      </c>
      <c r="K4" s="24" t="n">
        <v>389.31</v>
      </c>
      <c r="L4" s="23" t="n">
        <v>387.47</v>
      </c>
      <c r="M4" s="24" t="n">
        <v>388.33</v>
      </c>
    </row>
    <row r="5">
      <c r="A5" s="18" t="n">
        <v>46305</v>
      </c>
      <c r="B5" s="19" t="n">
        <v>0.04166666666666666</v>
      </c>
      <c r="C5" s="3" t="n">
        <v>1</v>
      </c>
      <c r="D5" s="13" t="n">
        <v>400</v>
      </c>
      <c r="E5" s="13" t="n">
        <v>382.01</v>
      </c>
      <c r="F5" s="13" t="n">
        <v>440</v>
      </c>
      <c r="G5" s="23" t="n">
        <v>379.38</v>
      </c>
      <c r="H5" s="24" t="n">
        <v>340.38</v>
      </c>
      <c r="I5" s="23" t="n">
        <v>383.76</v>
      </c>
      <c r="J5" s="23" t="n">
        <v>388.61</v>
      </c>
      <c r="K5" s="24" t="n">
        <v>387.57</v>
      </c>
      <c r="L5" s="23" t="n">
        <v>384.43</v>
      </c>
      <c r="M5" s="24" t="n">
        <v>387</v>
      </c>
    </row>
    <row r="6">
      <c r="A6" s="18" t="n">
        <v>46305</v>
      </c>
      <c r="B6" s="19" t="n">
        <v>0.05208333333333334</v>
      </c>
      <c r="C6" s="3" t="n">
        <v>2</v>
      </c>
      <c r="D6" s="13" t="n">
        <v>399.99</v>
      </c>
      <c r="E6" s="13" t="n">
        <v>382</v>
      </c>
      <c r="F6" s="13" t="n">
        <v>409.96</v>
      </c>
      <c r="G6" s="23" t="n">
        <v>377.95</v>
      </c>
      <c r="H6" s="24" t="n">
        <v>337.51</v>
      </c>
      <c r="I6" s="23" t="n">
        <v>382.61</v>
      </c>
      <c r="J6" s="23" t="n">
        <v>388.61</v>
      </c>
      <c r="K6" s="24" t="n">
        <v>386.12</v>
      </c>
      <c r="L6" s="23" t="n">
        <v>383.05</v>
      </c>
      <c r="M6" s="24" t="n">
        <v>385.08</v>
      </c>
    </row>
    <row r="7">
      <c r="A7" s="18" t="n">
        <v>46305</v>
      </c>
      <c r="B7" s="19" t="n">
        <v>0.0625</v>
      </c>
      <c r="C7" s="3" t="n">
        <v>2</v>
      </c>
      <c r="D7" s="13" t="n">
        <v>399.99</v>
      </c>
      <c r="E7" s="13" t="n">
        <v>382</v>
      </c>
      <c r="F7" s="13" t="n">
        <v>409.96</v>
      </c>
      <c r="G7" s="23" t="n">
        <v>376.76</v>
      </c>
      <c r="H7" s="24" t="n">
        <v>334.3</v>
      </c>
      <c r="I7" s="23" t="n">
        <v>382.38</v>
      </c>
      <c r="J7" s="23" t="n">
        <v>388.61</v>
      </c>
      <c r="K7" s="24" t="n">
        <v>385.09</v>
      </c>
      <c r="L7" s="23" t="n">
        <v>382.24</v>
      </c>
      <c r="M7" s="24" t="n">
        <v>383.04</v>
      </c>
    </row>
    <row r="8">
      <c r="A8" s="18" t="n">
        <v>46305</v>
      </c>
      <c r="B8" s="19" t="n">
        <v>0.07291666666666667</v>
      </c>
      <c r="C8" s="3" t="n">
        <v>2</v>
      </c>
      <c r="D8" s="13" t="n">
        <v>399.99</v>
      </c>
      <c r="E8" s="13" t="n">
        <v>382</v>
      </c>
      <c r="F8" s="13" t="n">
        <v>409.96</v>
      </c>
      <c r="G8" s="23" t="n">
        <v>374.02</v>
      </c>
      <c r="H8" s="24" t="n">
        <v>332.35</v>
      </c>
      <c r="I8" s="23" t="n">
        <v>380.95</v>
      </c>
      <c r="J8" s="23" t="n">
        <v>388.19</v>
      </c>
      <c r="K8" s="24" t="n">
        <v>382.86</v>
      </c>
      <c r="L8" s="23" t="n">
        <v>375.65</v>
      </c>
      <c r="M8" s="24" t="n">
        <v>379.29</v>
      </c>
    </row>
    <row r="9">
      <c r="A9" s="18" t="n">
        <v>46305</v>
      </c>
      <c r="B9" s="19" t="n">
        <v>0.08333333333333333</v>
      </c>
      <c r="C9" s="3" t="n">
        <v>2</v>
      </c>
      <c r="D9" s="13" t="n">
        <v>399.99</v>
      </c>
      <c r="E9" s="13" t="n">
        <v>382</v>
      </c>
      <c r="F9" s="13" t="n">
        <v>409.96</v>
      </c>
      <c r="G9" s="23" t="n">
        <v>377.51</v>
      </c>
      <c r="H9" s="24" t="n">
        <v>338.7</v>
      </c>
      <c r="I9" s="23" t="n">
        <v>381.73</v>
      </c>
      <c r="J9" s="23" t="n">
        <v>388.61</v>
      </c>
      <c r="K9" s="24" t="n">
        <v>385.96</v>
      </c>
      <c r="L9" s="23" t="n">
        <v>383.15</v>
      </c>
      <c r="M9" s="24" t="n">
        <v>382.44</v>
      </c>
    </row>
    <row r="10">
      <c r="A10" s="18" t="n">
        <v>46305</v>
      </c>
      <c r="B10" s="19" t="n">
        <v>0.09375</v>
      </c>
      <c r="C10" s="3" t="n">
        <v>3</v>
      </c>
      <c r="D10" s="13" t="n">
        <v>402</v>
      </c>
      <c r="E10" s="13" t="n">
        <v>395</v>
      </c>
      <c r="F10" s="13" t="n">
        <v>410</v>
      </c>
      <c r="G10" s="23" t="n">
        <v>391.4</v>
      </c>
      <c r="H10" s="24" t="n">
        <v>403.91</v>
      </c>
      <c r="I10" s="23" t="n">
        <v>387.35</v>
      </c>
      <c r="J10" s="23" t="n">
        <v>392.45</v>
      </c>
      <c r="K10" s="24" t="n">
        <v>394.65</v>
      </c>
      <c r="L10" s="23" t="n">
        <v>381.39</v>
      </c>
      <c r="M10" s="24" t="n">
        <v>390.14</v>
      </c>
    </row>
    <row r="11">
      <c r="A11" s="18" t="n">
        <v>46305</v>
      </c>
      <c r="B11" s="19" t="n">
        <v>0.1041666666666667</v>
      </c>
      <c r="C11" s="3" t="n">
        <v>3</v>
      </c>
      <c r="D11" s="13" t="n">
        <v>402</v>
      </c>
      <c r="E11" s="13" t="n">
        <v>395</v>
      </c>
      <c r="F11" s="13" t="n">
        <v>410</v>
      </c>
      <c r="G11" s="23" t="n">
        <v>396.95</v>
      </c>
      <c r="H11" s="24" t="n">
        <v>398.48</v>
      </c>
      <c r="I11" s="23" t="n">
        <v>396.31</v>
      </c>
      <c r="J11" s="23" t="n">
        <v>396.77</v>
      </c>
      <c r="K11" s="24" t="n">
        <v>396.75</v>
      </c>
      <c r="L11" s="23" t="n">
        <v>397.53</v>
      </c>
      <c r="M11" s="24" t="n">
        <v>396.06</v>
      </c>
    </row>
    <row r="12">
      <c r="A12" s="18" t="n">
        <v>46305</v>
      </c>
      <c r="B12" s="19" t="n">
        <v>0.1145833333333333</v>
      </c>
      <c r="C12" s="3" t="n">
        <v>3</v>
      </c>
      <c r="D12" s="13" t="n">
        <v>402</v>
      </c>
      <c r="E12" s="13" t="n">
        <v>395</v>
      </c>
      <c r="F12" s="13" t="n">
        <v>410</v>
      </c>
      <c r="G12" s="23" t="n">
        <v>390.15</v>
      </c>
      <c r="H12" s="24" t="n">
        <v>383.92</v>
      </c>
      <c r="I12" s="23" t="n">
        <v>396.97</v>
      </c>
      <c r="J12" s="23" t="n">
        <v>390.28</v>
      </c>
      <c r="K12" s="24" t="n">
        <v>389.79</v>
      </c>
      <c r="L12" s="23" t="n">
        <v>388.15</v>
      </c>
      <c r="M12" s="24" t="n">
        <v>391.02</v>
      </c>
    </row>
    <row r="13">
      <c r="A13" s="18" t="n">
        <v>46305</v>
      </c>
      <c r="B13" s="19" t="n">
        <v>0.125</v>
      </c>
      <c r="C13" s="3" t="n">
        <v>3</v>
      </c>
      <c r="D13" s="13" t="n">
        <v>402</v>
      </c>
      <c r="E13" s="13" t="n">
        <v>395</v>
      </c>
      <c r="F13" s="13" t="n">
        <v>410</v>
      </c>
      <c r="G13" s="23" t="n">
        <v>384.99</v>
      </c>
      <c r="H13" s="24" t="n">
        <v>370.61</v>
      </c>
      <c r="I13" s="23" t="n">
        <v>398.63</v>
      </c>
      <c r="J13" s="23" t="n">
        <v>389.48</v>
      </c>
      <c r="K13" s="24" t="n">
        <v>384.96</v>
      </c>
      <c r="L13" s="23" t="n">
        <v>384.87</v>
      </c>
      <c r="M13" s="24" t="n">
        <v>379.73</v>
      </c>
    </row>
    <row r="14">
      <c r="A14" s="18" t="n">
        <v>46305</v>
      </c>
      <c r="B14" s="19" t="n">
        <v>0.1354166666666667</v>
      </c>
      <c r="C14" s="3" t="n">
        <v>4</v>
      </c>
      <c r="D14" s="13" t="n">
        <v>401.1</v>
      </c>
      <c r="E14" s="13" t="n">
        <v>385</v>
      </c>
      <c r="F14" s="13" t="n">
        <v>408.97</v>
      </c>
      <c r="G14" s="23" t="n">
        <v>381.43</v>
      </c>
      <c r="H14" s="24" t="n">
        <v>370.85</v>
      </c>
      <c r="I14" s="23" t="n">
        <v>387.91</v>
      </c>
      <c r="J14" s="23" t="n">
        <v>388.9</v>
      </c>
      <c r="K14" s="24" t="n">
        <v>381.43</v>
      </c>
      <c r="L14" s="23" t="n">
        <v>380.75</v>
      </c>
      <c r="M14" s="24" t="n">
        <v>377.53</v>
      </c>
    </row>
    <row r="15">
      <c r="A15" s="18" t="n">
        <v>46305</v>
      </c>
      <c r="B15" s="19" t="n">
        <v>0.1458333333333333</v>
      </c>
      <c r="C15" s="3" t="n">
        <v>4</v>
      </c>
      <c r="D15" s="13" t="n">
        <v>401.1</v>
      </c>
      <c r="E15" s="13" t="n">
        <v>385</v>
      </c>
      <c r="F15" s="13" t="n">
        <v>408.97</v>
      </c>
      <c r="G15" s="23" t="n">
        <v>387.32</v>
      </c>
      <c r="H15" s="24" t="n">
        <v>373.63</v>
      </c>
      <c r="I15" s="23" t="n">
        <v>394.18</v>
      </c>
      <c r="J15" s="23" t="n">
        <v>392.94</v>
      </c>
      <c r="K15" s="24" t="n">
        <v>387.66</v>
      </c>
      <c r="L15" s="23" t="n">
        <v>389.47</v>
      </c>
      <c r="M15" s="24" t="n">
        <v>384.48</v>
      </c>
    </row>
    <row r="16">
      <c r="A16" s="18" t="n">
        <v>46305</v>
      </c>
      <c r="B16" s="19" t="n">
        <v>0.15625</v>
      </c>
      <c r="C16" s="3" t="n">
        <v>4</v>
      </c>
      <c r="D16" s="13" t="n">
        <v>401.1</v>
      </c>
      <c r="E16" s="13" t="n">
        <v>385</v>
      </c>
      <c r="F16" s="13" t="n">
        <v>408.97</v>
      </c>
      <c r="G16" s="23" t="n">
        <v>386.97</v>
      </c>
      <c r="H16" s="24" t="n">
        <v>373.9</v>
      </c>
      <c r="I16" s="23" t="n">
        <v>394.67</v>
      </c>
      <c r="J16" s="23" t="n">
        <v>392.94</v>
      </c>
      <c r="K16" s="24" t="n">
        <v>387.05</v>
      </c>
      <c r="L16" s="23" t="n">
        <v>388.02</v>
      </c>
      <c r="M16" s="24" t="n">
        <v>383.71</v>
      </c>
    </row>
    <row r="17">
      <c r="A17" s="18" t="n">
        <v>46305</v>
      </c>
      <c r="B17" s="19" t="n">
        <v>0.1666666666666667</v>
      </c>
      <c r="C17" s="3" t="n">
        <v>4</v>
      </c>
      <c r="D17" s="13" t="n">
        <v>401.1</v>
      </c>
      <c r="E17" s="13" t="n">
        <v>385</v>
      </c>
      <c r="F17" s="13" t="n">
        <v>408.97</v>
      </c>
      <c r="G17" s="23" t="n">
        <v>385.06</v>
      </c>
      <c r="H17" s="24" t="n">
        <v>372.03</v>
      </c>
      <c r="I17" s="23" t="n">
        <v>393.79</v>
      </c>
      <c r="J17" s="23" t="n">
        <v>392.6</v>
      </c>
      <c r="K17" s="24" t="n">
        <v>386.82</v>
      </c>
      <c r="L17" s="23" t="n">
        <v>381.88</v>
      </c>
      <c r="M17" s="24" t="n">
        <v>381.76</v>
      </c>
    </row>
    <row r="18">
      <c r="A18" s="18" t="n">
        <v>46305</v>
      </c>
      <c r="B18" s="19" t="n">
        <v>0.1770833333333333</v>
      </c>
      <c r="C18" s="3" t="n">
        <v>5</v>
      </c>
      <c r="D18" s="13" t="n">
        <v>405.58</v>
      </c>
      <c r="E18" s="13" t="n">
        <v>386</v>
      </c>
      <c r="F18" s="13" t="n">
        <v>406.97</v>
      </c>
      <c r="G18" s="23" t="n">
        <v>384.47</v>
      </c>
      <c r="H18" s="24" t="n">
        <v>370.68</v>
      </c>
      <c r="I18" s="23" t="n">
        <v>391.46</v>
      </c>
      <c r="J18" s="23" t="n">
        <v>392.6</v>
      </c>
      <c r="K18" s="24" t="n">
        <v>387.34</v>
      </c>
      <c r="L18" s="23" t="n">
        <v>381.64</v>
      </c>
      <c r="M18" s="24" t="n">
        <v>381.5</v>
      </c>
    </row>
    <row r="19">
      <c r="A19" s="18" t="n">
        <v>46305</v>
      </c>
      <c r="B19" s="19" t="n">
        <v>0.1875</v>
      </c>
      <c r="C19" s="3" t="n">
        <v>5</v>
      </c>
      <c r="D19" s="13" t="n">
        <v>405.58</v>
      </c>
      <c r="E19" s="13" t="n">
        <v>386</v>
      </c>
      <c r="F19" s="13" t="n">
        <v>406.97</v>
      </c>
      <c r="G19" s="23" t="n">
        <v>385.57</v>
      </c>
      <c r="H19" s="24" t="n">
        <v>373.67</v>
      </c>
      <c r="I19" s="23" t="n">
        <v>390.63</v>
      </c>
      <c r="J19" s="23" t="n">
        <v>393.09</v>
      </c>
      <c r="K19" s="24" t="n">
        <v>388.41</v>
      </c>
      <c r="L19" s="23" t="n">
        <v>384.22</v>
      </c>
      <c r="M19" s="24" t="n">
        <v>382.09</v>
      </c>
    </row>
    <row r="20">
      <c r="A20" s="18" t="n">
        <v>46305</v>
      </c>
      <c r="B20" s="19" t="n">
        <v>0.1979166666666667</v>
      </c>
      <c r="C20" s="3" t="n">
        <v>5</v>
      </c>
      <c r="D20" s="13" t="n">
        <v>405.58</v>
      </c>
      <c r="E20" s="13" t="n">
        <v>386</v>
      </c>
      <c r="F20" s="13" t="n">
        <v>406.97</v>
      </c>
      <c r="G20" s="23" t="n">
        <v>387.7</v>
      </c>
      <c r="H20" s="24" t="n">
        <v>377.36</v>
      </c>
      <c r="I20" s="23" t="n">
        <v>391.5</v>
      </c>
      <c r="J20" s="23" t="n">
        <v>395.09</v>
      </c>
      <c r="K20" s="24" t="n">
        <v>389.88</v>
      </c>
      <c r="L20" s="23" t="n">
        <v>386.15</v>
      </c>
      <c r="M20" s="24" t="n">
        <v>385.05</v>
      </c>
    </row>
    <row r="21">
      <c r="A21" s="18" t="n">
        <v>46305</v>
      </c>
      <c r="B21" s="19" t="n">
        <v>0.2083333333333333</v>
      </c>
      <c r="C21" s="3" t="n">
        <v>5</v>
      </c>
      <c r="D21" s="13" t="n">
        <v>405.58</v>
      </c>
      <c r="E21" s="13" t="n">
        <v>386</v>
      </c>
      <c r="F21" s="13" t="n">
        <v>406.97</v>
      </c>
      <c r="G21" s="23" t="n">
        <v>391.37</v>
      </c>
      <c r="H21" s="24" t="n">
        <v>387.16</v>
      </c>
      <c r="I21" s="23" t="n">
        <v>391.92</v>
      </c>
      <c r="J21" s="23" t="n">
        <v>398.78</v>
      </c>
      <c r="K21" s="24" t="n">
        <v>391.25</v>
      </c>
      <c r="L21" s="23" t="n">
        <v>388.01</v>
      </c>
      <c r="M21" s="24" t="n">
        <v>390.65</v>
      </c>
    </row>
    <row r="22">
      <c r="A22" s="18" t="n">
        <v>46305</v>
      </c>
      <c r="B22" s="19" t="n">
        <v>0.21875</v>
      </c>
      <c r="C22" s="3" t="n">
        <v>6</v>
      </c>
      <c r="D22" s="13" t="n">
        <v>405.33</v>
      </c>
      <c r="E22" s="13" t="n">
        <v>405.29</v>
      </c>
      <c r="F22" s="13" t="n">
        <v>414.8</v>
      </c>
      <c r="G22" s="23" t="n">
        <v>402.03</v>
      </c>
      <c r="H22" s="24" t="n">
        <v>398.28</v>
      </c>
      <c r="I22" s="23" t="n">
        <v>399.09</v>
      </c>
      <c r="J22" s="23" t="n">
        <v>402.33</v>
      </c>
      <c r="K22" s="24" t="n">
        <v>399.06</v>
      </c>
      <c r="L22" s="23" t="n">
        <v>403.02</v>
      </c>
      <c r="M22" s="24" t="n">
        <v>409.84</v>
      </c>
    </row>
    <row r="23">
      <c r="A23" s="18" t="n">
        <v>46305</v>
      </c>
      <c r="B23" s="19" t="n">
        <v>0.2291666666666667</v>
      </c>
      <c r="C23" s="3" t="n">
        <v>6</v>
      </c>
      <c r="D23" s="13" t="n">
        <v>405.33</v>
      </c>
      <c r="E23" s="13" t="n">
        <v>405.29</v>
      </c>
      <c r="F23" s="13" t="n">
        <v>414.8</v>
      </c>
      <c r="G23" s="23" t="n">
        <v>402.31</v>
      </c>
      <c r="H23" s="24" t="n">
        <v>399.88</v>
      </c>
      <c r="I23" s="23" t="n">
        <v>401.81</v>
      </c>
      <c r="J23" s="23" t="n">
        <v>405.64</v>
      </c>
      <c r="K23" s="24" t="n">
        <v>401.73</v>
      </c>
      <c r="L23" s="23" t="n">
        <v>403.31</v>
      </c>
      <c r="M23" s="24" t="n">
        <v>401.22</v>
      </c>
    </row>
    <row r="24">
      <c r="A24" s="18" t="n">
        <v>46305</v>
      </c>
      <c r="B24" s="19" t="n">
        <v>0.2395833333333333</v>
      </c>
      <c r="C24" s="3" t="n">
        <v>6</v>
      </c>
      <c r="D24" s="13" t="n">
        <v>405.33</v>
      </c>
      <c r="E24" s="13" t="n">
        <v>405.29</v>
      </c>
      <c r="F24" s="13" t="n">
        <v>414.8</v>
      </c>
      <c r="G24" s="23" t="n">
        <v>406.47</v>
      </c>
      <c r="H24" s="24" t="n">
        <v>402.67</v>
      </c>
      <c r="I24" s="23" t="n">
        <v>409.17</v>
      </c>
      <c r="J24" s="23" t="n">
        <v>408.28</v>
      </c>
      <c r="K24" s="24" t="n">
        <v>405.18</v>
      </c>
      <c r="L24" s="23" t="n">
        <v>408.02</v>
      </c>
      <c r="M24" s="24" t="n">
        <v>405.07</v>
      </c>
    </row>
    <row r="25">
      <c r="A25" s="18" t="n">
        <v>46305</v>
      </c>
      <c r="B25" s="19" t="n">
        <v>0.25</v>
      </c>
      <c r="C25" s="3" t="n">
        <v>6</v>
      </c>
      <c r="D25" s="13" t="n">
        <v>405.33</v>
      </c>
      <c r="E25" s="13" t="n">
        <v>405.29</v>
      </c>
      <c r="F25" s="13" t="n">
        <v>414.8</v>
      </c>
      <c r="G25" s="23" t="n">
        <v>412.37</v>
      </c>
      <c r="H25" s="24" t="n">
        <v>408.57</v>
      </c>
      <c r="I25" s="23" t="n">
        <v>411.14</v>
      </c>
      <c r="J25" s="23" t="n">
        <v>417.78</v>
      </c>
      <c r="K25" s="24" t="n">
        <v>409.62</v>
      </c>
      <c r="L25" s="23" t="n">
        <v>417.3</v>
      </c>
      <c r="M25" s="24" t="n">
        <v>409.41</v>
      </c>
    </row>
    <row r="26">
      <c r="A26" s="18" t="n">
        <v>46305</v>
      </c>
      <c r="B26" s="19" t="n">
        <v>0.2604166666666667</v>
      </c>
      <c r="C26" s="3" t="n">
        <v>7</v>
      </c>
      <c r="D26" s="13" t="n">
        <v>422</v>
      </c>
      <c r="E26" s="13" t="n">
        <v>420</v>
      </c>
      <c r="F26" s="13" t="n">
        <v>427</v>
      </c>
      <c r="G26" s="23" t="n">
        <v>422.83</v>
      </c>
      <c r="H26" s="24" t="n">
        <v>424.86</v>
      </c>
      <c r="I26" s="23" t="n">
        <v>417.69</v>
      </c>
      <c r="J26" s="23" t="n">
        <v>422.26</v>
      </c>
      <c r="K26" s="24" t="n">
        <v>416.4</v>
      </c>
      <c r="L26" s="23" t="n">
        <v>427.37</v>
      </c>
      <c r="M26" s="24" t="n">
        <v>428.54</v>
      </c>
    </row>
    <row r="27">
      <c r="A27" s="18" t="n">
        <v>46305</v>
      </c>
      <c r="B27" s="19" t="n">
        <v>0.2708333333333333</v>
      </c>
      <c r="C27" s="3" t="n">
        <v>7</v>
      </c>
      <c r="D27" s="13" t="n">
        <v>422</v>
      </c>
      <c r="E27" s="13" t="n">
        <v>420</v>
      </c>
      <c r="F27" s="13" t="n">
        <v>427</v>
      </c>
      <c r="G27" s="23" t="n">
        <v>428.95</v>
      </c>
      <c r="H27" s="24" t="n">
        <v>437.44</v>
      </c>
      <c r="I27" s="23" t="n">
        <v>424.57</v>
      </c>
      <c r="J27" s="23" t="n">
        <v>423.06</v>
      </c>
      <c r="K27" s="24" t="n">
        <v>419.04</v>
      </c>
      <c r="L27" s="23" t="n">
        <v>432.9</v>
      </c>
      <c r="M27" s="24" t="n">
        <v>437.55</v>
      </c>
    </row>
    <row r="28">
      <c r="A28" s="18" t="n">
        <v>46305</v>
      </c>
      <c r="B28" s="19" t="n">
        <v>0.28125</v>
      </c>
      <c r="C28" s="3" t="n">
        <v>7</v>
      </c>
      <c r="D28" s="13" t="n">
        <v>422</v>
      </c>
      <c r="E28" s="13" t="n">
        <v>420</v>
      </c>
      <c r="F28" s="13" t="n">
        <v>427</v>
      </c>
      <c r="G28" s="23" t="n">
        <v>431.87</v>
      </c>
      <c r="H28" s="24" t="n">
        <v>448.53</v>
      </c>
      <c r="I28" s="23" t="n">
        <v>423.67</v>
      </c>
      <c r="J28" s="23" t="n">
        <v>423.4</v>
      </c>
      <c r="K28" s="24" t="n">
        <v>420.24</v>
      </c>
      <c r="L28" s="23" t="n">
        <v>443.23</v>
      </c>
      <c r="M28" s="24" t="n">
        <v>434</v>
      </c>
    </row>
    <row r="29">
      <c r="A29" s="18" t="n">
        <v>46305</v>
      </c>
      <c r="B29" s="19" t="n">
        <v>0.2916666666666667</v>
      </c>
      <c r="C29" s="3" t="n">
        <v>7</v>
      </c>
      <c r="D29" s="13" t="n">
        <v>422</v>
      </c>
      <c r="E29" s="13" t="n">
        <v>420</v>
      </c>
      <c r="F29" s="13" t="n">
        <v>427</v>
      </c>
      <c r="G29" s="23" t="n">
        <v>426.67</v>
      </c>
      <c r="H29" s="24" t="n">
        <v>448.38</v>
      </c>
      <c r="I29" s="23" t="n">
        <v>422.59</v>
      </c>
      <c r="J29" s="23" t="n">
        <v>423.4</v>
      </c>
      <c r="K29" s="24" t="n">
        <v>422.62</v>
      </c>
      <c r="L29" s="23" t="n">
        <v>427.07</v>
      </c>
      <c r="M29" s="24" t="n">
        <v>418.54</v>
      </c>
    </row>
    <row r="30">
      <c r="A30" s="18" t="n">
        <v>46305</v>
      </c>
      <c r="B30" s="19" t="n">
        <v>0.3020833333333333</v>
      </c>
      <c r="C30" s="3" t="n">
        <v>8</v>
      </c>
      <c r="D30" s="13" t="n">
        <v>414</v>
      </c>
      <c r="E30" s="13" t="n">
        <v>395</v>
      </c>
      <c r="F30" s="13" t="n">
        <v>600</v>
      </c>
      <c r="G30" s="23" t="n">
        <v>424.21</v>
      </c>
      <c r="H30" s="24" t="n">
        <v>448.25</v>
      </c>
      <c r="I30" s="23" t="n">
        <v>442.12</v>
      </c>
      <c r="J30" s="23" t="n">
        <v>419.25</v>
      </c>
      <c r="K30" s="24" t="n">
        <v>410.18</v>
      </c>
      <c r="L30" s="23" t="n">
        <v>425.8</v>
      </c>
      <c r="M30" s="24" t="n">
        <v>402.48</v>
      </c>
    </row>
    <row r="31">
      <c r="A31" s="18" t="n">
        <v>46305</v>
      </c>
      <c r="B31" s="19" t="n">
        <v>0.3125</v>
      </c>
      <c r="C31" s="3" t="n">
        <v>8</v>
      </c>
      <c r="D31" s="13" t="n">
        <v>414</v>
      </c>
      <c r="E31" s="13" t="n">
        <v>395</v>
      </c>
      <c r="F31" s="13" t="n">
        <v>600</v>
      </c>
      <c r="G31" s="23" t="n">
        <v>416.91</v>
      </c>
      <c r="H31" s="24" t="n">
        <v>412.57</v>
      </c>
      <c r="I31" s="23" t="n">
        <v>424.59</v>
      </c>
      <c r="J31" s="23" t="n">
        <v>417.8</v>
      </c>
      <c r="K31" s="24" t="n">
        <v>413.37</v>
      </c>
      <c r="L31" s="23" t="n">
        <v>419.55</v>
      </c>
      <c r="M31" s="24" t="n">
        <v>413.05</v>
      </c>
    </row>
    <row r="32">
      <c r="A32" s="18" t="n">
        <v>46305</v>
      </c>
      <c r="B32" s="19" t="n">
        <v>0.3229166666666667</v>
      </c>
      <c r="C32" s="3" t="n">
        <v>8</v>
      </c>
      <c r="D32" s="13" t="n">
        <v>414</v>
      </c>
      <c r="E32" s="13" t="n">
        <v>395</v>
      </c>
      <c r="F32" s="13" t="n">
        <v>600</v>
      </c>
      <c r="G32" s="23" t="n">
        <v>393.88</v>
      </c>
      <c r="H32" s="24" t="n">
        <v>383.59</v>
      </c>
      <c r="I32" s="23" t="n">
        <v>400.07</v>
      </c>
      <c r="J32" s="23" t="n">
        <v>390.76</v>
      </c>
      <c r="K32" s="24" t="n">
        <v>396.35</v>
      </c>
      <c r="L32" s="23" t="n">
        <v>394.17</v>
      </c>
      <c r="M32" s="24" t="n">
        <v>397.11</v>
      </c>
    </row>
    <row r="33">
      <c r="A33" s="18" t="n">
        <v>46305</v>
      </c>
      <c r="B33" s="19" t="n">
        <v>0.3333333333333333</v>
      </c>
      <c r="C33" s="3" t="n">
        <v>8</v>
      </c>
      <c r="D33" s="13" t="n">
        <v>414</v>
      </c>
      <c r="E33" s="13" t="n">
        <v>395</v>
      </c>
      <c r="F33" s="13" t="n">
        <v>600</v>
      </c>
      <c r="G33" s="23" t="n">
        <v>385.18</v>
      </c>
      <c r="H33" s="24" t="n">
        <v>349.55</v>
      </c>
      <c r="I33" s="23" t="n">
        <v>398.09</v>
      </c>
      <c r="J33" s="23" t="n">
        <v>397.44</v>
      </c>
      <c r="K33" s="24" t="n">
        <v>374.41</v>
      </c>
      <c r="L33" s="23" t="n">
        <v>395.8</v>
      </c>
      <c r="M33" s="24" t="n">
        <v>391.49</v>
      </c>
    </row>
    <row r="34">
      <c r="A34" s="18" t="n">
        <v>46305</v>
      </c>
      <c r="B34" s="19" t="n">
        <v>0.34375</v>
      </c>
      <c r="C34" s="3" t="n">
        <v>9</v>
      </c>
      <c r="D34" s="13" t="n">
        <v>297.8</v>
      </c>
      <c r="E34" s="13" t="n">
        <v>256</v>
      </c>
      <c r="F34" s="13" t="n">
        <v>300</v>
      </c>
      <c r="G34" s="23" t="n">
        <v>375.76</v>
      </c>
      <c r="H34" s="24" t="n">
        <v>332.62</v>
      </c>
      <c r="I34" s="23" t="n">
        <v>387.39</v>
      </c>
      <c r="J34" s="23" t="n">
        <v>389.18</v>
      </c>
      <c r="K34" s="24" t="n">
        <v>373.61</v>
      </c>
      <c r="L34" s="23" t="n">
        <v>384.63</v>
      </c>
      <c r="M34" s="24" t="n">
        <v>382.04</v>
      </c>
    </row>
    <row r="35">
      <c r="A35" s="18" t="n">
        <v>46305</v>
      </c>
      <c r="B35" s="19" t="n">
        <v>0.3541666666666667</v>
      </c>
      <c r="C35" s="3" t="n">
        <v>9</v>
      </c>
      <c r="D35" s="13" t="n">
        <v>297.8</v>
      </c>
      <c r="E35" s="13" t="n">
        <v>256</v>
      </c>
      <c r="F35" s="13" t="n">
        <v>300</v>
      </c>
      <c r="G35" s="23" t="n">
        <v>346.99</v>
      </c>
      <c r="H35" s="24" t="n">
        <v>296.28</v>
      </c>
      <c r="I35" s="23" t="n">
        <v>361.39</v>
      </c>
      <c r="J35" s="23" t="n">
        <v>362.24</v>
      </c>
      <c r="K35" s="24" t="n">
        <v>351.18</v>
      </c>
      <c r="L35" s="23" t="n">
        <v>360.07</v>
      </c>
      <c r="M35" s="24" t="n">
        <v>344.93</v>
      </c>
    </row>
    <row r="36">
      <c r="A36" s="18" t="n">
        <v>46305</v>
      </c>
      <c r="B36" s="19" t="n">
        <v>0.3645833333333333</v>
      </c>
      <c r="C36" s="3" t="n">
        <v>9</v>
      </c>
      <c r="D36" s="13" t="n">
        <v>297.8</v>
      </c>
      <c r="E36" s="13" t="n">
        <v>256</v>
      </c>
      <c r="F36" s="13" t="n">
        <v>300</v>
      </c>
      <c r="G36" s="23" t="n">
        <v>325.38</v>
      </c>
      <c r="H36" s="24" t="n">
        <v>258.96</v>
      </c>
      <c r="I36" s="23" t="n">
        <v>342.02</v>
      </c>
      <c r="J36" s="23" t="n">
        <v>331.01</v>
      </c>
      <c r="K36" s="24" t="n">
        <v>346.59</v>
      </c>
      <c r="L36" s="23" t="n">
        <v>334.34</v>
      </c>
      <c r="M36" s="24" t="n">
        <v>331.69</v>
      </c>
    </row>
    <row r="37">
      <c r="A37" s="18" t="n">
        <v>46305</v>
      </c>
      <c r="B37" s="19" t="n">
        <v>0.375</v>
      </c>
      <c r="C37" s="3" t="n">
        <v>9</v>
      </c>
      <c r="D37" s="13" t="n">
        <v>297.8</v>
      </c>
      <c r="E37" s="13" t="n">
        <v>256</v>
      </c>
      <c r="F37" s="13" t="n">
        <v>300</v>
      </c>
      <c r="G37" s="23" t="n">
        <v>292.41</v>
      </c>
      <c r="H37" s="24" t="n">
        <v>216.34</v>
      </c>
      <c r="I37" s="23" t="n">
        <v>306.51</v>
      </c>
      <c r="J37" s="23" t="n">
        <v>303.34</v>
      </c>
      <c r="K37" s="24" t="n">
        <v>266.65</v>
      </c>
      <c r="L37" s="23" t="n">
        <v>336.28</v>
      </c>
      <c r="M37" s="24" t="n">
        <v>316.12</v>
      </c>
    </row>
    <row r="38">
      <c r="A38" s="18" t="n">
        <v>46305</v>
      </c>
      <c r="B38" s="19" t="n">
        <v>0.3854166666666667</v>
      </c>
      <c r="C38" s="3" t="n">
        <v>10</v>
      </c>
      <c r="D38" s="13" t="n">
        <v>105</v>
      </c>
      <c r="E38" s="13" t="n">
        <v>80</v>
      </c>
      <c r="F38" s="13" t="n">
        <v>145</v>
      </c>
      <c r="G38" s="23" t="n">
        <v>265.9</v>
      </c>
      <c r="H38" s="24" t="n">
        <v>181.08</v>
      </c>
      <c r="I38" s="23" t="n">
        <v>250.33</v>
      </c>
      <c r="J38" s="23" t="n">
        <v>256.11</v>
      </c>
      <c r="K38" s="24" t="n">
        <v>243.11</v>
      </c>
      <c r="L38" s="23" t="n">
        <v>356.88</v>
      </c>
      <c r="M38" s="24" t="n">
        <v>297.76</v>
      </c>
    </row>
    <row r="39">
      <c r="A39" s="18" t="n">
        <v>46305</v>
      </c>
      <c r="B39" s="19" t="n">
        <v>0.3958333333333333</v>
      </c>
      <c r="C39" s="3" t="n">
        <v>10</v>
      </c>
      <c r="D39" s="13" t="n">
        <v>105</v>
      </c>
      <c r="E39" s="13" t="n">
        <v>80</v>
      </c>
      <c r="F39" s="13" t="n">
        <v>145</v>
      </c>
      <c r="G39" s="23" t="n">
        <v>235.99</v>
      </c>
      <c r="H39" s="24" t="n">
        <v>159.91</v>
      </c>
      <c r="I39" s="23" t="n">
        <v>185.41</v>
      </c>
      <c r="J39" s="23" t="n">
        <v>253.56</v>
      </c>
      <c r="K39" s="24" t="n">
        <v>202.71</v>
      </c>
      <c r="L39" s="23" t="n">
        <v>328.77</v>
      </c>
      <c r="M39" s="24" t="n">
        <v>276.57</v>
      </c>
    </row>
    <row r="40">
      <c r="A40" s="18" t="n">
        <v>46305</v>
      </c>
      <c r="B40" s="19" t="n">
        <v>0.40625</v>
      </c>
      <c r="C40" s="3" t="n">
        <v>10</v>
      </c>
      <c r="D40" s="13" t="n">
        <v>105</v>
      </c>
      <c r="E40" s="13" t="n">
        <v>80</v>
      </c>
      <c r="F40" s="13" t="n">
        <v>145</v>
      </c>
      <c r="G40" s="23" t="n">
        <v>208.27</v>
      </c>
      <c r="H40" s="24" t="n">
        <v>138.52</v>
      </c>
      <c r="I40" s="23" t="n">
        <v>175.03</v>
      </c>
      <c r="J40" s="23" t="n">
        <v>187.14</v>
      </c>
      <c r="K40" s="24" t="n">
        <v>175.49</v>
      </c>
      <c r="L40" s="23" t="n">
        <v>305.17</v>
      </c>
      <c r="M40" s="24" t="n">
        <v>259.69</v>
      </c>
    </row>
    <row r="41">
      <c r="A41" s="18" t="n">
        <v>46305</v>
      </c>
      <c r="B41" s="19" t="n">
        <v>0.4166666666666667</v>
      </c>
      <c r="C41" s="3" t="n">
        <v>10</v>
      </c>
      <c r="D41" s="13" t="n">
        <v>105</v>
      </c>
      <c r="E41" s="13" t="n">
        <v>80</v>
      </c>
      <c r="F41" s="13" t="n">
        <v>145</v>
      </c>
      <c r="G41" s="23" t="n">
        <v>175.99</v>
      </c>
      <c r="H41" s="24" t="n">
        <v>122.5</v>
      </c>
      <c r="I41" s="23" t="n">
        <v>168.62</v>
      </c>
      <c r="J41" s="23" t="n">
        <v>148.4</v>
      </c>
      <c r="K41" s="24" t="n">
        <v>139.41</v>
      </c>
      <c r="L41" s="23" t="n">
        <v>250.11</v>
      </c>
      <c r="M41" s="24" t="n">
        <v>220.05</v>
      </c>
    </row>
    <row r="42">
      <c r="A42" s="18" t="n">
        <v>46305</v>
      </c>
      <c r="B42" s="19" t="n">
        <v>0.4270833333333333</v>
      </c>
      <c r="C42" s="3" t="n">
        <v>11</v>
      </c>
      <c r="D42" s="13" t="n">
        <v>42.98</v>
      </c>
      <c r="E42" s="13" t="n">
        <v>30.99</v>
      </c>
      <c r="F42" s="13" t="n">
        <v>50</v>
      </c>
      <c r="G42" s="23" t="n">
        <v>163.35</v>
      </c>
      <c r="H42" s="24" t="n">
        <v>120.31</v>
      </c>
      <c r="I42" s="23" t="n">
        <v>151.48</v>
      </c>
      <c r="J42" s="23" t="n">
        <v>160.48</v>
      </c>
      <c r="K42" s="24" t="n">
        <v>130.11</v>
      </c>
      <c r="L42" s="23" t="n">
        <v>207.38</v>
      </c>
      <c r="M42" s="24" t="n">
        <v>204.8</v>
      </c>
    </row>
    <row r="43">
      <c r="A43" s="18" t="n">
        <v>46305</v>
      </c>
      <c r="B43" s="19" t="n">
        <v>0.4375</v>
      </c>
      <c r="C43" s="3" t="n">
        <v>11</v>
      </c>
      <c r="D43" s="13" t="n">
        <v>42.98</v>
      </c>
      <c r="E43" s="13" t="n">
        <v>30.99</v>
      </c>
      <c r="F43" s="13" t="n">
        <v>50</v>
      </c>
      <c r="G43" s="23" t="n">
        <v>139.37</v>
      </c>
      <c r="H43" s="24" t="n">
        <v>109.51</v>
      </c>
      <c r="I43" s="23" t="n">
        <v>128.35</v>
      </c>
      <c r="J43" s="23" t="n">
        <v>126.75</v>
      </c>
      <c r="K43" s="24" t="n">
        <v>115.57</v>
      </c>
      <c r="L43" s="23" t="n">
        <v>185.27</v>
      </c>
      <c r="M43" s="24" t="n">
        <v>166.96</v>
      </c>
    </row>
    <row r="44">
      <c r="A44" s="18" t="n">
        <v>46305</v>
      </c>
      <c r="B44" s="19" t="n">
        <v>0.4479166666666667</v>
      </c>
      <c r="C44" s="3" t="n">
        <v>11</v>
      </c>
      <c r="D44" s="13" t="n">
        <v>42.98</v>
      </c>
      <c r="E44" s="13" t="n">
        <v>30.99</v>
      </c>
      <c r="F44" s="13" t="n">
        <v>50</v>
      </c>
      <c r="G44" s="23" t="n">
        <v>123.7</v>
      </c>
      <c r="H44" s="24" t="n">
        <v>103.52</v>
      </c>
      <c r="I44" s="23" t="n">
        <v>102.55</v>
      </c>
      <c r="J44" s="23" t="n">
        <v>100.59</v>
      </c>
      <c r="K44" s="24" t="n">
        <v>108.22</v>
      </c>
      <c r="L44" s="23" t="n">
        <v>167.07</v>
      </c>
      <c r="M44" s="24" t="n">
        <v>157.57</v>
      </c>
    </row>
    <row r="45">
      <c r="A45" s="18" t="n">
        <v>46305</v>
      </c>
      <c r="B45" s="19" t="n">
        <v>0.4583333333333333</v>
      </c>
      <c r="C45" s="3" t="n">
        <v>11</v>
      </c>
      <c r="D45" s="13" t="n">
        <v>42.98</v>
      </c>
      <c r="E45" s="13" t="n">
        <v>30.99</v>
      </c>
      <c r="F45" s="13" t="n">
        <v>50</v>
      </c>
      <c r="G45" s="23" t="n">
        <v>127.71</v>
      </c>
      <c r="H45" s="24" t="n">
        <v>113.5</v>
      </c>
      <c r="I45" s="23" t="n">
        <v>99.73999999999999</v>
      </c>
      <c r="J45" s="23" t="n">
        <v>117.53</v>
      </c>
      <c r="K45" s="24" t="n">
        <v>111.27</v>
      </c>
      <c r="L45" s="23" t="n">
        <v>154</v>
      </c>
      <c r="M45" s="24" t="n">
        <v>168.14</v>
      </c>
    </row>
    <row r="46">
      <c r="A46" s="18" t="n">
        <v>46305</v>
      </c>
      <c r="B46" s="19" t="n">
        <v>0.46875</v>
      </c>
      <c r="C46" s="3" t="n">
        <v>12</v>
      </c>
      <c r="D46" s="13" t="n">
        <v>45</v>
      </c>
      <c r="E46" s="13" t="n">
        <v>35.51</v>
      </c>
      <c r="F46" s="13" t="n">
        <v>81</v>
      </c>
      <c r="G46" s="23" t="n">
        <v>177.36</v>
      </c>
      <c r="H46" s="24" t="n">
        <v>142.99</v>
      </c>
      <c r="I46" s="23" t="n">
        <v>139.55</v>
      </c>
      <c r="J46" s="23" t="n">
        <v>170.27</v>
      </c>
      <c r="K46" s="24" t="n">
        <v>168.61</v>
      </c>
      <c r="L46" s="23" t="n">
        <v>232.29</v>
      </c>
      <c r="M46" s="24" t="n">
        <v>206.36</v>
      </c>
    </row>
    <row r="47">
      <c r="A47" s="18" t="n">
        <v>46305</v>
      </c>
      <c r="B47" s="19" t="n">
        <v>0.4791666666666667</v>
      </c>
      <c r="C47" s="3" t="n">
        <v>12</v>
      </c>
      <c r="D47" s="13" t="n">
        <v>45</v>
      </c>
      <c r="E47" s="13" t="n">
        <v>35.51</v>
      </c>
      <c r="F47" s="13" t="n">
        <v>81</v>
      </c>
      <c r="G47" s="23" t="n">
        <v>175.68</v>
      </c>
      <c r="H47" s="24" t="n">
        <v>140.97</v>
      </c>
      <c r="I47" s="23" t="n">
        <v>150.71</v>
      </c>
      <c r="J47" s="23" t="n">
        <v>160.49</v>
      </c>
      <c r="K47" s="24" t="n">
        <v>160.18</v>
      </c>
      <c r="L47" s="23" t="n">
        <v>221.58</v>
      </c>
      <c r="M47" s="24" t="n">
        <v>215.72</v>
      </c>
    </row>
    <row r="48">
      <c r="A48" s="18" t="n">
        <v>46305</v>
      </c>
      <c r="B48" s="19" t="n">
        <v>0.4895833333333333</v>
      </c>
      <c r="C48" s="3" t="n">
        <v>12</v>
      </c>
      <c r="D48" s="13" t="n">
        <v>45</v>
      </c>
      <c r="E48" s="13" t="n">
        <v>35.51</v>
      </c>
      <c r="F48" s="13" t="n">
        <v>81</v>
      </c>
      <c r="G48" s="23" t="n">
        <v>168.01</v>
      </c>
      <c r="H48" s="24" t="n">
        <v>136.09</v>
      </c>
      <c r="I48" s="23" t="n">
        <v>168.53</v>
      </c>
      <c r="J48" s="23" t="n">
        <v>171.47</v>
      </c>
      <c r="K48" s="24" t="n">
        <v>140.82</v>
      </c>
      <c r="L48" s="23" t="n">
        <v>199.38</v>
      </c>
      <c r="M48" s="24" t="n">
        <v>187.71</v>
      </c>
    </row>
    <row r="49">
      <c r="A49" s="18" t="n">
        <v>46305</v>
      </c>
      <c r="B49" s="19" t="n">
        <v>0.5</v>
      </c>
      <c r="C49" s="3" t="n">
        <v>12</v>
      </c>
      <c r="D49" s="13" t="n">
        <v>45</v>
      </c>
      <c r="E49" s="13" t="n">
        <v>35.51</v>
      </c>
      <c r="F49" s="13" t="n">
        <v>81</v>
      </c>
      <c r="G49" s="23" t="n">
        <v>132.27</v>
      </c>
      <c r="H49" s="24" t="n">
        <v>107.83</v>
      </c>
      <c r="I49" s="23" t="n">
        <v>137.52</v>
      </c>
      <c r="J49" s="23" t="n">
        <v>135.35</v>
      </c>
      <c r="K49" s="24" t="n">
        <v>101.66</v>
      </c>
      <c r="L49" s="23" t="n">
        <v>144.78</v>
      </c>
      <c r="M49" s="24" t="n">
        <v>163.1</v>
      </c>
    </row>
    <row r="50">
      <c r="A50" s="18" t="n">
        <v>46305</v>
      </c>
      <c r="B50" s="19" t="n">
        <v>0.5104166666666666</v>
      </c>
      <c r="C50" s="3" t="n">
        <v>13</v>
      </c>
      <c r="D50" s="13" t="n">
        <v>44.99</v>
      </c>
      <c r="E50" s="13" t="n">
        <v>39</v>
      </c>
      <c r="F50" s="13" t="n">
        <v>69</v>
      </c>
      <c r="G50" s="23" t="n">
        <v>119.46</v>
      </c>
      <c r="H50" s="24" t="n">
        <v>98.61</v>
      </c>
      <c r="I50" s="23" t="n">
        <v>118.65</v>
      </c>
      <c r="J50" s="23" t="n">
        <v>117.95</v>
      </c>
      <c r="K50" s="24" t="n">
        <v>105.41</v>
      </c>
      <c r="L50" s="23" t="n">
        <v>136.76</v>
      </c>
      <c r="M50" s="24" t="n">
        <v>136.7</v>
      </c>
    </row>
    <row r="51">
      <c r="A51" s="18" t="n">
        <v>46305</v>
      </c>
      <c r="B51" s="19" t="n">
        <v>0.5208333333333334</v>
      </c>
      <c r="C51" s="3" t="n">
        <v>13</v>
      </c>
      <c r="D51" s="13" t="n">
        <v>44.99</v>
      </c>
      <c r="E51" s="13" t="n">
        <v>39</v>
      </c>
      <c r="F51" s="13" t="n">
        <v>69</v>
      </c>
      <c r="G51" s="23" t="n">
        <v>111.37</v>
      </c>
      <c r="H51" s="24" t="n">
        <v>98.06</v>
      </c>
      <c r="I51" s="23" t="n">
        <v>102.28</v>
      </c>
      <c r="J51" s="23" t="n">
        <v>98.37</v>
      </c>
      <c r="K51" s="24" t="n">
        <v>104.13</v>
      </c>
      <c r="L51" s="23" t="n">
        <v>139.49</v>
      </c>
      <c r="M51" s="24" t="n">
        <v>124.25</v>
      </c>
    </row>
    <row r="52">
      <c r="A52" s="18" t="n">
        <v>46305</v>
      </c>
      <c r="B52" s="19" t="n">
        <v>0.53125</v>
      </c>
      <c r="C52" s="3" t="n">
        <v>13</v>
      </c>
      <c r="D52" s="13" t="n">
        <v>44.99</v>
      </c>
      <c r="E52" s="13" t="n">
        <v>39</v>
      </c>
      <c r="F52" s="13" t="n">
        <v>69</v>
      </c>
      <c r="G52" s="23" t="n">
        <v>128.13</v>
      </c>
      <c r="H52" s="24" t="n">
        <v>106.59</v>
      </c>
      <c r="I52" s="23" t="n">
        <v>103.34</v>
      </c>
      <c r="J52" s="23" t="n">
        <v>137.08</v>
      </c>
      <c r="K52" s="24" t="n">
        <v>107.47</v>
      </c>
      <c r="L52" s="23" t="n">
        <v>152.94</v>
      </c>
      <c r="M52" s="24" t="n">
        <v>158.59</v>
      </c>
    </row>
    <row r="53">
      <c r="A53" s="18" t="n">
        <v>46305</v>
      </c>
      <c r="B53" s="19" t="n">
        <v>0.5416666666666666</v>
      </c>
      <c r="C53" s="3" t="n">
        <v>13</v>
      </c>
      <c r="D53" s="13" t="n">
        <v>44.99</v>
      </c>
      <c r="E53" s="13" t="n">
        <v>39</v>
      </c>
      <c r="F53" s="13" t="n">
        <v>69</v>
      </c>
      <c r="G53" s="23" t="n">
        <v>159.06</v>
      </c>
      <c r="H53" s="24" t="n">
        <v>119.53</v>
      </c>
      <c r="I53" s="23" t="n">
        <v>128.86</v>
      </c>
      <c r="J53" s="23" t="n">
        <v>171.61</v>
      </c>
      <c r="K53" s="24" t="n">
        <v>133.06</v>
      </c>
      <c r="L53" s="23" t="n">
        <v>204.97</v>
      </c>
      <c r="M53" s="24" t="n">
        <v>191.5</v>
      </c>
    </row>
    <row r="54">
      <c r="A54" s="18" t="n">
        <v>46305</v>
      </c>
      <c r="B54" s="19" t="n">
        <v>0.5520833333333334</v>
      </c>
      <c r="C54" s="3" t="n">
        <v>14</v>
      </c>
      <c r="D54" s="13" t="n">
        <v>80</v>
      </c>
      <c r="E54" s="13" t="n">
        <v>50</v>
      </c>
      <c r="F54" s="13" t="n">
        <v>149.99</v>
      </c>
      <c r="G54" s="23" t="n">
        <v>195.83</v>
      </c>
      <c r="H54" s="24" t="n">
        <v>133.7</v>
      </c>
      <c r="I54" s="23" t="n">
        <v>169.88</v>
      </c>
      <c r="J54" s="23" t="n">
        <v>192.2</v>
      </c>
      <c r="K54" s="24" t="n">
        <v>156.19</v>
      </c>
      <c r="L54" s="23" t="n">
        <v>277.88</v>
      </c>
      <c r="M54" s="24" t="n">
        <v>237.48</v>
      </c>
    </row>
    <row r="55">
      <c r="A55" s="18" t="n">
        <v>46305</v>
      </c>
      <c r="B55" s="19" t="n">
        <v>0.5625</v>
      </c>
      <c r="C55" s="3" t="n">
        <v>14</v>
      </c>
      <c r="D55" s="13" t="n">
        <v>80</v>
      </c>
      <c r="E55" s="13" t="n">
        <v>50</v>
      </c>
      <c r="F55" s="13" t="n">
        <v>149.99</v>
      </c>
      <c r="G55" s="23" t="n">
        <v>218.76</v>
      </c>
      <c r="H55" s="24" t="n">
        <v>151.05</v>
      </c>
      <c r="I55" s="23" t="n">
        <v>173.31</v>
      </c>
      <c r="J55" s="23" t="n">
        <v>249</v>
      </c>
      <c r="K55" s="24" t="n">
        <v>200.86</v>
      </c>
      <c r="L55" s="23" t="n">
        <v>276.34</v>
      </c>
      <c r="M55" s="24" t="n">
        <v>254.05</v>
      </c>
    </row>
    <row r="56">
      <c r="A56" s="18" t="n">
        <v>46305</v>
      </c>
      <c r="B56" s="19" t="n">
        <v>0.5729166666666666</v>
      </c>
      <c r="C56" s="3" t="n">
        <v>14</v>
      </c>
      <c r="D56" s="13" t="n">
        <v>80</v>
      </c>
      <c r="E56" s="13" t="n">
        <v>50</v>
      </c>
      <c r="F56" s="13" t="n">
        <v>149.99</v>
      </c>
      <c r="G56" s="23" t="n">
        <v>263.41</v>
      </c>
      <c r="H56" s="24" t="n">
        <v>171.77</v>
      </c>
      <c r="I56" s="23" t="n">
        <v>223.84</v>
      </c>
      <c r="J56" s="23" t="n">
        <v>288.05</v>
      </c>
      <c r="K56" s="24" t="n">
        <v>258.48</v>
      </c>
      <c r="L56" s="23" t="n">
        <v>318.35</v>
      </c>
      <c r="M56" s="24" t="n">
        <v>309.18</v>
      </c>
    </row>
    <row r="57">
      <c r="A57" s="18" t="n">
        <v>46305</v>
      </c>
      <c r="B57" s="19" t="n">
        <v>0.5833333333333334</v>
      </c>
      <c r="C57" s="3" t="n">
        <v>14</v>
      </c>
      <c r="D57" s="13" t="n">
        <v>80</v>
      </c>
      <c r="E57" s="13" t="n">
        <v>50</v>
      </c>
      <c r="F57" s="13" t="n">
        <v>149.99</v>
      </c>
      <c r="G57" s="23" t="n">
        <v>282.08</v>
      </c>
      <c r="H57" s="24" t="n">
        <v>193.3</v>
      </c>
      <c r="I57" s="23" t="n">
        <v>258.7</v>
      </c>
      <c r="J57" s="23" t="n">
        <v>305.95</v>
      </c>
      <c r="K57" s="24" t="n">
        <v>287.32</v>
      </c>
      <c r="L57" s="23" t="n">
        <v>325.89</v>
      </c>
      <c r="M57" s="24" t="n">
        <v>311</v>
      </c>
    </row>
    <row r="58">
      <c r="A58" s="18" t="n">
        <v>46305</v>
      </c>
      <c r="B58" s="19" t="n">
        <v>0.59375</v>
      </c>
      <c r="C58" s="3" t="n">
        <v>15</v>
      </c>
      <c r="D58" s="13" t="n">
        <v>225</v>
      </c>
      <c r="E58" s="13" t="n">
        <v>130</v>
      </c>
      <c r="F58" s="13" t="n">
        <v>285</v>
      </c>
      <c r="G58" s="23" t="n">
        <v>292.44</v>
      </c>
      <c r="H58" s="24" t="n">
        <v>214.9</v>
      </c>
      <c r="I58" s="23" t="n">
        <v>273.61</v>
      </c>
      <c r="J58" s="23" t="n">
        <v>296.52</v>
      </c>
      <c r="K58" s="24" t="n">
        <v>306.69</v>
      </c>
      <c r="L58" s="23" t="n">
        <v>332.61</v>
      </c>
      <c r="M58" s="24" t="n">
        <v>321.31</v>
      </c>
    </row>
    <row r="59">
      <c r="A59" s="18" t="n">
        <v>46305</v>
      </c>
      <c r="B59" s="19" t="n">
        <v>0.6041666666666666</v>
      </c>
      <c r="C59" s="3" t="n">
        <v>15</v>
      </c>
      <c r="D59" s="13" t="n">
        <v>225</v>
      </c>
      <c r="E59" s="13" t="n">
        <v>130</v>
      </c>
      <c r="F59" s="13" t="n">
        <v>285</v>
      </c>
      <c r="G59" s="23" t="n">
        <v>311.35</v>
      </c>
      <c r="H59" s="24" t="n">
        <v>238.21</v>
      </c>
      <c r="I59" s="23" t="n">
        <v>297.43</v>
      </c>
      <c r="J59" s="23" t="n">
        <v>313.54</v>
      </c>
      <c r="K59" s="24" t="n">
        <v>346.61</v>
      </c>
      <c r="L59" s="23" t="n">
        <v>344.51</v>
      </c>
      <c r="M59" s="24" t="n">
        <v>319.63</v>
      </c>
    </row>
    <row r="60">
      <c r="A60" s="18" t="n">
        <v>46305</v>
      </c>
      <c r="B60" s="19" t="n">
        <v>0.6145833333333334</v>
      </c>
      <c r="C60" s="3" t="n">
        <v>15</v>
      </c>
      <c r="D60" s="13" t="n">
        <v>225</v>
      </c>
      <c r="E60" s="13" t="n">
        <v>130</v>
      </c>
      <c r="F60" s="13" t="n">
        <v>285</v>
      </c>
      <c r="G60" s="23" t="n">
        <v>338.36</v>
      </c>
      <c r="H60" s="24" t="n">
        <v>261.42</v>
      </c>
      <c r="I60" s="23" t="n">
        <v>340.07</v>
      </c>
      <c r="J60" s="23" t="n">
        <v>335.09</v>
      </c>
      <c r="K60" s="24" t="n">
        <v>353.15</v>
      </c>
      <c r="L60" s="23" t="n">
        <v>369.64</v>
      </c>
      <c r="M60" s="24" t="n">
        <v>361.78</v>
      </c>
    </row>
    <row r="61">
      <c r="A61" s="18" t="n">
        <v>46305</v>
      </c>
      <c r="B61" s="19" t="n">
        <v>0.625</v>
      </c>
      <c r="C61" s="3" t="n">
        <v>15</v>
      </c>
      <c r="D61" s="13" t="n">
        <v>225</v>
      </c>
      <c r="E61" s="13" t="n">
        <v>130</v>
      </c>
      <c r="F61" s="13" t="n">
        <v>285</v>
      </c>
      <c r="G61" s="23" t="n">
        <v>339.45</v>
      </c>
      <c r="H61" s="24" t="n">
        <v>276.54</v>
      </c>
      <c r="I61" s="23" t="n">
        <v>345.44</v>
      </c>
      <c r="J61" s="23" t="n">
        <v>359.56</v>
      </c>
      <c r="K61" s="24" t="n">
        <v>353.27</v>
      </c>
      <c r="L61" s="23" t="n">
        <v>352.25</v>
      </c>
      <c r="M61" s="24" t="n">
        <v>342.45</v>
      </c>
    </row>
    <row r="62">
      <c r="A62" s="18" t="n">
        <v>46305</v>
      </c>
      <c r="B62" s="19" t="n">
        <v>0.6354166666666666</v>
      </c>
      <c r="C62" s="3" t="n">
        <v>16</v>
      </c>
      <c r="D62" s="13" t="n">
        <v>380</v>
      </c>
      <c r="E62" s="13" t="n">
        <v>317.19</v>
      </c>
      <c r="F62" s="13" t="n">
        <v>410</v>
      </c>
      <c r="G62" s="23" t="n">
        <v>358.11</v>
      </c>
      <c r="H62" s="24" t="n">
        <v>303.65</v>
      </c>
      <c r="I62" s="23" t="n">
        <v>360.1</v>
      </c>
      <c r="J62" s="23" t="n">
        <v>379.27</v>
      </c>
      <c r="K62" s="24" t="n">
        <v>367.96</v>
      </c>
      <c r="L62" s="23" t="n">
        <v>366.14</v>
      </c>
      <c r="M62" s="24" t="n">
        <v>365.28</v>
      </c>
    </row>
    <row r="63">
      <c r="A63" s="18" t="n">
        <v>46305</v>
      </c>
      <c r="B63" s="19" t="n">
        <v>0.6458333333333334</v>
      </c>
      <c r="C63" s="3" t="n">
        <v>16</v>
      </c>
      <c r="D63" s="13" t="n">
        <v>380</v>
      </c>
      <c r="E63" s="13" t="n">
        <v>317.19</v>
      </c>
      <c r="F63" s="13" t="n">
        <v>410</v>
      </c>
      <c r="G63" s="23" t="n">
        <v>366.92</v>
      </c>
      <c r="H63" s="24" t="n">
        <v>313.99</v>
      </c>
      <c r="I63" s="23" t="n">
        <v>383.31</v>
      </c>
      <c r="J63" s="23" t="n">
        <v>378.56</v>
      </c>
      <c r="K63" s="24" t="n">
        <v>373.69</v>
      </c>
      <c r="L63" s="23" t="n">
        <v>376.79</v>
      </c>
      <c r="M63" s="24" t="n">
        <v>369.04</v>
      </c>
    </row>
    <row r="64">
      <c r="A64" s="18" t="n">
        <v>46305</v>
      </c>
      <c r="B64" s="19" t="n">
        <v>0.65625</v>
      </c>
      <c r="C64" s="3" t="n">
        <v>16</v>
      </c>
      <c r="D64" s="13" t="n">
        <v>380</v>
      </c>
      <c r="E64" s="13" t="n">
        <v>317.19</v>
      </c>
      <c r="F64" s="13" t="n">
        <v>410</v>
      </c>
      <c r="G64" s="23" t="n">
        <v>382.74</v>
      </c>
      <c r="H64" s="24" t="n">
        <v>338.66</v>
      </c>
      <c r="I64" s="23" t="n">
        <v>383.61</v>
      </c>
      <c r="J64" s="23" t="n">
        <v>388.58</v>
      </c>
      <c r="K64" s="24" t="n">
        <v>383.08</v>
      </c>
      <c r="L64" s="23" t="n">
        <v>402.04</v>
      </c>
      <c r="M64" s="24" t="n">
        <v>395.27</v>
      </c>
    </row>
    <row r="65">
      <c r="A65" s="18" t="n">
        <v>46305</v>
      </c>
      <c r="B65" s="19" t="n">
        <v>0.6666666666666666</v>
      </c>
      <c r="C65" s="3" t="n">
        <v>16</v>
      </c>
      <c r="D65" s="13" t="n">
        <v>380</v>
      </c>
      <c r="E65" s="13" t="n">
        <v>317.19</v>
      </c>
      <c r="F65" s="13" t="n">
        <v>410</v>
      </c>
      <c r="G65" s="23" t="n">
        <v>388.28</v>
      </c>
      <c r="H65" s="24" t="n">
        <v>367.3</v>
      </c>
      <c r="I65" s="23" t="n">
        <v>388.76</v>
      </c>
      <c r="J65" s="23" t="n">
        <v>385.6</v>
      </c>
      <c r="K65" s="24" t="n">
        <v>390.91</v>
      </c>
      <c r="L65" s="23" t="n">
        <v>399.31</v>
      </c>
      <c r="M65" s="24" t="n">
        <v>395.32</v>
      </c>
    </row>
    <row r="66">
      <c r="A66" s="18" t="n">
        <v>46305</v>
      </c>
      <c r="B66" s="19" t="n">
        <v>0.6770833333333334</v>
      </c>
      <c r="C66" s="3" t="n">
        <v>17</v>
      </c>
      <c r="D66" s="13" t="n">
        <v>424.99</v>
      </c>
      <c r="E66" s="13" t="n">
        <v>420</v>
      </c>
      <c r="F66" s="13" t="n">
        <v>431</v>
      </c>
      <c r="G66" s="23" t="n">
        <v>393.09</v>
      </c>
      <c r="H66" s="24" t="n">
        <v>374.16</v>
      </c>
      <c r="I66" s="23" t="n">
        <v>384.89</v>
      </c>
      <c r="J66" s="23" t="n">
        <v>394.04</v>
      </c>
      <c r="K66" s="24" t="n">
        <v>400.48</v>
      </c>
      <c r="L66" s="23" t="n">
        <v>401.7</v>
      </c>
      <c r="M66" s="24" t="n">
        <v>401.1</v>
      </c>
    </row>
    <row r="67">
      <c r="A67" s="18" t="n">
        <v>46305</v>
      </c>
      <c r="B67" s="19" t="n">
        <v>0.6875</v>
      </c>
      <c r="C67" s="3" t="n">
        <v>17</v>
      </c>
      <c r="D67" s="13" t="n">
        <v>424.99</v>
      </c>
      <c r="E67" s="13" t="n">
        <v>420</v>
      </c>
      <c r="F67" s="13" t="n">
        <v>431</v>
      </c>
      <c r="G67" s="23" t="n">
        <v>410.6</v>
      </c>
      <c r="H67" s="24" t="n">
        <v>397.5</v>
      </c>
      <c r="I67" s="23" t="n">
        <v>407.39</v>
      </c>
      <c r="J67" s="23" t="n">
        <v>414.64</v>
      </c>
      <c r="K67" s="24" t="n">
        <v>413.94</v>
      </c>
      <c r="L67" s="23" t="n">
        <v>412.06</v>
      </c>
      <c r="M67" s="24" t="n">
        <v>416.56</v>
      </c>
    </row>
    <row r="68">
      <c r="A68" s="18" t="n">
        <v>46305</v>
      </c>
      <c r="B68" s="19" t="n">
        <v>0.6979166666666666</v>
      </c>
      <c r="C68" s="3" t="n">
        <v>17</v>
      </c>
      <c r="D68" s="13" t="n">
        <v>424.99</v>
      </c>
      <c r="E68" s="13" t="n">
        <v>420</v>
      </c>
      <c r="F68" s="13" t="n">
        <v>431</v>
      </c>
      <c r="G68" s="23" t="n">
        <v>421.45</v>
      </c>
      <c r="H68" s="24" t="n">
        <v>419.02</v>
      </c>
      <c r="I68" s="23" t="n">
        <v>412.87</v>
      </c>
      <c r="J68" s="23" t="n">
        <v>420.34</v>
      </c>
      <c r="K68" s="24" t="n">
        <v>419.3</v>
      </c>
      <c r="L68" s="23" t="n">
        <v>426.85</v>
      </c>
      <c r="M68" s="24" t="n">
        <v>429.99</v>
      </c>
    </row>
    <row r="69">
      <c r="A69" s="18" t="n">
        <v>46305</v>
      </c>
      <c r="B69" s="19" t="n">
        <v>0.7083333333333334</v>
      </c>
      <c r="C69" s="3" t="n">
        <v>17</v>
      </c>
      <c r="D69" s="13" t="n">
        <v>424.99</v>
      </c>
      <c r="E69" s="13" t="n">
        <v>420</v>
      </c>
      <c r="F69" s="13" t="n">
        <v>431</v>
      </c>
      <c r="G69" s="23" t="n">
        <v>427.58</v>
      </c>
      <c r="H69" s="24" t="n">
        <v>441.99</v>
      </c>
      <c r="I69" s="23" t="n">
        <v>430.31</v>
      </c>
      <c r="J69" s="23" t="n">
        <v>422.55</v>
      </c>
      <c r="K69" s="24" t="n">
        <v>420.09</v>
      </c>
      <c r="L69" s="23" t="n">
        <v>427.76</v>
      </c>
      <c r="M69" s="24" t="n">
        <v>424.4</v>
      </c>
    </row>
    <row r="70">
      <c r="A70" s="18" t="n">
        <v>46305</v>
      </c>
      <c r="B70" s="19" t="n">
        <v>0.71875</v>
      </c>
      <c r="C70" s="3" t="n">
        <v>18</v>
      </c>
      <c r="D70" s="13" t="n">
        <v>429.97</v>
      </c>
      <c r="E70" s="13" t="n">
        <v>417</v>
      </c>
      <c r="F70" s="13" t="n">
        <v>430</v>
      </c>
      <c r="G70" s="23" t="n">
        <v>436.13</v>
      </c>
      <c r="H70" s="24" t="n">
        <v>461.28</v>
      </c>
      <c r="I70" s="23" t="n">
        <v>433.73</v>
      </c>
      <c r="J70" s="23" t="n">
        <v>423.25</v>
      </c>
      <c r="K70" s="24" t="n">
        <v>421</v>
      </c>
      <c r="L70" s="23" t="n">
        <v>443.23</v>
      </c>
      <c r="M70" s="24" t="n">
        <v>437.1</v>
      </c>
    </row>
    <row r="71">
      <c r="A71" s="18" t="n">
        <v>46305</v>
      </c>
      <c r="B71" s="19" t="n">
        <v>0.7291666666666666</v>
      </c>
      <c r="C71" s="3" t="n">
        <v>18</v>
      </c>
      <c r="D71" s="13" t="n">
        <v>429.97</v>
      </c>
      <c r="E71" s="13" t="n">
        <v>417</v>
      </c>
      <c r="F71" s="13" t="n">
        <v>430</v>
      </c>
      <c r="G71" s="23" t="n">
        <v>444.85</v>
      </c>
      <c r="H71" s="24" t="n">
        <v>486.97</v>
      </c>
      <c r="I71" s="23" t="n">
        <v>444.59</v>
      </c>
      <c r="J71" s="23" t="n">
        <v>432.23</v>
      </c>
      <c r="K71" s="24" t="n">
        <v>425.36</v>
      </c>
      <c r="L71" s="23" t="n">
        <v>443.61</v>
      </c>
      <c r="M71" s="24" t="n">
        <v>441.11</v>
      </c>
    </row>
    <row r="72">
      <c r="A72" s="18" t="n">
        <v>46305</v>
      </c>
      <c r="B72" s="19" t="n">
        <v>0.7395833333333334</v>
      </c>
      <c r="C72" s="3" t="n">
        <v>18</v>
      </c>
      <c r="D72" s="13" t="n">
        <v>429.97</v>
      </c>
      <c r="E72" s="13" t="n">
        <v>417</v>
      </c>
      <c r="F72" s="13" t="n">
        <v>430</v>
      </c>
      <c r="G72" s="23" t="n">
        <v>457.39</v>
      </c>
      <c r="H72" s="24" t="n">
        <v>502</v>
      </c>
      <c r="I72" s="23" t="n">
        <v>436.43</v>
      </c>
      <c r="J72" s="23" t="n">
        <v>475.18</v>
      </c>
      <c r="K72" s="24" t="n">
        <v>426.21</v>
      </c>
      <c r="L72" s="23" t="n">
        <v>454.62</v>
      </c>
      <c r="M72" s="24" t="n">
        <v>455.04</v>
      </c>
    </row>
    <row r="73">
      <c r="A73" s="18" t="n">
        <v>46305</v>
      </c>
      <c r="B73" s="19" t="n">
        <v>0.75</v>
      </c>
      <c r="C73" s="3" t="n">
        <v>18</v>
      </c>
      <c r="D73" s="13" t="n">
        <v>429.97</v>
      </c>
      <c r="E73" s="13" t="n">
        <v>417</v>
      </c>
      <c r="F73" s="13" t="n">
        <v>430</v>
      </c>
      <c r="G73" s="23" t="n">
        <v>452.6</v>
      </c>
      <c r="H73" s="24" t="n">
        <v>505.77</v>
      </c>
      <c r="I73" s="23" t="n">
        <v>427.75</v>
      </c>
      <c r="J73" s="23" t="n">
        <v>470.84</v>
      </c>
      <c r="K73" s="24" t="n">
        <v>422.06</v>
      </c>
      <c r="L73" s="23" t="n">
        <v>449.46</v>
      </c>
      <c r="M73" s="24" t="n">
        <v>445.91</v>
      </c>
    </row>
    <row r="74">
      <c r="A74" s="18" t="n">
        <v>46305</v>
      </c>
      <c r="B74" s="19" t="n">
        <v>0.7604166666666666</v>
      </c>
      <c r="C74" s="3" t="n">
        <v>19</v>
      </c>
      <c r="D74" s="13" t="n">
        <v>429.98</v>
      </c>
      <c r="E74" s="13" t="n">
        <v>420</v>
      </c>
      <c r="F74" s="13" t="n">
        <v>430.91</v>
      </c>
      <c r="G74" s="23" t="n">
        <v>449.95</v>
      </c>
      <c r="H74" s="24" t="n">
        <v>502.6</v>
      </c>
      <c r="I74" s="23" t="n">
        <v>428.37</v>
      </c>
      <c r="J74" s="23" t="n">
        <v>470.37</v>
      </c>
      <c r="K74" s="24" t="n">
        <v>419.84</v>
      </c>
      <c r="L74" s="23" t="n">
        <v>441.23</v>
      </c>
      <c r="M74" s="24" t="n">
        <v>443.39</v>
      </c>
    </row>
    <row r="75">
      <c r="A75" s="18" t="n">
        <v>46305</v>
      </c>
      <c r="B75" s="19" t="n">
        <v>0.7708333333333334</v>
      </c>
      <c r="C75" s="3" t="n">
        <v>19</v>
      </c>
      <c r="D75" s="13" t="n">
        <v>429.98</v>
      </c>
      <c r="E75" s="13" t="n">
        <v>420</v>
      </c>
      <c r="F75" s="13" t="n">
        <v>430.91</v>
      </c>
      <c r="G75" s="23" t="n">
        <v>444.85</v>
      </c>
      <c r="H75" s="24" t="n">
        <v>495.03</v>
      </c>
      <c r="I75" s="23" t="n">
        <v>425.2</v>
      </c>
      <c r="J75" s="23" t="n">
        <v>446.58</v>
      </c>
      <c r="K75" s="24" t="n">
        <v>421.82</v>
      </c>
      <c r="L75" s="23" t="n">
        <v>440.09</v>
      </c>
      <c r="M75" s="24" t="n">
        <v>446.09</v>
      </c>
    </row>
    <row r="76">
      <c r="A76" s="18" t="n">
        <v>46305</v>
      </c>
      <c r="B76" s="19" t="n">
        <v>0.78125</v>
      </c>
      <c r="C76" s="3" t="n">
        <v>19</v>
      </c>
      <c r="D76" s="13" t="n">
        <v>429.98</v>
      </c>
      <c r="E76" s="13" t="n">
        <v>420</v>
      </c>
      <c r="F76" s="13" t="n">
        <v>430.91</v>
      </c>
      <c r="G76" s="23" t="n">
        <v>445.1</v>
      </c>
      <c r="H76" s="24" t="n">
        <v>485.76</v>
      </c>
      <c r="I76" s="23" t="n">
        <v>431.45</v>
      </c>
      <c r="J76" s="23" t="n">
        <v>446.58</v>
      </c>
      <c r="K76" s="24" t="n">
        <v>421.07</v>
      </c>
      <c r="L76" s="23" t="n">
        <v>441.48</v>
      </c>
      <c r="M76" s="24" t="n">
        <v>448.81</v>
      </c>
    </row>
    <row r="77">
      <c r="A77" s="18" t="n">
        <v>46305</v>
      </c>
      <c r="B77" s="19" t="n">
        <v>0.7916666666666666</v>
      </c>
      <c r="C77" s="3" t="n">
        <v>19</v>
      </c>
      <c r="D77" s="13" t="n">
        <v>429.98</v>
      </c>
      <c r="E77" s="13" t="n">
        <v>420</v>
      </c>
      <c r="F77" s="13" t="n">
        <v>430.91</v>
      </c>
      <c r="G77" s="23" t="n">
        <v>436.1</v>
      </c>
      <c r="H77" s="24" t="n">
        <v>465.79</v>
      </c>
      <c r="I77" s="23" t="n">
        <v>421.95</v>
      </c>
      <c r="J77" s="23" t="n">
        <v>441.84</v>
      </c>
      <c r="K77" s="24" t="n">
        <v>418.28</v>
      </c>
      <c r="L77" s="23" t="n">
        <v>433.26</v>
      </c>
      <c r="M77" s="24" t="n">
        <v>438.85</v>
      </c>
    </row>
    <row r="78">
      <c r="A78" s="18" t="n">
        <v>46305</v>
      </c>
      <c r="B78" s="19" t="n">
        <v>0.8020833333333334</v>
      </c>
      <c r="C78" s="3" t="n">
        <v>20</v>
      </c>
      <c r="D78" s="13" t="n">
        <v>418</v>
      </c>
      <c r="E78" s="13" t="n">
        <v>410</v>
      </c>
      <c r="F78" s="13" t="n">
        <v>420</v>
      </c>
      <c r="G78" s="23" t="n">
        <v>436.62</v>
      </c>
      <c r="H78" s="24" t="n">
        <v>453.71</v>
      </c>
      <c r="I78" s="23" t="n">
        <v>420.6</v>
      </c>
      <c r="J78" s="23" t="n">
        <v>441.84</v>
      </c>
      <c r="K78" s="24" t="n">
        <v>418.87</v>
      </c>
      <c r="L78" s="23" t="n">
        <v>444.08</v>
      </c>
      <c r="M78" s="24" t="n">
        <v>442.56</v>
      </c>
    </row>
    <row r="79">
      <c r="A79" s="18" t="n">
        <v>46305</v>
      </c>
      <c r="B79" s="19" t="n">
        <v>0.8125</v>
      </c>
      <c r="C79" s="3" t="n">
        <v>20</v>
      </c>
      <c r="D79" s="13" t="n">
        <v>418</v>
      </c>
      <c r="E79" s="13" t="n">
        <v>410</v>
      </c>
      <c r="F79" s="13" t="n">
        <v>420</v>
      </c>
      <c r="G79" s="23" t="n">
        <v>429.75</v>
      </c>
      <c r="H79" s="24" t="n">
        <v>445.55</v>
      </c>
      <c r="I79" s="23" t="n">
        <v>427.83</v>
      </c>
      <c r="J79" s="23" t="n">
        <v>441.52</v>
      </c>
      <c r="K79" s="24" t="n">
        <v>420.71</v>
      </c>
      <c r="L79" s="23" t="n">
        <v>427.6</v>
      </c>
      <c r="M79" s="24" t="n">
        <v>417.25</v>
      </c>
    </row>
    <row r="80">
      <c r="A80" s="18" t="n">
        <v>46305</v>
      </c>
      <c r="B80" s="19" t="n">
        <v>0.8229166666666666</v>
      </c>
      <c r="C80" s="3" t="n">
        <v>20</v>
      </c>
      <c r="D80" s="13" t="n">
        <v>418</v>
      </c>
      <c r="E80" s="13" t="n">
        <v>410</v>
      </c>
      <c r="F80" s="13" t="n">
        <v>420</v>
      </c>
      <c r="G80" s="23" t="n">
        <v>430.34</v>
      </c>
      <c r="H80" s="24" t="n">
        <v>435.89</v>
      </c>
      <c r="I80" s="23" t="n">
        <v>433.14</v>
      </c>
      <c r="J80" s="23" t="n">
        <v>454.84</v>
      </c>
      <c r="K80" s="24" t="n">
        <v>420.01</v>
      </c>
      <c r="L80" s="23" t="n">
        <v>422.28</v>
      </c>
      <c r="M80" s="24" t="n">
        <v>416.65</v>
      </c>
    </row>
    <row r="81">
      <c r="A81" s="18" t="n">
        <v>46305</v>
      </c>
      <c r="B81" s="19" t="n">
        <v>0.8333333333333334</v>
      </c>
      <c r="C81" s="3" t="n">
        <v>20</v>
      </c>
      <c r="D81" s="13" t="n">
        <v>418</v>
      </c>
      <c r="E81" s="13" t="n">
        <v>410</v>
      </c>
      <c r="F81" s="13" t="n">
        <v>420</v>
      </c>
      <c r="G81" s="23" t="n">
        <v>420.11</v>
      </c>
      <c r="H81" s="24" t="n">
        <v>427.09</v>
      </c>
      <c r="I81" s="23" t="n">
        <v>427.39</v>
      </c>
      <c r="J81" s="23" t="n">
        <v>421.99</v>
      </c>
      <c r="K81" s="24" t="n">
        <v>419.18</v>
      </c>
      <c r="L81" s="23" t="n">
        <v>419.64</v>
      </c>
      <c r="M81" s="24" t="n">
        <v>406.29</v>
      </c>
    </row>
    <row r="82">
      <c r="A82" s="18" t="n">
        <v>46305</v>
      </c>
      <c r="B82" s="19" t="n">
        <v>0.84375</v>
      </c>
      <c r="C82" s="3" t="n">
        <v>21</v>
      </c>
      <c r="D82" s="13" t="n">
        <v>420</v>
      </c>
      <c r="E82" s="13" t="n">
        <v>416</v>
      </c>
      <c r="F82" s="13" t="n">
        <v>421.06</v>
      </c>
      <c r="G82" s="23" t="n">
        <v>418.76</v>
      </c>
      <c r="H82" s="24" t="n">
        <v>424.87</v>
      </c>
      <c r="I82" s="23" t="n">
        <v>422.72</v>
      </c>
      <c r="J82" s="23" t="n">
        <v>421.62</v>
      </c>
      <c r="K82" s="24" t="n">
        <v>418.96</v>
      </c>
      <c r="L82" s="23" t="n">
        <v>419.87</v>
      </c>
      <c r="M82" s="24" t="n">
        <v>405.35</v>
      </c>
    </row>
    <row r="83">
      <c r="A83" s="18" t="n">
        <v>46305</v>
      </c>
      <c r="B83" s="19" t="n">
        <v>0.8541666666666666</v>
      </c>
      <c r="C83" s="3" t="n">
        <v>21</v>
      </c>
      <c r="D83" s="13" t="n">
        <v>420</v>
      </c>
      <c r="E83" s="13" t="n">
        <v>416</v>
      </c>
      <c r="F83" s="13" t="n">
        <v>421.06</v>
      </c>
      <c r="G83" s="23" t="n">
        <v>422</v>
      </c>
      <c r="H83" s="24" t="n">
        <v>430.76</v>
      </c>
      <c r="I83" s="23" t="n">
        <v>424.8</v>
      </c>
      <c r="J83" s="23" t="n">
        <v>421.99</v>
      </c>
      <c r="K83" s="24" t="n">
        <v>422.36</v>
      </c>
      <c r="L83" s="23" t="n">
        <v>424.77</v>
      </c>
      <c r="M83" s="24" t="n">
        <v>408.5</v>
      </c>
    </row>
    <row r="84">
      <c r="A84" s="18" t="n">
        <v>46305</v>
      </c>
      <c r="B84" s="19" t="n">
        <v>0.8645833333333334</v>
      </c>
      <c r="C84" s="3" t="n">
        <v>21</v>
      </c>
      <c r="D84" s="13" t="n">
        <v>420</v>
      </c>
      <c r="E84" s="13" t="n">
        <v>416</v>
      </c>
      <c r="F84" s="13" t="n">
        <v>421.06</v>
      </c>
      <c r="G84" s="23" t="n">
        <v>424.07</v>
      </c>
      <c r="H84" s="24" t="n">
        <v>434.51</v>
      </c>
      <c r="I84" s="23" t="n">
        <v>425.99</v>
      </c>
      <c r="J84" s="23" t="n">
        <v>422.28</v>
      </c>
      <c r="K84" s="24" t="n">
        <v>424.13</v>
      </c>
      <c r="L84" s="23" t="n">
        <v>428.86</v>
      </c>
      <c r="M84" s="24" t="n">
        <v>410</v>
      </c>
    </row>
    <row r="85">
      <c r="A85" s="18" t="n">
        <v>46305</v>
      </c>
      <c r="B85" s="19" t="n">
        <v>0.875</v>
      </c>
      <c r="C85" s="3" t="n">
        <v>21</v>
      </c>
      <c r="D85" s="13" t="n">
        <v>420</v>
      </c>
      <c r="E85" s="13" t="n">
        <v>416</v>
      </c>
      <c r="F85" s="13" t="n">
        <v>421.06</v>
      </c>
      <c r="G85" s="23" t="n">
        <v>429.4</v>
      </c>
      <c r="H85" s="24" t="n">
        <v>443.59</v>
      </c>
      <c r="I85" s="23" t="n">
        <v>429.97</v>
      </c>
      <c r="J85" s="23" t="n">
        <v>423.15</v>
      </c>
      <c r="K85" s="24" t="n">
        <v>428.4</v>
      </c>
      <c r="L85" s="23" t="n">
        <v>435.15</v>
      </c>
      <c r="M85" s="24" t="n">
        <v>417.9</v>
      </c>
    </row>
    <row r="86">
      <c r="A86" s="18" t="n">
        <v>46305</v>
      </c>
      <c r="B86" s="19" t="n">
        <v>0.8854166666666666</v>
      </c>
      <c r="C86" s="3" t="n">
        <v>22</v>
      </c>
      <c r="D86" s="13" t="n">
        <v>419.23</v>
      </c>
      <c r="E86" s="13" t="n">
        <v>413</v>
      </c>
      <c r="F86" s="13" t="n">
        <v>421.01</v>
      </c>
      <c r="G86" s="23" t="n">
        <v>428.67</v>
      </c>
      <c r="H86" s="24" t="n">
        <v>446.05</v>
      </c>
      <c r="I86" s="23" t="n">
        <v>429.85</v>
      </c>
      <c r="J86" s="23" t="n">
        <v>423.15</v>
      </c>
      <c r="K86" s="24" t="n">
        <v>428.25</v>
      </c>
      <c r="L86" s="23" t="n">
        <v>430.84</v>
      </c>
      <c r="M86" s="24" t="n">
        <v>416</v>
      </c>
    </row>
    <row r="87">
      <c r="A87" s="18" t="n">
        <v>46305</v>
      </c>
      <c r="B87" s="19" t="n">
        <v>0.8958333333333334</v>
      </c>
      <c r="C87" s="3" t="n">
        <v>22</v>
      </c>
      <c r="D87" s="13" t="n">
        <v>419.23</v>
      </c>
      <c r="E87" s="13" t="n">
        <v>413</v>
      </c>
      <c r="F87" s="13" t="n">
        <v>421.01</v>
      </c>
      <c r="G87" s="23" t="n">
        <v>425.81</v>
      </c>
      <c r="H87" s="24" t="n">
        <v>438.09</v>
      </c>
      <c r="I87" s="23" t="n">
        <v>425.94</v>
      </c>
      <c r="J87" s="23" t="n">
        <v>423.06</v>
      </c>
      <c r="K87" s="24" t="n">
        <v>425.96</v>
      </c>
      <c r="L87" s="23" t="n">
        <v>429.11</v>
      </c>
      <c r="M87" s="24" t="n">
        <v>414.26</v>
      </c>
    </row>
    <row r="88">
      <c r="A88" s="18" t="n">
        <v>46305</v>
      </c>
      <c r="B88" s="19" t="n">
        <v>0.90625</v>
      </c>
      <c r="C88" s="3" t="n">
        <v>22</v>
      </c>
      <c r="D88" s="13" t="n">
        <v>419.23</v>
      </c>
      <c r="E88" s="13" t="n">
        <v>413</v>
      </c>
      <c r="F88" s="13" t="n">
        <v>421.01</v>
      </c>
      <c r="G88" s="23" t="n">
        <v>424.76</v>
      </c>
      <c r="H88" s="24" t="n">
        <v>430.78</v>
      </c>
      <c r="I88" s="23" t="n">
        <v>426.03</v>
      </c>
      <c r="J88" s="23" t="n">
        <v>423.06</v>
      </c>
      <c r="K88" s="24" t="n">
        <v>425.62</v>
      </c>
      <c r="L88" s="23" t="n">
        <v>429.37</v>
      </c>
      <c r="M88" s="24" t="n">
        <v>414.53</v>
      </c>
    </row>
    <row r="89">
      <c r="A89" s="18" t="n">
        <v>46305</v>
      </c>
      <c r="B89" s="19" t="n">
        <v>0.9166666666666666</v>
      </c>
      <c r="C89" s="3" t="n">
        <v>22</v>
      </c>
      <c r="D89" s="13" t="n">
        <v>419.23</v>
      </c>
      <c r="E89" s="13" t="n">
        <v>413</v>
      </c>
      <c r="F89" s="13" t="n">
        <v>421.01</v>
      </c>
      <c r="G89" s="23" t="n">
        <v>422.43</v>
      </c>
      <c r="H89" s="24" t="n">
        <v>422.35</v>
      </c>
      <c r="I89" s="23" t="n">
        <v>425.58</v>
      </c>
      <c r="J89" s="23" t="n">
        <v>422.22</v>
      </c>
      <c r="K89" s="24" t="n">
        <v>424.55</v>
      </c>
      <c r="L89" s="23" t="n">
        <v>424.82</v>
      </c>
      <c r="M89" s="24" t="n">
        <v>415.15</v>
      </c>
    </row>
    <row r="90">
      <c r="A90" s="18" t="n">
        <v>46305</v>
      </c>
      <c r="B90" s="19" t="n">
        <v>0.9270833333333334</v>
      </c>
      <c r="C90" s="3" t="n">
        <v>23</v>
      </c>
      <c r="D90" s="13" t="n">
        <v>417.35</v>
      </c>
      <c r="E90" s="13" t="n">
        <v>413</v>
      </c>
      <c r="F90" s="13" t="n">
        <v>425</v>
      </c>
      <c r="G90" s="23" t="n">
        <v>420.84</v>
      </c>
      <c r="H90" s="24" t="n">
        <v>417.89</v>
      </c>
      <c r="I90" s="23" t="n">
        <v>426.78</v>
      </c>
      <c r="J90" s="23" t="n">
        <v>421.44</v>
      </c>
      <c r="K90" s="24" t="n">
        <v>424.29</v>
      </c>
      <c r="L90" s="23" t="n">
        <v>421.28</v>
      </c>
      <c r="M90" s="24" t="n">
        <v>413.1</v>
      </c>
    </row>
    <row r="91">
      <c r="A91" s="18" t="n">
        <v>46305</v>
      </c>
      <c r="B91" s="19" t="n">
        <v>0.9375</v>
      </c>
      <c r="C91" s="3" t="n">
        <v>23</v>
      </c>
      <c r="D91" s="13" t="n">
        <v>417.35</v>
      </c>
      <c r="E91" s="13" t="n">
        <v>413</v>
      </c>
      <c r="F91" s="13" t="n">
        <v>425</v>
      </c>
      <c r="G91" s="23" t="n">
        <v>424.31</v>
      </c>
      <c r="H91" s="24" t="n">
        <v>425.9</v>
      </c>
      <c r="I91" s="23" t="n">
        <v>426.74</v>
      </c>
      <c r="J91" s="23" t="n">
        <v>422.22</v>
      </c>
      <c r="K91" s="24" t="n">
        <v>427.61</v>
      </c>
      <c r="L91" s="23" t="n">
        <v>426.36</v>
      </c>
      <c r="M91" s="24" t="n">
        <v>417.27</v>
      </c>
    </row>
    <row r="92">
      <c r="A92" s="18" t="n">
        <v>46305</v>
      </c>
      <c r="B92" s="19" t="n">
        <v>0.9479166666666666</v>
      </c>
      <c r="C92" s="3" t="n">
        <v>23</v>
      </c>
      <c r="D92" s="13" t="n">
        <v>417.35</v>
      </c>
      <c r="E92" s="13" t="n">
        <v>413</v>
      </c>
      <c r="F92" s="13" t="n">
        <v>425</v>
      </c>
      <c r="G92" s="23" t="n">
        <v>426.87</v>
      </c>
      <c r="H92" s="24" t="n">
        <v>431.56</v>
      </c>
      <c r="I92" s="23" t="n">
        <v>429.51</v>
      </c>
      <c r="J92" s="23" t="n">
        <v>423.25</v>
      </c>
      <c r="K92" s="24" t="n">
        <v>429.65</v>
      </c>
      <c r="L92" s="23" t="n">
        <v>428.6</v>
      </c>
      <c r="M92" s="24" t="n">
        <v>419.3</v>
      </c>
    </row>
    <row r="93">
      <c r="A93" s="18" t="n">
        <v>46305</v>
      </c>
      <c r="B93" s="19" t="n">
        <v>0.9583333333333334</v>
      </c>
      <c r="C93" s="3" t="n">
        <v>23</v>
      </c>
      <c r="D93" s="13" t="n">
        <v>417.35</v>
      </c>
      <c r="E93" s="13" t="n">
        <v>413</v>
      </c>
      <c r="F93" s="13" t="n">
        <v>425</v>
      </c>
      <c r="G93" s="23" t="n">
        <v>429.72</v>
      </c>
      <c r="H93" s="24" t="n">
        <v>441.24</v>
      </c>
      <c r="I93" s="23" t="n">
        <v>434.85</v>
      </c>
      <c r="J93" s="23" t="n">
        <v>423.6</v>
      </c>
      <c r="K93" s="24" t="n">
        <v>429.92</v>
      </c>
      <c r="L93" s="23" t="n">
        <v>427.07</v>
      </c>
      <c r="M93" s="24" t="n">
        <v>422.98</v>
      </c>
    </row>
    <row r="94">
      <c r="A94" s="18" t="n">
        <v>46305</v>
      </c>
      <c r="B94" s="19" t="n">
        <v>0.96875</v>
      </c>
      <c r="C94" s="3" t="n">
        <v>24</v>
      </c>
      <c r="D94" s="13" t="n">
        <v>426</v>
      </c>
      <c r="E94" s="13" t="n">
        <v>420</v>
      </c>
      <c r="F94" s="13" t="n">
        <v>600</v>
      </c>
      <c r="G94" s="23" t="n">
        <v>430.55</v>
      </c>
      <c r="H94" s="24" t="n">
        <v>441.46</v>
      </c>
      <c r="I94" s="23" t="n">
        <v>439.54</v>
      </c>
      <c r="J94" s="23" t="n">
        <v>423.6</v>
      </c>
      <c r="K94" s="24" t="n">
        <v>430.84</v>
      </c>
      <c r="L94" s="23" t="n">
        <v>430.49</v>
      </c>
      <c r="M94" s="24" t="n">
        <v>418.72</v>
      </c>
    </row>
    <row r="95">
      <c r="A95" s="18" t="n">
        <v>46305</v>
      </c>
      <c r="B95" s="19" t="n">
        <v>0.9791666666666666</v>
      </c>
      <c r="C95" s="3" t="n">
        <v>24</v>
      </c>
      <c r="D95" s="13" t="n">
        <v>426</v>
      </c>
      <c r="E95" s="13" t="n">
        <v>420</v>
      </c>
      <c r="F95" s="13" t="n">
        <v>600</v>
      </c>
      <c r="G95" s="23" t="n">
        <v>426.42</v>
      </c>
      <c r="H95" s="24" t="n">
        <v>430.05</v>
      </c>
      <c r="I95" s="23" t="n">
        <v>434.21</v>
      </c>
      <c r="J95" s="23" t="n">
        <v>423.25</v>
      </c>
      <c r="K95" s="24" t="n">
        <v>429.53</v>
      </c>
      <c r="L95" s="23" t="n">
        <v>424.3</v>
      </c>
      <c r="M95" s="24" t="n">
        <v>417.68</v>
      </c>
    </row>
    <row r="96">
      <c r="A96" s="18" t="n">
        <v>46305</v>
      </c>
      <c r="B96" s="19" t="n">
        <v>0.9895833333333334</v>
      </c>
      <c r="C96" s="3" t="n">
        <v>24</v>
      </c>
      <c r="D96" s="13" t="n">
        <v>426</v>
      </c>
      <c r="E96" s="13" t="n">
        <v>420</v>
      </c>
      <c r="F96" s="13" t="n">
        <v>600</v>
      </c>
      <c r="G96" s="23" t="n">
        <v>423.47</v>
      </c>
      <c r="H96" s="24" t="n">
        <v>420.49</v>
      </c>
      <c r="I96" s="23" t="n">
        <v>435.01</v>
      </c>
      <c r="J96" s="23" t="n">
        <v>422.17</v>
      </c>
      <c r="K96" s="24" t="n">
        <v>426.15</v>
      </c>
      <c r="L96" s="23" t="n">
        <v>424.35</v>
      </c>
      <c r="M96" s="24" t="n">
        <v>412.41</v>
      </c>
    </row>
    <row r="97">
      <c r="A97" s="18" t="n">
        <v>46305</v>
      </c>
      <c r="B97" s="19" t="inlineStr">
        <is>
          <t>24:00</t>
        </is>
      </c>
      <c r="C97" s="3" t="n">
        <v>24</v>
      </c>
      <c r="D97" s="13" t="n">
        <v>426</v>
      </c>
      <c r="E97" s="13" t="n">
        <v>420</v>
      </c>
      <c r="F97" s="13" t="n">
        <v>600</v>
      </c>
      <c r="G97" s="23" t="n">
        <v>421.02</v>
      </c>
      <c r="H97" s="24" t="n">
        <v>415.16</v>
      </c>
      <c r="I97" s="23" t="n">
        <v>430.5</v>
      </c>
      <c r="J97" s="23" t="n">
        <v>421.8</v>
      </c>
      <c r="K97" s="24" t="n">
        <v>426.25</v>
      </c>
      <c r="L97" s="23" t="n">
        <v>423.07</v>
      </c>
      <c r="M97" s="24" t="n">
        <v>408.8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2026-10-09T01:00:39Z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