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46273</v>
      </c>
      <c r="B2" s="19" t="n">
        <v>0.01041666666666667</v>
      </c>
      <c r="C2" s="3" t="n">
        <v>1</v>
      </c>
      <c r="D2" s="4" t="n">
        <v>29768</v>
      </c>
      <c r="E2" s="5" t="n">
        <v>8232</v>
      </c>
      <c r="F2" s="4" t="n">
        <v>3992</v>
      </c>
      <c r="G2" s="5" t="n">
        <v>4770</v>
      </c>
    </row>
    <row r="3" customFormat="1" s="13">
      <c r="A3" s="18" t="n">
        <v>46273</v>
      </c>
      <c r="B3" s="19" t="n">
        <v>0.02083333333333333</v>
      </c>
      <c r="C3" s="3" t="n">
        <v>1</v>
      </c>
      <c r="D3" s="4" t="n">
        <v>29532</v>
      </c>
      <c r="E3" s="5" t="n">
        <v>8382</v>
      </c>
      <c r="F3" s="4" t="n">
        <v>3977</v>
      </c>
      <c r="G3" s="5" t="n">
        <v>4470</v>
      </c>
    </row>
    <row r="4" customFormat="1" s="13">
      <c r="A4" s="18" t="n">
        <v>46273</v>
      </c>
      <c r="B4" s="19" t="n">
        <v>0.03125</v>
      </c>
      <c r="C4" s="3" t="n">
        <v>1</v>
      </c>
      <c r="D4" s="4" t="n">
        <v>29295</v>
      </c>
      <c r="E4" s="5" t="n">
        <v>8632</v>
      </c>
      <c r="F4" s="4" t="n">
        <v>3963</v>
      </c>
      <c r="G4" s="5" t="n">
        <v>4170</v>
      </c>
    </row>
    <row r="5" customFormat="1" s="13">
      <c r="A5" s="18" t="n">
        <v>46273</v>
      </c>
      <c r="B5" s="19" t="n">
        <v>0.04166666666666666</v>
      </c>
      <c r="C5" s="3" t="n">
        <v>1</v>
      </c>
      <c r="D5" s="4" t="n">
        <v>29102</v>
      </c>
      <c r="E5" s="5" t="n">
        <v>8732</v>
      </c>
      <c r="F5" s="4" t="n">
        <v>3950</v>
      </c>
      <c r="G5" s="5" t="n">
        <v>3870</v>
      </c>
    </row>
    <row r="6" customFormat="1" s="13">
      <c r="A6" s="18" t="n">
        <v>46273</v>
      </c>
      <c r="B6" s="19" t="n">
        <v>0.05208333333333334</v>
      </c>
      <c r="C6" s="3" t="n">
        <v>2</v>
      </c>
      <c r="D6" s="4" t="n">
        <v>28887</v>
      </c>
      <c r="E6" s="5" t="n">
        <v>8728</v>
      </c>
      <c r="F6" s="4" t="n">
        <v>3932</v>
      </c>
      <c r="G6" s="5" t="n">
        <v>3870</v>
      </c>
    </row>
    <row r="7" customFormat="1" s="13">
      <c r="A7" s="18" t="n">
        <v>46273</v>
      </c>
      <c r="B7" s="19" t="n">
        <v>0.0625</v>
      </c>
      <c r="C7" s="3" t="n">
        <v>2</v>
      </c>
      <c r="D7" s="4" t="n">
        <v>28565</v>
      </c>
      <c r="E7" s="5" t="n">
        <v>8728</v>
      </c>
      <c r="F7" s="4" t="n">
        <v>3909</v>
      </c>
      <c r="G7" s="5" t="n">
        <v>3870</v>
      </c>
    </row>
    <row r="8" customFormat="1" s="13">
      <c r="A8" s="18" t="n">
        <v>46273</v>
      </c>
      <c r="B8" s="19" t="n">
        <v>0.07291666666666667</v>
      </c>
      <c r="C8" s="3" t="n">
        <v>2</v>
      </c>
      <c r="D8" s="4" t="n">
        <v>28415</v>
      </c>
      <c r="E8" s="5" t="n">
        <v>8728</v>
      </c>
      <c r="F8" s="4" t="n">
        <v>3887</v>
      </c>
      <c r="G8" s="5" t="n">
        <v>3870</v>
      </c>
    </row>
    <row r="9" customFormat="1" s="13">
      <c r="A9" s="18" t="n">
        <v>46273</v>
      </c>
      <c r="B9" s="19" t="n">
        <v>0.08333333333333333</v>
      </c>
      <c r="C9" s="3" t="n">
        <v>2</v>
      </c>
      <c r="D9" s="4" t="n">
        <v>28350</v>
      </c>
      <c r="E9" s="5" t="n">
        <v>8728</v>
      </c>
      <c r="F9" s="4" t="n">
        <v>3860</v>
      </c>
      <c r="G9" s="5" t="n">
        <v>3870</v>
      </c>
    </row>
    <row r="10" customFormat="1" s="13">
      <c r="A10" s="18" t="n">
        <v>46273</v>
      </c>
      <c r="B10" s="19" t="n">
        <v>0.09375</v>
      </c>
      <c r="C10" s="3" t="n">
        <v>3</v>
      </c>
      <c r="D10" s="4" t="n">
        <v>31436</v>
      </c>
      <c r="E10" s="5" t="n">
        <v>8728</v>
      </c>
      <c r="F10" s="4" t="n">
        <v>3838</v>
      </c>
      <c r="G10" s="5" t="n">
        <v>4470</v>
      </c>
    </row>
    <row r="11" customFormat="1" s="13">
      <c r="A11" s="18" t="n">
        <v>46273</v>
      </c>
      <c r="B11" s="19" t="n">
        <v>0.1041666666666667</v>
      </c>
      <c r="C11" s="3" t="n">
        <v>3</v>
      </c>
      <c r="D11" s="4" t="n">
        <v>30953</v>
      </c>
      <c r="E11" s="5" t="n">
        <v>8728</v>
      </c>
      <c r="F11" s="4" t="n">
        <v>3817</v>
      </c>
      <c r="G11" s="5" t="n">
        <v>4470</v>
      </c>
    </row>
    <row r="12" customFormat="1" s="13">
      <c r="A12" s="18" t="n">
        <v>46273</v>
      </c>
      <c r="B12" s="19" t="n">
        <v>0.1145833333333333</v>
      </c>
      <c r="C12" s="3" t="n">
        <v>3</v>
      </c>
      <c r="D12" s="4" t="n">
        <v>30510</v>
      </c>
      <c r="E12" s="5" t="n">
        <v>8628</v>
      </c>
      <c r="F12" s="4" t="n">
        <v>3795</v>
      </c>
      <c r="G12" s="5" t="n">
        <v>4170</v>
      </c>
    </row>
    <row r="13" customFormat="1" s="13">
      <c r="A13" s="18" t="n">
        <v>46273</v>
      </c>
      <c r="B13" s="19" t="n">
        <v>0.125</v>
      </c>
      <c r="C13" s="3" t="n">
        <v>3</v>
      </c>
      <c r="D13" s="4" t="n">
        <v>30107</v>
      </c>
      <c r="E13" s="5" t="n">
        <v>8378</v>
      </c>
      <c r="F13" s="4" t="n">
        <v>3775</v>
      </c>
      <c r="G13" s="5" t="n">
        <v>3870</v>
      </c>
    </row>
    <row r="14" customFormat="1" s="13">
      <c r="A14" s="18" t="n">
        <v>46273</v>
      </c>
      <c r="B14" s="19" t="n">
        <v>0.1354166666666667</v>
      </c>
      <c r="C14" s="3" t="n">
        <v>4</v>
      </c>
      <c r="D14" s="4" t="n">
        <v>29745</v>
      </c>
      <c r="E14" s="5" t="n">
        <v>8500</v>
      </c>
      <c r="F14" s="4" t="n">
        <v>3759</v>
      </c>
      <c r="G14" s="5" t="n">
        <v>3720</v>
      </c>
    </row>
    <row r="15" customFormat="1" s="13">
      <c r="A15" s="18" t="n">
        <v>46273</v>
      </c>
      <c r="B15" s="19" t="n">
        <v>0.1458333333333333</v>
      </c>
      <c r="C15" s="3" t="n">
        <v>4</v>
      </c>
      <c r="D15" s="4" t="n">
        <v>29342</v>
      </c>
      <c r="E15" s="5" t="n">
        <v>8530</v>
      </c>
      <c r="F15" s="4" t="n">
        <v>3748</v>
      </c>
      <c r="G15" s="5" t="n">
        <v>3720</v>
      </c>
    </row>
    <row r="16" customFormat="1" s="13">
      <c r="A16" s="18" t="n">
        <v>46273</v>
      </c>
      <c r="B16" s="19" t="n">
        <v>0.15625</v>
      </c>
      <c r="C16" s="3" t="n">
        <v>4</v>
      </c>
      <c r="D16" s="4" t="n">
        <v>29101</v>
      </c>
      <c r="E16" s="5" t="n">
        <v>8440</v>
      </c>
      <c r="F16" s="4" t="n">
        <v>3735</v>
      </c>
      <c r="G16" s="5" t="n">
        <v>3720</v>
      </c>
    </row>
    <row r="17" customFormat="1" s="13">
      <c r="A17" s="18" t="n">
        <v>46273</v>
      </c>
      <c r="B17" s="19" t="n">
        <v>0.1666666666666667</v>
      </c>
      <c r="C17" s="3" t="n">
        <v>4</v>
      </c>
      <c r="D17" s="4" t="n">
        <v>28899</v>
      </c>
      <c r="E17" s="5" t="n">
        <v>8623</v>
      </c>
      <c r="F17" s="4" t="n">
        <v>3723</v>
      </c>
      <c r="G17" s="5" t="n">
        <v>3720</v>
      </c>
    </row>
    <row r="18" customFormat="1" s="13">
      <c r="A18" s="18" t="n">
        <v>46273</v>
      </c>
      <c r="B18" s="19" t="n">
        <v>0.1770833333333333</v>
      </c>
      <c r="C18" s="3" t="n">
        <v>5</v>
      </c>
      <c r="D18" s="4" t="n">
        <v>28698</v>
      </c>
      <c r="E18" s="5" t="n">
        <v>8714</v>
      </c>
      <c r="F18" s="4" t="n">
        <v>3712</v>
      </c>
      <c r="G18" s="5" t="n">
        <v>3720</v>
      </c>
    </row>
    <row r="19" customFormat="1" s="13">
      <c r="A19" s="18" t="n">
        <v>46273</v>
      </c>
      <c r="B19" s="19" t="n">
        <v>0.1875</v>
      </c>
      <c r="C19" s="3" t="n">
        <v>5</v>
      </c>
      <c r="D19" s="4" t="n">
        <v>28617</v>
      </c>
      <c r="E19" s="5" t="n">
        <v>8495</v>
      </c>
      <c r="F19" s="4" t="n">
        <v>3700</v>
      </c>
      <c r="G19" s="5" t="n">
        <v>3720</v>
      </c>
    </row>
    <row r="20" customFormat="1" s="13">
      <c r="A20" s="18" t="n">
        <v>46273</v>
      </c>
      <c r="B20" s="19" t="n">
        <v>0.1979166666666667</v>
      </c>
      <c r="C20" s="3" t="n">
        <v>5</v>
      </c>
      <c r="D20" s="4" t="n">
        <v>28497</v>
      </c>
      <c r="E20" s="5" t="n">
        <v>8615</v>
      </c>
      <c r="F20" s="4" t="n">
        <v>3687</v>
      </c>
      <c r="G20" s="5" t="n">
        <v>3720</v>
      </c>
    </row>
    <row r="21" customFormat="1" s="13">
      <c r="A21" s="18" t="n">
        <v>46273</v>
      </c>
      <c r="B21" s="19" t="n">
        <v>0.2083333333333333</v>
      </c>
      <c r="C21" s="3" t="n">
        <v>5</v>
      </c>
      <c r="D21" s="4" t="n">
        <v>28658</v>
      </c>
      <c r="E21" s="5" t="n">
        <v>8635</v>
      </c>
      <c r="F21" s="4" t="n">
        <v>3670</v>
      </c>
      <c r="G21" s="5" t="n">
        <v>3720</v>
      </c>
    </row>
    <row r="22" customFormat="1" s="13">
      <c r="A22" s="18" t="n">
        <v>46273</v>
      </c>
      <c r="B22" s="19" t="n">
        <v>0.21875</v>
      </c>
      <c r="C22" s="3" t="n">
        <v>6</v>
      </c>
      <c r="D22" s="4" t="n">
        <v>28859</v>
      </c>
      <c r="E22" s="5" t="n">
        <v>9018</v>
      </c>
      <c r="F22" s="4" t="n">
        <v>3654</v>
      </c>
      <c r="G22" s="5" t="n">
        <v>3720</v>
      </c>
    </row>
    <row r="23" customFormat="1" s="13">
      <c r="A23" s="18" t="n">
        <v>46273</v>
      </c>
      <c r="B23" s="19" t="n">
        <v>0.2291666666666667</v>
      </c>
      <c r="C23" s="3" t="n">
        <v>6</v>
      </c>
      <c r="D23" s="4" t="n">
        <v>28978</v>
      </c>
      <c r="E23" s="5" t="n">
        <v>9022</v>
      </c>
      <c r="F23" s="4" t="n">
        <v>3631</v>
      </c>
      <c r="G23" s="5" t="n">
        <v>3720</v>
      </c>
    </row>
    <row r="24" customFormat="1" s="13">
      <c r="A24" s="18" t="n">
        <v>46273</v>
      </c>
      <c r="B24" s="19" t="n">
        <v>0.2395833333333333</v>
      </c>
      <c r="C24" s="3" t="n">
        <v>6</v>
      </c>
      <c r="D24" s="4" t="n">
        <v>29093</v>
      </c>
      <c r="E24" s="5" t="n">
        <v>9254</v>
      </c>
      <c r="F24" s="4" t="n">
        <v>3607</v>
      </c>
      <c r="G24" s="5" t="n">
        <v>3720</v>
      </c>
    </row>
    <row r="25" customFormat="1" s="13">
      <c r="A25" s="18" t="n">
        <v>46273</v>
      </c>
      <c r="B25" s="19" t="n">
        <v>0.25</v>
      </c>
      <c r="C25" s="3" t="n">
        <v>6</v>
      </c>
      <c r="D25" s="4" t="n">
        <v>29440</v>
      </c>
      <c r="E25" s="5" t="n">
        <v>9490</v>
      </c>
      <c r="F25" s="4" t="n">
        <v>3637</v>
      </c>
      <c r="G25" s="5" t="n">
        <v>3720</v>
      </c>
    </row>
    <row r="26" customFormat="1" s="13">
      <c r="A26" s="18" t="n">
        <v>46273</v>
      </c>
      <c r="B26" s="19" t="n">
        <v>0.2604166666666667</v>
      </c>
      <c r="C26" s="3" t="n">
        <v>7</v>
      </c>
      <c r="D26" s="4" t="n">
        <v>29570</v>
      </c>
      <c r="E26" s="5" t="n">
        <v>9435</v>
      </c>
      <c r="F26" s="4" t="n">
        <v>3685</v>
      </c>
      <c r="G26" s="5" t="n">
        <v>3720</v>
      </c>
    </row>
    <row r="27" customFormat="1" s="13">
      <c r="A27" s="18" t="n">
        <v>46273</v>
      </c>
      <c r="B27" s="19" t="n">
        <v>0.2708333333333333</v>
      </c>
      <c r="C27" s="3" t="n">
        <v>7</v>
      </c>
      <c r="D27" s="4" t="n">
        <v>29639</v>
      </c>
      <c r="E27" s="5" t="n">
        <v>9361</v>
      </c>
      <c r="F27" s="4" t="n">
        <v>3779</v>
      </c>
      <c r="G27" s="5" t="n">
        <v>3720</v>
      </c>
    </row>
    <row r="28" customFormat="1" s="13">
      <c r="A28" s="18" t="n">
        <v>46273</v>
      </c>
      <c r="B28" s="19" t="n">
        <v>0.28125</v>
      </c>
      <c r="C28" s="3" t="n">
        <v>7</v>
      </c>
      <c r="D28" s="4" t="n">
        <v>29606</v>
      </c>
      <c r="E28" s="5" t="n">
        <v>9180</v>
      </c>
      <c r="F28" s="4" t="n">
        <v>3936</v>
      </c>
      <c r="G28" s="5" t="n">
        <v>3720</v>
      </c>
    </row>
    <row r="29" customFormat="1" s="13">
      <c r="A29" s="18" t="n">
        <v>46273</v>
      </c>
      <c r="B29" s="19" t="n">
        <v>0.2916666666666667</v>
      </c>
      <c r="C29" s="3" t="n">
        <v>7</v>
      </c>
      <c r="D29" s="4" t="n">
        <v>29636</v>
      </c>
      <c r="E29" s="5" t="n">
        <v>9504</v>
      </c>
      <c r="F29" s="4" t="n">
        <v>4154</v>
      </c>
      <c r="G29" s="5" t="n">
        <v>3720</v>
      </c>
    </row>
    <row r="30" customFormat="1" s="13">
      <c r="A30" s="18" t="n">
        <v>46273</v>
      </c>
      <c r="B30" s="19" t="n">
        <v>0.3020833333333333</v>
      </c>
      <c r="C30" s="3" t="n">
        <v>8</v>
      </c>
      <c r="D30" s="4" t="n">
        <v>29776</v>
      </c>
      <c r="E30" s="5" t="n">
        <v>8994</v>
      </c>
      <c r="F30" s="4" t="n">
        <v>4412</v>
      </c>
      <c r="G30" s="5" t="n">
        <v>3720</v>
      </c>
    </row>
    <row r="31" customFormat="1" s="13">
      <c r="A31" s="18" t="n">
        <v>46273</v>
      </c>
      <c r="B31" s="19" t="n">
        <v>0.3125</v>
      </c>
      <c r="C31" s="3" t="n">
        <v>8</v>
      </c>
      <c r="D31" s="4" t="n">
        <v>29991</v>
      </c>
      <c r="E31" s="5" t="n">
        <v>8665</v>
      </c>
      <c r="F31" s="4" t="n">
        <v>4676</v>
      </c>
      <c r="G31" s="5" t="n">
        <v>4259</v>
      </c>
    </row>
    <row r="32" customFormat="1" s="13">
      <c r="A32" s="18" t="n">
        <v>46273</v>
      </c>
      <c r="B32" s="19" t="n">
        <v>0.3229166666666667</v>
      </c>
      <c r="C32" s="3" t="n">
        <v>8</v>
      </c>
      <c r="D32" s="4" t="n">
        <v>30482</v>
      </c>
      <c r="E32" s="5" t="n">
        <v>8209</v>
      </c>
      <c r="F32" s="4" t="n">
        <v>4976</v>
      </c>
      <c r="G32" s="5" t="n">
        <v>4798</v>
      </c>
    </row>
    <row r="33" customFormat="1" s="13">
      <c r="A33" s="18" t="n">
        <v>46273</v>
      </c>
      <c r="B33" s="19" t="n">
        <v>0.3333333333333333</v>
      </c>
      <c r="C33" s="3" t="n">
        <v>8</v>
      </c>
      <c r="D33" s="4" t="n">
        <v>31170</v>
      </c>
      <c r="E33" s="5" t="n">
        <v>7232</v>
      </c>
      <c r="F33" s="4" t="n">
        <v>5301</v>
      </c>
      <c r="G33" s="5" t="n">
        <v>5337</v>
      </c>
    </row>
    <row r="34" customFormat="1" s="13">
      <c r="A34" s="18" t="n">
        <v>46273</v>
      </c>
      <c r="B34" s="19" t="n">
        <v>0.34375</v>
      </c>
      <c r="C34" s="3" t="n">
        <v>9</v>
      </c>
      <c r="D34" s="4" t="n">
        <v>31531</v>
      </c>
      <c r="E34" s="5" t="n">
        <v>6907</v>
      </c>
      <c r="F34" s="4" t="n">
        <v>5590</v>
      </c>
      <c r="G34" s="5" t="n">
        <v>5883</v>
      </c>
    </row>
    <row r="35" customFormat="1" s="13">
      <c r="A35" s="18" t="n">
        <v>46273</v>
      </c>
      <c r="B35" s="19" t="n">
        <v>0.3541666666666667</v>
      </c>
      <c r="C35" s="3" t="n">
        <v>9</v>
      </c>
      <c r="D35" s="4" t="n">
        <v>31931</v>
      </c>
      <c r="E35" s="5" t="n">
        <v>6938</v>
      </c>
      <c r="F35" s="4" t="n">
        <v>5893</v>
      </c>
      <c r="G35" s="5" t="n">
        <v>6420</v>
      </c>
    </row>
    <row r="36" customFormat="1" s="13">
      <c r="A36" s="18" t="n">
        <v>46273</v>
      </c>
      <c r="B36" s="19" t="n">
        <v>0.3645833333333333</v>
      </c>
      <c r="C36" s="3" t="n">
        <v>9</v>
      </c>
      <c r="D36" s="4" t="n">
        <v>32330</v>
      </c>
      <c r="E36" s="5" t="n">
        <v>6958</v>
      </c>
      <c r="F36" s="4" t="n">
        <v>6199</v>
      </c>
      <c r="G36" s="5" t="n">
        <v>6957</v>
      </c>
    </row>
    <row r="37" customFormat="1" s="13">
      <c r="A37" s="18" t="n">
        <v>46273</v>
      </c>
      <c r="B37" s="19" t="n">
        <v>0.375</v>
      </c>
      <c r="C37" s="3" t="n">
        <v>9</v>
      </c>
      <c r="D37" s="4" t="n">
        <v>32611</v>
      </c>
      <c r="E37" s="5" t="n">
        <v>6376</v>
      </c>
      <c r="F37" s="4" t="n">
        <v>6466</v>
      </c>
      <c r="G37" s="5" t="n">
        <v>7494</v>
      </c>
    </row>
    <row r="38" customFormat="1" s="13">
      <c r="A38" s="18" t="n">
        <v>46273</v>
      </c>
      <c r="B38" s="19" t="n">
        <v>0.3854166666666667</v>
      </c>
      <c r="C38" s="3" t="n">
        <v>10</v>
      </c>
      <c r="D38" s="4" t="n">
        <v>32815</v>
      </c>
      <c r="E38" s="5" t="n">
        <v>5979</v>
      </c>
      <c r="F38" s="4" t="n">
        <v>6714</v>
      </c>
      <c r="G38" s="5" t="n">
        <v>8188</v>
      </c>
    </row>
    <row r="39" customFormat="1" s="13">
      <c r="A39" s="18" t="n">
        <v>46273</v>
      </c>
      <c r="B39" s="19" t="n">
        <v>0.3958333333333333</v>
      </c>
      <c r="C39" s="3" t="n">
        <v>10</v>
      </c>
      <c r="D39" s="4" t="n">
        <v>33105</v>
      </c>
      <c r="E39" s="5" t="n">
        <v>5772</v>
      </c>
      <c r="F39" s="4" t="n">
        <v>6943</v>
      </c>
      <c r="G39" s="5" t="n">
        <v>8788</v>
      </c>
    </row>
    <row r="40" customFormat="1" s="13">
      <c r="A40" s="18" t="n">
        <v>46273</v>
      </c>
      <c r="B40" s="19" t="n">
        <v>0.40625</v>
      </c>
      <c r="C40" s="3" t="n">
        <v>10</v>
      </c>
      <c r="D40" s="4" t="n">
        <v>33278</v>
      </c>
      <c r="E40" s="5" t="n">
        <v>5601</v>
      </c>
      <c r="F40" s="4" t="n">
        <v>7156</v>
      </c>
      <c r="G40" s="5" t="n">
        <v>9388</v>
      </c>
    </row>
    <row r="41" customFormat="1" s="13">
      <c r="A41" s="18" t="n">
        <v>46273</v>
      </c>
      <c r="B41" s="19" t="n">
        <v>0.4166666666666667</v>
      </c>
      <c r="C41" s="3" t="n">
        <v>10</v>
      </c>
      <c r="D41" s="4" t="n">
        <v>33531</v>
      </c>
      <c r="E41" s="5" t="n">
        <v>5503</v>
      </c>
      <c r="F41" s="4" t="n">
        <v>7387</v>
      </c>
      <c r="G41" s="5" t="n">
        <v>9388</v>
      </c>
    </row>
    <row r="42" customFormat="1" s="13">
      <c r="A42" s="18" t="n">
        <v>46273</v>
      </c>
      <c r="B42" s="19" t="n">
        <v>0.4270833333333333</v>
      </c>
      <c r="C42" s="3" t="n">
        <v>11</v>
      </c>
      <c r="D42" s="4" t="n">
        <v>33664</v>
      </c>
      <c r="E42" s="5" t="n">
        <v>5434</v>
      </c>
      <c r="F42" s="4" t="n">
        <v>7621</v>
      </c>
      <c r="G42" s="5" t="n">
        <v>9388</v>
      </c>
    </row>
    <row r="43" customFormat="1" s="13">
      <c r="A43" s="18" t="n">
        <v>46273</v>
      </c>
      <c r="B43" s="19" t="n">
        <v>0.4375</v>
      </c>
      <c r="C43" s="3" t="n">
        <v>11</v>
      </c>
      <c r="D43" s="4" t="n">
        <v>33794</v>
      </c>
      <c r="E43" s="5" t="n">
        <v>5444</v>
      </c>
      <c r="F43" s="4" t="n">
        <v>7809</v>
      </c>
      <c r="G43" s="5" t="n">
        <v>9688</v>
      </c>
    </row>
    <row r="44" customFormat="1" s="13">
      <c r="A44" s="18" t="n">
        <v>46273</v>
      </c>
      <c r="B44" s="19" t="n">
        <v>0.4479166666666667</v>
      </c>
      <c r="C44" s="3" t="n">
        <v>11</v>
      </c>
      <c r="D44" s="4" t="n">
        <v>34046</v>
      </c>
      <c r="E44" s="5" t="n">
        <v>5487</v>
      </c>
      <c r="F44" s="4" t="n">
        <v>7989</v>
      </c>
      <c r="G44" s="5" t="n">
        <v>9988</v>
      </c>
    </row>
    <row r="45" customFormat="1" s="13">
      <c r="A45" s="18" t="n">
        <v>46273</v>
      </c>
      <c r="B45" s="19" t="n">
        <v>0.4583333333333333</v>
      </c>
      <c r="C45" s="3" t="n">
        <v>11</v>
      </c>
      <c r="D45" s="4" t="n">
        <v>34420</v>
      </c>
      <c r="E45" s="5" t="n">
        <v>5526</v>
      </c>
      <c r="F45" s="4" t="n">
        <v>8180</v>
      </c>
      <c r="G45" s="5" t="n">
        <v>10288</v>
      </c>
    </row>
    <row r="46" customFormat="1" s="13">
      <c r="A46" s="18" t="n">
        <v>46273</v>
      </c>
      <c r="B46" s="19" t="n">
        <v>0.46875</v>
      </c>
      <c r="C46" s="3" t="n">
        <v>12</v>
      </c>
      <c r="D46" s="4" t="n">
        <v>35806</v>
      </c>
      <c r="E46" s="5" t="n">
        <v>5569</v>
      </c>
      <c r="F46" s="4" t="n">
        <v>8338</v>
      </c>
      <c r="G46" s="5" t="n">
        <v>10288</v>
      </c>
    </row>
    <row r="47" customFormat="1" s="13">
      <c r="A47" s="18" t="n">
        <v>46273</v>
      </c>
      <c r="B47" s="19" t="n">
        <v>0.4791666666666667</v>
      </c>
      <c r="C47" s="3" t="n">
        <v>12</v>
      </c>
      <c r="D47" s="4" t="n">
        <v>35511</v>
      </c>
      <c r="E47" s="5" t="n">
        <v>5664</v>
      </c>
      <c r="F47" s="4" t="n">
        <v>8486</v>
      </c>
      <c r="G47" s="5" t="n">
        <v>9751</v>
      </c>
    </row>
    <row r="48" customFormat="1" s="13">
      <c r="A48" s="18" t="n">
        <v>46273</v>
      </c>
      <c r="B48" s="19" t="n">
        <v>0.4895833333333333</v>
      </c>
      <c r="C48" s="3" t="n">
        <v>12</v>
      </c>
      <c r="D48" s="4" t="n">
        <v>34624</v>
      </c>
      <c r="E48" s="5" t="n">
        <v>5939</v>
      </c>
      <c r="F48" s="4" t="n">
        <v>8620</v>
      </c>
      <c r="G48" s="5" t="n">
        <v>9214</v>
      </c>
    </row>
    <row r="49" customFormat="1" s="13">
      <c r="A49" s="18" t="n">
        <v>46273</v>
      </c>
      <c r="B49" s="19" t="n">
        <v>0.5</v>
      </c>
      <c r="C49" s="3" t="n">
        <v>12</v>
      </c>
      <c r="D49" s="4" t="n">
        <v>33754</v>
      </c>
      <c r="E49" s="5" t="n">
        <v>6295</v>
      </c>
      <c r="F49" s="4" t="n">
        <v>8729</v>
      </c>
      <c r="G49" s="5" t="n">
        <v>8677</v>
      </c>
    </row>
    <row r="50" customFormat="1" s="13">
      <c r="A50" s="18" t="n">
        <v>46273</v>
      </c>
      <c r="B50" s="19" t="n">
        <v>0.5104166666666666</v>
      </c>
      <c r="C50" s="3" t="n">
        <v>13</v>
      </c>
      <c r="D50" s="4" t="n">
        <v>33665</v>
      </c>
      <c r="E50" s="5" t="n">
        <v>6426</v>
      </c>
      <c r="F50" s="4" t="n">
        <v>8798</v>
      </c>
      <c r="G50" s="5" t="n">
        <v>8583</v>
      </c>
    </row>
    <row r="51" customFormat="1" s="13">
      <c r="A51" s="18" t="n">
        <v>46273</v>
      </c>
      <c r="B51" s="19" t="n">
        <v>0.5208333333333334</v>
      </c>
      <c r="C51" s="3" t="n">
        <v>13</v>
      </c>
      <c r="D51" s="4" t="n">
        <v>33430</v>
      </c>
      <c r="E51" s="5" t="n">
        <v>6414</v>
      </c>
      <c r="F51" s="4" t="n">
        <v>8822</v>
      </c>
      <c r="G51" s="5" t="n">
        <v>8583</v>
      </c>
    </row>
    <row r="52" customFormat="1" s="13">
      <c r="A52" s="18" t="n">
        <v>46273</v>
      </c>
      <c r="B52" s="19" t="n">
        <v>0.53125</v>
      </c>
      <c r="C52" s="3" t="n">
        <v>13</v>
      </c>
      <c r="D52" s="4" t="n">
        <v>33332</v>
      </c>
      <c r="E52" s="5" t="n">
        <v>6435</v>
      </c>
      <c r="F52" s="4" t="n">
        <v>8785</v>
      </c>
      <c r="G52" s="5" t="n">
        <v>8583</v>
      </c>
    </row>
    <row r="53" customFormat="1" s="13">
      <c r="A53" s="18" t="n">
        <v>46273</v>
      </c>
      <c r="B53" s="19" t="n">
        <v>0.5416666666666666</v>
      </c>
      <c r="C53" s="3" t="n">
        <v>13</v>
      </c>
      <c r="D53" s="4" t="n">
        <v>33331</v>
      </c>
      <c r="E53" s="5" t="n">
        <v>6461</v>
      </c>
      <c r="F53" s="4" t="n">
        <v>8746</v>
      </c>
      <c r="G53" s="5" t="n">
        <v>8583</v>
      </c>
    </row>
    <row r="54" customFormat="1" s="13">
      <c r="A54" s="18" t="n">
        <v>46273</v>
      </c>
      <c r="B54" s="19" t="n">
        <v>0.5520833333333334</v>
      </c>
      <c r="C54" s="3" t="n">
        <v>14</v>
      </c>
      <c r="D54" s="4" t="n">
        <v>33187</v>
      </c>
      <c r="E54" s="5" t="n">
        <v>6481</v>
      </c>
      <c r="F54" s="4" t="n">
        <v>8726</v>
      </c>
      <c r="G54" s="5" t="n">
        <v>8583</v>
      </c>
    </row>
    <row r="55" customFormat="1" s="13">
      <c r="A55" s="18" t="n">
        <v>46273</v>
      </c>
      <c r="B55" s="19" t="n">
        <v>0.5625</v>
      </c>
      <c r="C55" s="3" t="n">
        <v>14</v>
      </c>
      <c r="D55" s="4" t="n">
        <v>33224</v>
      </c>
      <c r="E55" s="5" t="n">
        <v>6473</v>
      </c>
      <c r="F55" s="4" t="n">
        <v>8604</v>
      </c>
      <c r="G55" s="5" t="n">
        <v>8583</v>
      </c>
    </row>
    <row r="56" customFormat="1" s="13">
      <c r="A56" s="18" t="n">
        <v>46273</v>
      </c>
      <c r="B56" s="19" t="n">
        <v>0.5729166666666666</v>
      </c>
      <c r="C56" s="3" t="n">
        <v>14</v>
      </c>
      <c r="D56" s="4" t="n">
        <v>33162</v>
      </c>
      <c r="E56" s="5" t="n">
        <v>6465</v>
      </c>
      <c r="F56" s="4" t="n">
        <v>8498</v>
      </c>
      <c r="G56" s="5" t="n">
        <v>8583</v>
      </c>
    </row>
    <row r="57" customFormat="1" s="13">
      <c r="A57" s="18" t="n">
        <v>46273</v>
      </c>
      <c r="B57" s="19" t="n">
        <v>0.5833333333333334</v>
      </c>
      <c r="C57" s="3" t="n">
        <v>14</v>
      </c>
      <c r="D57" s="4" t="n">
        <v>33160</v>
      </c>
      <c r="E57" s="5" t="n">
        <v>6460</v>
      </c>
      <c r="F57" s="4" t="n">
        <v>8313</v>
      </c>
      <c r="G57" s="5" t="n">
        <v>8583</v>
      </c>
    </row>
    <row r="58" customFormat="1" s="13">
      <c r="A58" s="18" t="n">
        <v>46273</v>
      </c>
      <c r="B58" s="19" t="n">
        <v>0.59375</v>
      </c>
      <c r="C58" s="3" t="n">
        <v>15</v>
      </c>
      <c r="D58" s="4" t="n">
        <v>33257</v>
      </c>
      <c r="E58" s="5" t="n">
        <v>6477</v>
      </c>
      <c r="F58" s="4" t="n">
        <v>8082</v>
      </c>
      <c r="G58" s="5" t="n">
        <v>8583</v>
      </c>
    </row>
    <row r="59" customFormat="1" s="13">
      <c r="A59" s="18" t="n">
        <v>46273</v>
      </c>
      <c r="B59" s="19" t="n">
        <v>0.6041666666666666</v>
      </c>
      <c r="C59" s="3" t="n">
        <v>15</v>
      </c>
      <c r="D59" s="4" t="n">
        <v>33247</v>
      </c>
      <c r="E59" s="5" t="n">
        <v>6471</v>
      </c>
      <c r="F59" s="4" t="n">
        <v>7850</v>
      </c>
      <c r="G59" s="5" t="n">
        <v>8583</v>
      </c>
    </row>
    <row r="60" customFormat="1" s="13">
      <c r="A60" s="18" t="n">
        <v>46273</v>
      </c>
      <c r="B60" s="19" t="n">
        <v>0.6145833333333334</v>
      </c>
      <c r="C60" s="3" t="n">
        <v>15</v>
      </c>
      <c r="D60" s="4" t="n">
        <v>33244</v>
      </c>
      <c r="E60" s="5" t="n">
        <v>7516</v>
      </c>
      <c r="F60" s="4" t="n">
        <v>7598</v>
      </c>
      <c r="G60" s="5" t="n">
        <v>8583</v>
      </c>
    </row>
    <row r="61" customFormat="1" s="13">
      <c r="A61" s="18" t="n">
        <v>46273</v>
      </c>
      <c r="B61" s="19" t="n">
        <v>0.625</v>
      </c>
      <c r="C61" s="3" t="n">
        <v>15</v>
      </c>
      <c r="D61" s="4" t="n">
        <v>32923</v>
      </c>
      <c r="E61" s="5" t="n">
        <v>7948</v>
      </c>
      <c r="F61" s="4" t="n">
        <v>7285</v>
      </c>
      <c r="G61" s="5" t="n">
        <v>8583</v>
      </c>
    </row>
    <row r="62" customFormat="1" s="13">
      <c r="A62" s="18" t="n">
        <v>46273</v>
      </c>
      <c r="B62" s="19" t="n">
        <v>0.6354166666666666</v>
      </c>
      <c r="C62" s="3" t="n">
        <v>16</v>
      </c>
      <c r="D62" s="4" t="n">
        <v>32885</v>
      </c>
      <c r="E62" s="5" t="n">
        <v>8344</v>
      </c>
      <c r="F62" s="4" t="n">
        <v>6964</v>
      </c>
      <c r="G62" s="5" t="n">
        <v>8433</v>
      </c>
    </row>
    <row r="63" customFormat="1" s="13">
      <c r="A63" s="18" t="n">
        <v>46273</v>
      </c>
      <c r="B63" s="19" t="n">
        <v>0.6458333333333334</v>
      </c>
      <c r="C63" s="3" t="n">
        <v>16</v>
      </c>
      <c r="D63" s="4" t="n">
        <v>33132</v>
      </c>
      <c r="E63" s="5" t="n">
        <v>8660</v>
      </c>
      <c r="F63" s="4" t="n">
        <v>6614</v>
      </c>
      <c r="G63" s="5" t="n">
        <v>8133</v>
      </c>
    </row>
    <row r="64" customFormat="1" s="13">
      <c r="A64" s="18" t="n">
        <v>46273</v>
      </c>
      <c r="B64" s="19" t="n">
        <v>0.65625</v>
      </c>
      <c r="C64" s="3" t="n">
        <v>16</v>
      </c>
      <c r="D64" s="4" t="n">
        <v>33299</v>
      </c>
      <c r="E64" s="5" t="n">
        <v>9350</v>
      </c>
      <c r="F64" s="4" t="n">
        <v>6204</v>
      </c>
      <c r="G64" s="5" t="n">
        <v>7833</v>
      </c>
    </row>
    <row r="65" customFormat="1" s="13">
      <c r="A65" s="18" t="n">
        <v>46273</v>
      </c>
      <c r="B65" s="19" t="n">
        <v>0.6666666666666666</v>
      </c>
      <c r="C65" s="3" t="n">
        <v>16</v>
      </c>
      <c r="D65" s="4" t="n">
        <v>33229</v>
      </c>
      <c r="E65" s="5" t="n">
        <v>9336</v>
      </c>
      <c r="F65" s="4" t="n">
        <v>5779</v>
      </c>
      <c r="G65" s="5" t="n">
        <v>7533</v>
      </c>
    </row>
    <row r="66" customFormat="1" s="13">
      <c r="A66" s="18" t="n">
        <v>46273</v>
      </c>
      <c r="B66" s="19" t="n">
        <v>0.6770833333333334</v>
      </c>
      <c r="C66" s="3" t="n">
        <v>17</v>
      </c>
      <c r="D66" s="4" t="n">
        <v>33043</v>
      </c>
      <c r="E66" s="5" t="n">
        <v>9437</v>
      </c>
      <c r="F66" s="4" t="n">
        <v>5301</v>
      </c>
      <c r="G66" s="5" t="n">
        <v>7233</v>
      </c>
    </row>
    <row r="67" customFormat="1" s="13">
      <c r="A67" s="18" t="n">
        <v>46273</v>
      </c>
      <c r="B67" s="19" t="n">
        <v>0.6875</v>
      </c>
      <c r="C67" s="3" t="n">
        <v>17</v>
      </c>
      <c r="D67" s="4" t="n">
        <v>33184</v>
      </c>
      <c r="E67" s="5" t="n">
        <v>9658</v>
      </c>
      <c r="F67" s="4" t="n">
        <v>4800</v>
      </c>
      <c r="G67" s="5" t="n">
        <v>7249</v>
      </c>
    </row>
    <row r="68" customFormat="1" s="13">
      <c r="A68" s="18" t="n">
        <v>46273</v>
      </c>
      <c r="B68" s="19" t="n">
        <v>0.6979166666666666</v>
      </c>
      <c r="C68" s="3" t="n">
        <v>17</v>
      </c>
      <c r="D68" s="4" t="n">
        <v>33368</v>
      </c>
      <c r="E68" s="5" t="n">
        <v>9944</v>
      </c>
      <c r="F68" s="4" t="n">
        <v>4248</v>
      </c>
      <c r="G68" s="5" t="n">
        <v>7265</v>
      </c>
    </row>
    <row r="69" customFormat="1" s="13">
      <c r="A69" s="18" t="n">
        <v>46273</v>
      </c>
      <c r="B69" s="19" t="n">
        <v>0.7083333333333334</v>
      </c>
      <c r="C69" s="3" t="n">
        <v>17</v>
      </c>
      <c r="D69" s="4" t="n">
        <v>33632</v>
      </c>
      <c r="E69" s="5" t="n">
        <v>9914</v>
      </c>
      <c r="F69" s="4" t="n">
        <v>3729</v>
      </c>
      <c r="G69" s="5" t="n">
        <v>7281</v>
      </c>
    </row>
    <row r="70" customFormat="1" s="13">
      <c r="A70" s="18" t="n">
        <v>46273</v>
      </c>
      <c r="B70" s="19" t="n">
        <v>0.71875</v>
      </c>
      <c r="C70" s="3" t="n">
        <v>18</v>
      </c>
      <c r="D70" s="4" t="n">
        <v>33936</v>
      </c>
      <c r="E70" s="5" t="n">
        <v>9857</v>
      </c>
      <c r="F70" s="4" t="n">
        <v>3259</v>
      </c>
      <c r="G70" s="5" t="n">
        <v>7367</v>
      </c>
    </row>
    <row r="71" customFormat="1" s="13">
      <c r="A71" s="18" t="n">
        <v>46273</v>
      </c>
      <c r="B71" s="19" t="n">
        <v>0.7291666666666666</v>
      </c>
      <c r="C71" s="3" t="n">
        <v>18</v>
      </c>
      <c r="D71" s="4" t="n">
        <v>34198</v>
      </c>
      <c r="E71" s="5" t="n">
        <v>9794</v>
      </c>
      <c r="F71" s="4" t="n">
        <v>2826</v>
      </c>
      <c r="G71" s="5" t="n">
        <v>7888</v>
      </c>
    </row>
    <row r="72" customFormat="1" s="13">
      <c r="A72" s="18" t="n">
        <v>46273</v>
      </c>
      <c r="B72" s="19" t="n">
        <v>0.7395833333333334</v>
      </c>
      <c r="C72" s="3" t="n">
        <v>18</v>
      </c>
      <c r="D72" s="4" t="n">
        <v>34132</v>
      </c>
      <c r="E72" s="5" t="n">
        <v>9657</v>
      </c>
      <c r="F72" s="4" t="n">
        <v>2434</v>
      </c>
      <c r="G72" s="5" t="n">
        <v>8409</v>
      </c>
    </row>
    <row r="73" customFormat="1" s="13">
      <c r="A73" s="18" t="n">
        <v>46273</v>
      </c>
      <c r="B73" s="19" t="n">
        <v>0.75</v>
      </c>
      <c r="C73" s="3" t="n">
        <v>18</v>
      </c>
      <c r="D73" s="4" t="n">
        <v>33934</v>
      </c>
      <c r="E73" s="5" t="n">
        <v>8673</v>
      </c>
      <c r="F73" s="4" t="n">
        <v>2101</v>
      </c>
      <c r="G73" s="5" t="n">
        <v>8930</v>
      </c>
    </row>
    <row r="74" customFormat="1" s="13">
      <c r="A74" s="18" t="n">
        <v>46273</v>
      </c>
      <c r="B74" s="19" t="n">
        <v>0.7604166666666666</v>
      </c>
      <c r="C74" s="3" t="n">
        <v>19</v>
      </c>
      <c r="D74" s="4" t="n">
        <v>33756</v>
      </c>
      <c r="E74" s="5" t="n">
        <v>8566</v>
      </c>
      <c r="F74" s="4" t="n">
        <v>1891</v>
      </c>
      <c r="G74" s="5" t="n">
        <v>9458</v>
      </c>
    </row>
    <row r="75" customFormat="1" s="13">
      <c r="A75" s="18" t="n">
        <v>46273</v>
      </c>
      <c r="B75" s="19" t="n">
        <v>0.7708333333333334</v>
      </c>
      <c r="C75" s="3" t="n">
        <v>19</v>
      </c>
      <c r="D75" s="4" t="n">
        <v>33512</v>
      </c>
      <c r="E75" s="5" t="n">
        <v>8799</v>
      </c>
      <c r="F75" s="4" t="n">
        <v>1753</v>
      </c>
      <c r="G75" s="5" t="n">
        <v>9458</v>
      </c>
    </row>
    <row r="76" customFormat="1" s="13">
      <c r="A76" s="18" t="n">
        <v>46273</v>
      </c>
      <c r="B76" s="19" t="n">
        <v>0.78125</v>
      </c>
      <c r="C76" s="3" t="n">
        <v>19</v>
      </c>
      <c r="D76" s="4" t="n">
        <v>33161</v>
      </c>
      <c r="E76" s="5" t="n">
        <v>8827</v>
      </c>
      <c r="F76" s="4" t="n">
        <v>1670</v>
      </c>
      <c r="G76" s="5" t="n">
        <v>9458</v>
      </c>
    </row>
    <row r="77" customFormat="1" s="13">
      <c r="A77" s="18" t="n">
        <v>46273</v>
      </c>
      <c r="B77" s="19" t="n">
        <v>0.7916666666666666</v>
      </c>
      <c r="C77" s="3" t="n">
        <v>19</v>
      </c>
      <c r="D77" s="4" t="n">
        <v>32787</v>
      </c>
      <c r="E77" s="5" t="n">
        <v>8816</v>
      </c>
      <c r="F77" s="4" t="n">
        <v>1692</v>
      </c>
      <c r="G77" s="5" t="n">
        <v>9458</v>
      </c>
    </row>
    <row r="78" customFormat="1" s="13">
      <c r="A78" s="18" t="n">
        <v>46273</v>
      </c>
      <c r="B78" s="19" t="n">
        <v>0.8020833333333334</v>
      </c>
      <c r="C78" s="3" t="n">
        <v>20</v>
      </c>
      <c r="D78" s="4" t="n">
        <v>32478</v>
      </c>
      <c r="E78" s="5" t="n">
        <v>8807</v>
      </c>
      <c r="F78" s="4" t="n">
        <v>1717</v>
      </c>
      <c r="G78" s="5" t="n">
        <v>9458</v>
      </c>
    </row>
    <row r="79" customFormat="1" s="13">
      <c r="A79" s="18" t="n">
        <v>46273</v>
      </c>
      <c r="B79" s="19" t="n">
        <v>0.8125</v>
      </c>
      <c r="C79" s="3" t="n">
        <v>20</v>
      </c>
      <c r="D79" s="4" t="n">
        <v>32160</v>
      </c>
      <c r="E79" s="5" t="n">
        <v>8805</v>
      </c>
      <c r="F79" s="4" t="n">
        <v>1735</v>
      </c>
      <c r="G79" s="5" t="n">
        <v>9458</v>
      </c>
    </row>
    <row r="80" customFormat="1" s="13">
      <c r="A80" s="18" t="n">
        <v>46273</v>
      </c>
      <c r="B80" s="19" t="n">
        <v>0.8229166666666666</v>
      </c>
      <c r="C80" s="3" t="n">
        <v>20</v>
      </c>
      <c r="D80" s="4" t="n">
        <v>31718</v>
      </c>
      <c r="E80" s="5" t="n">
        <v>8775</v>
      </c>
      <c r="F80" s="4" t="n">
        <v>1759</v>
      </c>
      <c r="G80" s="5" t="n">
        <v>9458</v>
      </c>
    </row>
    <row r="81" customFormat="1" s="13">
      <c r="A81" s="18" t="n">
        <v>46273</v>
      </c>
      <c r="B81" s="19" t="n">
        <v>0.8333333333333334</v>
      </c>
      <c r="C81" s="3" t="n">
        <v>20</v>
      </c>
      <c r="D81" s="4" t="n">
        <v>31436</v>
      </c>
      <c r="E81" s="5" t="n">
        <v>8777</v>
      </c>
      <c r="F81" s="4" t="n">
        <v>1780</v>
      </c>
      <c r="G81" s="5" t="n">
        <v>9458</v>
      </c>
    </row>
    <row r="82" customFormat="1" s="13">
      <c r="A82" s="18" t="n">
        <v>46273</v>
      </c>
      <c r="B82" s="19" t="n">
        <v>0.84375</v>
      </c>
      <c r="C82" s="3" t="n">
        <v>21</v>
      </c>
      <c r="D82" s="4" t="n">
        <v>31154</v>
      </c>
      <c r="E82" s="5" t="n">
        <v>8773</v>
      </c>
      <c r="F82" s="4" t="n">
        <v>1785</v>
      </c>
      <c r="G82" s="5" t="n">
        <v>9458</v>
      </c>
    </row>
    <row r="83" customFormat="1" s="13">
      <c r="A83" s="18" t="n">
        <v>46273</v>
      </c>
      <c r="B83" s="19" t="n">
        <v>0.8541666666666666</v>
      </c>
      <c r="C83" s="3" t="n">
        <v>21</v>
      </c>
      <c r="D83" s="4" t="n">
        <v>30913</v>
      </c>
      <c r="E83" s="5" t="n">
        <v>8773</v>
      </c>
      <c r="F83" s="4" t="n">
        <v>1790</v>
      </c>
      <c r="G83" s="5" t="n">
        <v>9442</v>
      </c>
    </row>
    <row r="84" customFormat="1" s="13">
      <c r="A84" s="18" t="n">
        <v>46273</v>
      </c>
      <c r="B84" s="19" t="n">
        <v>0.8645833333333334</v>
      </c>
      <c r="C84" s="3" t="n">
        <v>21</v>
      </c>
      <c r="D84" s="4" t="n">
        <v>30631</v>
      </c>
      <c r="E84" s="5" t="n">
        <v>8773</v>
      </c>
      <c r="F84" s="4" t="n">
        <v>1793</v>
      </c>
      <c r="G84" s="5" t="n">
        <v>9426</v>
      </c>
    </row>
    <row r="85" customFormat="1" s="13">
      <c r="A85" s="18" t="n">
        <v>46273</v>
      </c>
      <c r="B85" s="19" t="n">
        <v>0.875</v>
      </c>
      <c r="C85" s="3" t="n">
        <v>21</v>
      </c>
      <c r="D85" s="4" t="n">
        <v>30430</v>
      </c>
      <c r="E85" s="5" t="n">
        <v>8743</v>
      </c>
      <c r="F85" s="4" t="n">
        <v>1789</v>
      </c>
      <c r="G85" s="5" t="n">
        <v>9410</v>
      </c>
    </row>
    <row r="86" customFormat="1" s="13">
      <c r="A86" s="18" t="n">
        <v>46273</v>
      </c>
      <c r="B86" s="19" t="n">
        <v>0.8854166666666666</v>
      </c>
      <c r="C86" s="3" t="n">
        <v>22</v>
      </c>
      <c r="D86" s="4" t="n">
        <v>30309</v>
      </c>
      <c r="E86" s="5" t="n">
        <v>8698</v>
      </c>
      <c r="F86" s="4" t="n">
        <v>1785</v>
      </c>
      <c r="G86" s="5" t="n">
        <v>9394</v>
      </c>
    </row>
    <row r="87" customFormat="1" s="13">
      <c r="A87" s="18" t="n">
        <v>46273</v>
      </c>
      <c r="B87" s="19" t="n">
        <v>0.8958333333333334</v>
      </c>
      <c r="C87" s="3" t="n">
        <v>22</v>
      </c>
      <c r="D87" s="4" t="n">
        <v>29946</v>
      </c>
      <c r="E87" s="5" t="n">
        <v>8698</v>
      </c>
      <c r="F87" s="4" t="n">
        <v>1774</v>
      </c>
      <c r="G87" s="5" t="n">
        <v>8873</v>
      </c>
    </row>
    <row r="88" customFormat="1" s="13">
      <c r="A88" s="18" t="n">
        <v>46273</v>
      </c>
      <c r="B88" s="19" t="n">
        <v>0.90625</v>
      </c>
      <c r="C88" s="3" t="n">
        <v>22</v>
      </c>
      <c r="D88" s="4" t="n">
        <v>29705</v>
      </c>
      <c r="E88" s="5" t="n">
        <v>8698</v>
      </c>
      <c r="F88" s="4" t="n">
        <v>1771</v>
      </c>
      <c r="G88" s="5" t="n">
        <v>8352</v>
      </c>
    </row>
    <row r="89" customFormat="1" s="13">
      <c r="A89" s="18" t="n">
        <v>46273</v>
      </c>
      <c r="B89" s="19" t="n">
        <v>0.9166666666666666</v>
      </c>
      <c r="C89" s="3" t="n">
        <v>22</v>
      </c>
      <c r="D89" s="4" t="n">
        <v>29544</v>
      </c>
      <c r="E89" s="5" t="n">
        <v>8698</v>
      </c>
      <c r="F89" s="4" t="n">
        <v>1765</v>
      </c>
      <c r="G89" s="5" t="n">
        <v>7831</v>
      </c>
    </row>
    <row r="90" customFormat="1" s="13">
      <c r="A90" s="18" t="n">
        <v>46273</v>
      </c>
      <c r="B90" s="19" t="n">
        <v>0.9270833333333334</v>
      </c>
      <c r="C90" s="3" t="n">
        <v>23</v>
      </c>
      <c r="D90" s="4" t="n">
        <v>29262</v>
      </c>
      <c r="E90" s="5" t="n">
        <v>8698</v>
      </c>
      <c r="F90" s="4" t="n">
        <v>1758</v>
      </c>
      <c r="G90" s="5" t="n">
        <v>7341</v>
      </c>
    </row>
    <row r="91" customFormat="1" s="13">
      <c r="A91" s="18" t="n">
        <v>46273</v>
      </c>
      <c r="B91" s="19" t="n">
        <v>0.9375</v>
      </c>
      <c r="C91" s="3" t="n">
        <v>23</v>
      </c>
      <c r="D91" s="4" t="n">
        <v>28899</v>
      </c>
      <c r="E91" s="5" t="n">
        <v>8698</v>
      </c>
      <c r="F91" s="4" t="n">
        <v>1751</v>
      </c>
      <c r="G91" s="5" t="n">
        <v>6802</v>
      </c>
    </row>
    <row r="92" customFormat="1" s="13">
      <c r="A92" s="18" t="n">
        <v>46273</v>
      </c>
      <c r="B92" s="19" t="n">
        <v>0.9479166666666666</v>
      </c>
      <c r="C92" s="3" t="n">
        <v>23</v>
      </c>
      <c r="D92" s="4" t="n">
        <v>28537</v>
      </c>
      <c r="E92" s="5" t="n">
        <v>8698</v>
      </c>
      <c r="F92" s="4" t="n">
        <v>1743</v>
      </c>
      <c r="G92" s="5" t="n">
        <v>6263</v>
      </c>
    </row>
    <row r="93" customFormat="1" s="13">
      <c r="A93" s="18" t="n">
        <v>46273</v>
      </c>
      <c r="B93" s="19" t="n">
        <v>0.9583333333333334</v>
      </c>
      <c r="C93" s="3" t="n">
        <v>23</v>
      </c>
      <c r="D93" s="4" t="n">
        <v>28295</v>
      </c>
      <c r="E93" s="5" t="n">
        <v>8598</v>
      </c>
      <c r="F93" s="4" t="n">
        <v>1737</v>
      </c>
      <c r="G93" s="5" t="n">
        <v>5724</v>
      </c>
    </row>
    <row r="94" customFormat="1" s="13">
      <c r="A94" s="18" t="n">
        <v>46273</v>
      </c>
      <c r="B94" s="19" t="n">
        <v>0.96875</v>
      </c>
      <c r="C94" s="3" t="n">
        <v>24</v>
      </c>
      <c r="D94" s="4" t="n">
        <v>28013</v>
      </c>
      <c r="E94" s="5" t="n">
        <v>8351</v>
      </c>
      <c r="F94" s="4" t="n">
        <v>1721</v>
      </c>
      <c r="G94" s="5" t="n">
        <v>5178</v>
      </c>
    </row>
    <row r="95" customFormat="1" s="13">
      <c r="A95" s="18" t="n">
        <v>46273</v>
      </c>
      <c r="B95" s="19" t="n">
        <v>0.9791666666666666</v>
      </c>
      <c r="C95" s="3" t="n">
        <v>24</v>
      </c>
      <c r="D95" s="4" t="n">
        <v>27812</v>
      </c>
      <c r="E95" s="5" t="n">
        <v>8201</v>
      </c>
      <c r="F95" s="4" t="n">
        <v>1710</v>
      </c>
      <c r="G95" s="5" t="n">
        <v>5178</v>
      </c>
    </row>
    <row r="96" customFormat="1" s="13">
      <c r="A96" s="18" t="n">
        <v>46273</v>
      </c>
      <c r="B96" s="19" t="n">
        <v>0.9895833333333334</v>
      </c>
      <c r="C96" s="3" t="n">
        <v>24</v>
      </c>
      <c r="D96" s="4" t="n">
        <v>27530</v>
      </c>
      <c r="E96" s="5" t="n">
        <v>8201</v>
      </c>
      <c r="F96" s="4" t="n">
        <v>1691</v>
      </c>
      <c r="G96" s="5" t="n">
        <v>5178</v>
      </c>
    </row>
    <row r="97" customFormat="1" s="13">
      <c r="A97" s="18" t="n">
        <v>46273</v>
      </c>
      <c r="B97" s="19" t="inlineStr">
        <is>
          <t>24:00</t>
        </is>
      </c>
      <c r="C97" s="3" t="n">
        <v>24</v>
      </c>
      <c r="D97" s="4" t="n">
        <v>27329</v>
      </c>
      <c r="E97" s="5" t="n">
        <v>8201</v>
      </c>
      <c r="F97" s="4" t="n">
        <v>1654</v>
      </c>
      <c r="G97" s="5" t="n">
        <v>5178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46273</v>
      </c>
      <c r="B2" s="19" t="n">
        <v>0.01041666666666667</v>
      </c>
      <c r="C2" s="3" t="n">
        <v>1</v>
      </c>
      <c r="D2" s="21" t="n">
        <v>18698</v>
      </c>
      <c r="E2" s="22" t="n">
        <v>20267</v>
      </c>
      <c r="F2" s="21" t="n">
        <v>18332</v>
      </c>
      <c r="G2" s="21" t="n">
        <v>18303</v>
      </c>
      <c r="H2" s="22" t="n">
        <v>18197</v>
      </c>
      <c r="I2" s="21" t="n">
        <v>18181</v>
      </c>
      <c r="J2" s="22" t="n">
        <v>18869</v>
      </c>
    </row>
    <row r="3">
      <c r="A3" s="18" t="n">
        <v>46273</v>
      </c>
      <c r="B3" s="19" t="n">
        <v>0.02083333333333333</v>
      </c>
      <c r="C3" s="3" t="n">
        <v>1</v>
      </c>
      <c r="D3" s="21" t="n">
        <v>18868</v>
      </c>
      <c r="E3" s="22" t="n">
        <v>20309</v>
      </c>
      <c r="F3" s="21" t="n">
        <v>18604</v>
      </c>
      <c r="G3" s="21" t="n">
        <v>18645</v>
      </c>
      <c r="H3" s="22" t="n">
        <v>18287</v>
      </c>
      <c r="I3" s="21" t="n">
        <v>18437</v>
      </c>
      <c r="J3" s="22" t="n">
        <v>18898</v>
      </c>
    </row>
    <row r="4">
      <c r="A4" s="18" t="n">
        <v>46273</v>
      </c>
      <c r="B4" s="19" t="n">
        <v>0.03125</v>
      </c>
      <c r="C4" s="3" t="n">
        <v>1</v>
      </c>
      <c r="D4" s="21" t="n">
        <v>18925</v>
      </c>
      <c r="E4" s="22" t="n">
        <v>20373</v>
      </c>
      <c r="F4" s="21" t="n">
        <v>18556</v>
      </c>
      <c r="G4" s="21" t="n">
        <v>19097</v>
      </c>
      <c r="H4" s="22" t="n">
        <v>18195</v>
      </c>
      <c r="I4" s="21" t="n">
        <v>18441</v>
      </c>
      <c r="J4" s="22" t="n">
        <v>18889</v>
      </c>
    </row>
    <row r="5">
      <c r="A5" s="18" t="n">
        <v>46273</v>
      </c>
      <c r="B5" s="19" t="n">
        <v>0.04166666666666666</v>
      </c>
      <c r="C5" s="3" t="n">
        <v>1</v>
      </c>
      <c r="D5" s="21" t="n">
        <v>18898</v>
      </c>
      <c r="E5" s="22" t="n">
        <v>20387</v>
      </c>
      <c r="F5" s="21" t="n">
        <v>18452</v>
      </c>
      <c r="G5" s="21" t="n">
        <v>19270</v>
      </c>
      <c r="H5" s="22" t="n">
        <v>18167</v>
      </c>
      <c r="I5" s="21" t="n">
        <v>18342</v>
      </c>
      <c r="J5" s="22" t="n">
        <v>18782</v>
      </c>
    </row>
    <row r="6">
      <c r="A6" s="18" t="n">
        <v>46273</v>
      </c>
      <c r="B6" s="19" t="n">
        <v>0.05208333333333334</v>
      </c>
      <c r="C6" s="3" t="n">
        <v>2</v>
      </c>
      <c r="D6" s="21" t="n">
        <v>18923</v>
      </c>
      <c r="E6" s="22" t="n">
        <v>20374</v>
      </c>
      <c r="F6" s="21" t="n">
        <v>18366</v>
      </c>
      <c r="G6" s="21" t="n">
        <v>19660</v>
      </c>
      <c r="H6" s="22" t="n">
        <v>18120</v>
      </c>
      <c r="I6" s="21" t="n">
        <v>18412</v>
      </c>
      <c r="J6" s="22" t="n">
        <v>18645</v>
      </c>
    </row>
    <row r="7">
      <c r="A7" s="18" t="n">
        <v>46273</v>
      </c>
      <c r="B7" s="19" t="n">
        <v>0.0625</v>
      </c>
      <c r="C7" s="3" t="n">
        <v>2</v>
      </c>
      <c r="D7" s="21" t="n">
        <v>18833</v>
      </c>
      <c r="E7" s="22" t="n">
        <v>20274</v>
      </c>
      <c r="F7" s="21" t="n">
        <v>18322</v>
      </c>
      <c r="G7" s="21" t="n">
        <v>19558</v>
      </c>
      <c r="H7" s="22" t="n">
        <v>17937</v>
      </c>
      <c r="I7" s="21" t="n">
        <v>18422</v>
      </c>
      <c r="J7" s="22" t="n">
        <v>18524</v>
      </c>
    </row>
    <row r="8">
      <c r="A8" s="18" t="n">
        <v>46273</v>
      </c>
      <c r="B8" s="19" t="n">
        <v>0.07291666666666667</v>
      </c>
      <c r="C8" s="3" t="n">
        <v>2</v>
      </c>
      <c r="D8" s="21" t="n">
        <v>18716</v>
      </c>
      <c r="E8" s="22" t="n">
        <v>20203</v>
      </c>
      <c r="F8" s="21" t="n">
        <v>18200</v>
      </c>
      <c r="G8" s="21" t="n">
        <v>19482</v>
      </c>
      <c r="H8" s="22" t="n">
        <v>17858</v>
      </c>
      <c r="I8" s="21" t="n">
        <v>18134</v>
      </c>
      <c r="J8" s="22" t="n">
        <v>18457</v>
      </c>
    </row>
    <row r="9">
      <c r="A9" s="18" t="n">
        <v>46273</v>
      </c>
      <c r="B9" s="19" t="n">
        <v>0.08333333333333333</v>
      </c>
      <c r="C9" s="3" t="n">
        <v>2</v>
      </c>
      <c r="D9" s="21" t="n">
        <v>18618</v>
      </c>
      <c r="E9" s="22" t="n">
        <v>20169</v>
      </c>
      <c r="F9" s="21" t="n">
        <v>18101</v>
      </c>
      <c r="G9" s="21" t="n">
        <v>19480</v>
      </c>
      <c r="H9" s="22" t="n">
        <v>17754</v>
      </c>
      <c r="I9" s="21" t="n">
        <v>18072</v>
      </c>
      <c r="J9" s="22" t="n">
        <v>18175</v>
      </c>
    </row>
    <row r="10">
      <c r="A10" s="18" t="n">
        <v>46273</v>
      </c>
      <c r="B10" s="19" t="n">
        <v>0.09375</v>
      </c>
      <c r="C10" s="3" t="n">
        <v>3</v>
      </c>
      <c r="D10" s="21" t="n">
        <v>19257</v>
      </c>
      <c r="E10" s="22" t="n">
        <v>21265</v>
      </c>
      <c r="F10" s="21" t="n">
        <v>18874</v>
      </c>
      <c r="G10" s="21" t="n">
        <v>18519</v>
      </c>
      <c r="H10" s="22" t="n">
        <v>19106</v>
      </c>
      <c r="I10" s="21" t="n">
        <v>18554</v>
      </c>
      <c r="J10" s="22" t="n">
        <v>19159</v>
      </c>
    </row>
    <row r="11">
      <c r="A11" s="18" t="n">
        <v>46273</v>
      </c>
      <c r="B11" s="19" t="n">
        <v>0.1041666666666667</v>
      </c>
      <c r="C11" s="3" t="n">
        <v>3</v>
      </c>
      <c r="D11" s="21" t="n">
        <v>19328</v>
      </c>
      <c r="E11" s="22" t="n">
        <v>21391</v>
      </c>
      <c r="F11" s="21" t="n">
        <v>18815</v>
      </c>
      <c r="G11" s="21" t="n">
        <v>18483</v>
      </c>
      <c r="H11" s="22" t="n">
        <v>19176</v>
      </c>
      <c r="I11" s="21" t="n">
        <v>18776</v>
      </c>
      <c r="J11" s="22" t="n">
        <v>19264</v>
      </c>
    </row>
    <row r="12">
      <c r="A12" s="18" t="n">
        <v>46273</v>
      </c>
      <c r="B12" s="19" t="n">
        <v>0.1145833333333333</v>
      </c>
      <c r="C12" s="3" t="n">
        <v>3</v>
      </c>
      <c r="D12" s="21" t="n">
        <v>19175</v>
      </c>
      <c r="E12" s="22" t="n">
        <v>21258</v>
      </c>
      <c r="F12" s="21" t="n">
        <v>18740</v>
      </c>
      <c r="G12" s="21" t="n">
        <v>18459</v>
      </c>
      <c r="H12" s="22" t="n">
        <v>18911</v>
      </c>
      <c r="I12" s="21" t="n">
        <v>18527</v>
      </c>
      <c r="J12" s="22" t="n">
        <v>19096</v>
      </c>
    </row>
    <row r="13">
      <c r="A13" s="18" t="n">
        <v>46273</v>
      </c>
      <c r="B13" s="19" t="n">
        <v>0.125</v>
      </c>
      <c r="C13" s="3" t="n">
        <v>3</v>
      </c>
      <c r="D13" s="21" t="n">
        <v>19099</v>
      </c>
      <c r="E13" s="22" t="n">
        <v>21127</v>
      </c>
      <c r="F13" s="21" t="n">
        <v>18726</v>
      </c>
      <c r="G13" s="21" t="n">
        <v>18442</v>
      </c>
      <c r="H13" s="22" t="n">
        <v>18804</v>
      </c>
      <c r="I13" s="21" t="n">
        <v>18369</v>
      </c>
      <c r="J13" s="22" t="n">
        <v>19067</v>
      </c>
    </row>
    <row r="14">
      <c r="A14" s="18" t="n">
        <v>46273</v>
      </c>
      <c r="B14" s="19" t="n">
        <v>0.1354166666666667</v>
      </c>
      <c r="C14" s="3" t="n">
        <v>4</v>
      </c>
      <c r="D14" s="21" t="n">
        <v>19112</v>
      </c>
      <c r="E14" s="22" t="n">
        <v>21161</v>
      </c>
      <c r="F14" s="21" t="n">
        <v>18680</v>
      </c>
      <c r="G14" s="21" t="n">
        <v>18503</v>
      </c>
      <c r="H14" s="22" t="n">
        <v>18857</v>
      </c>
      <c r="I14" s="21" t="n">
        <v>18361</v>
      </c>
      <c r="J14" s="22" t="n">
        <v>19054</v>
      </c>
    </row>
    <row r="15">
      <c r="A15" s="18" t="n">
        <v>46273</v>
      </c>
      <c r="B15" s="19" t="n">
        <v>0.1458333333333333</v>
      </c>
      <c r="C15" s="3" t="n">
        <v>4</v>
      </c>
      <c r="D15" s="21" t="n">
        <v>18995</v>
      </c>
      <c r="E15" s="22" t="n">
        <v>21036</v>
      </c>
      <c r="F15" s="21" t="n">
        <v>18646</v>
      </c>
      <c r="G15" s="21" t="n">
        <v>18355</v>
      </c>
      <c r="H15" s="22" t="n">
        <v>18667</v>
      </c>
      <c r="I15" s="21" t="n">
        <v>18295</v>
      </c>
      <c r="J15" s="22" t="n">
        <v>18912</v>
      </c>
    </row>
    <row r="16">
      <c r="A16" s="18" t="n">
        <v>46273</v>
      </c>
      <c r="B16" s="19" t="n">
        <v>0.15625</v>
      </c>
      <c r="C16" s="3" t="n">
        <v>4</v>
      </c>
      <c r="D16" s="21" t="n">
        <v>18849</v>
      </c>
      <c r="E16" s="22" t="n">
        <v>20900</v>
      </c>
      <c r="F16" s="21" t="n">
        <v>18519</v>
      </c>
      <c r="G16" s="21" t="n">
        <v>18246</v>
      </c>
      <c r="H16" s="22" t="n">
        <v>18500</v>
      </c>
      <c r="I16" s="21" t="n">
        <v>18155</v>
      </c>
      <c r="J16" s="22" t="n">
        <v>18719</v>
      </c>
    </row>
    <row r="17">
      <c r="A17" s="18" t="n">
        <v>46273</v>
      </c>
      <c r="B17" s="19" t="n">
        <v>0.1666666666666667</v>
      </c>
      <c r="C17" s="3" t="n">
        <v>4</v>
      </c>
      <c r="D17" s="21" t="n">
        <v>18813</v>
      </c>
      <c r="E17" s="22" t="n">
        <v>20889</v>
      </c>
      <c r="F17" s="21" t="n">
        <v>18525</v>
      </c>
      <c r="G17" s="21" t="n">
        <v>18203</v>
      </c>
      <c r="H17" s="22" t="n">
        <v>18424</v>
      </c>
      <c r="I17" s="21" t="n">
        <v>18132</v>
      </c>
      <c r="J17" s="22" t="n">
        <v>18647</v>
      </c>
    </row>
    <row r="18">
      <c r="A18" s="18" t="n">
        <v>46273</v>
      </c>
      <c r="B18" s="19" t="n">
        <v>0.1770833333333333</v>
      </c>
      <c r="C18" s="3" t="n">
        <v>5</v>
      </c>
      <c r="D18" s="21" t="n">
        <v>18898</v>
      </c>
      <c r="E18" s="22" t="n">
        <v>20869</v>
      </c>
      <c r="F18" s="21" t="n">
        <v>18266</v>
      </c>
      <c r="G18" s="21" t="n">
        <v>19159</v>
      </c>
      <c r="H18" s="22" t="n">
        <v>18184</v>
      </c>
      <c r="I18" s="21" t="n">
        <v>18278</v>
      </c>
      <c r="J18" s="22" t="n">
        <v>18633</v>
      </c>
    </row>
    <row r="19">
      <c r="A19" s="18" t="n">
        <v>46273</v>
      </c>
      <c r="B19" s="19" t="n">
        <v>0.1875</v>
      </c>
      <c r="C19" s="3" t="n">
        <v>5</v>
      </c>
      <c r="D19" s="21" t="n">
        <v>18695</v>
      </c>
      <c r="E19" s="22" t="n">
        <v>20741</v>
      </c>
      <c r="F19" s="21" t="n">
        <v>18301</v>
      </c>
      <c r="G19" s="21" t="n">
        <v>18625</v>
      </c>
      <c r="H19" s="22" t="n">
        <v>18046</v>
      </c>
      <c r="I19" s="21" t="n">
        <v>17988</v>
      </c>
      <c r="J19" s="22" t="n">
        <v>18445</v>
      </c>
    </row>
    <row r="20">
      <c r="A20" s="18" t="n">
        <v>46273</v>
      </c>
      <c r="B20" s="19" t="n">
        <v>0.1979166666666667</v>
      </c>
      <c r="C20" s="3" t="n">
        <v>5</v>
      </c>
      <c r="D20" s="21" t="n">
        <v>18818</v>
      </c>
      <c r="E20" s="22" t="n">
        <v>20757</v>
      </c>
      <c r="F20" s="21" t="n">
        <v>18333</v>
      </c>
      <c r="G20" s="21" t="n">
        <v>19061</v>
      </c>
      <c r="H20" s="22" t="n">
        <v>18051</v>
      </c>
      <c r="I20" s="21" t="n">
        <v>18152</v>
      </c>
      <c r="J20" s="22" t="n">
        <v>18550</v>
      </c>
    </row>
    <row r="21">
      <c r="A21" s="18" t="n">
        <v>46273</v>
      </c>
      <c r="B21" s="19" t="n">
        <v>0.2083333333333333</v>
      </c>
      <c r="C21" s="3" t="n">
        <v>5</v>
      </c>
      <c r="D21" s="21" t="n">
        <v>18767</v>
      </c>
      <c r="E21" s="22" t="n">
        <v>20770</v>
      </c>
      <c r="F21" s="21" t="n">
        <v>18224</v>
      </c>
      <c r="G21" s="21" t="n">
        <v>18955</v>
      </c>
      <c r="H21" s="22" t="n">
        <v>18098</v>
      </c>
      <c r="I21" s="21" t="n">
        <v>18107</v>
      </c>
      <c r="J21" s="22" t="n">
        <v>18443</v>
      </c>
    </row>
    <row r="22">
      <c r="A22" s="18" t="n">
        <v>46273</v>
      </c>
      <c r="B22" s="19" t="n">
        <v>0.21875</v>
      </c>
      <c r="C22" s="3" t="n">
        <v>6</v>
      </c>
      <c r="D22" s="21" t="n">
        <v>18861</v>
      </c>
      <c r="E22" s="22" t="n">
        <v>20991</v>
      </c>
      <c r="F22" s="21" t="n">
        <v>18281</v>
      </c>
      <c r="G22" s="21" t="n">
        <v>19135</v>
      </c>
      <c r="H22" s="22" t="n">
        <v>18122</v>
      </c>
      <c r="I22" s="21" t="n">
        <v>18160</v>
      </c>
      <c r="J22" s="22" t="n">
        <v>18480</v>
      </c>
    </row>
    <row r="23">
      <c r="A23" s="18" t="n">
        <v>46273</v>
      </c>
      <c r="B23" s="19" t="n">
        <v>0.2291666666666667</v>
      </c>
      <c r="C23" s="3" t="n">
        <v>6</v>
      </c>
      <c r="D23" s="21" t="n">
        <v>18822</v>
      </c>
      <c r="E23" s="22" t="n">
        <v>20996</v>
      </c>
      <c r="F23" s="21" t="n">
        <v>18226</v>
      </c>
      <c r="G23" s="21" t="n">
        <v>18949</v>
      </c>
      <c r="H23" s="22" t="n">
        <v>18200</v>
      </c>
      <c r="I23" s="21" t="n">
        <v>18083</v>
      </c>
      <c r="J23" s="22" t="n">
        <v>18468</v>
      </c>
    </row>
    <row r="24">
      <c r="A24" s="18" t="n">
        <v>46273</v>
      </c>
      <c r="B24" s="19" t="n">
        <v>0.2395833333333333</v>
      </c>
      <c r="C24" s="3" t="n">
        <v>6</v>
      </c>
      <c r="D24" s="21" t="n">
        <v>19051</v>
      </c>
      <c r="E24" s="22" t="n">
        <v>21105</v>
      </c>
      <c r="F24" s="21" t="n">
        <v>18382</v>
      </c>
      <c r="G24" s="21" t="n">
        <v>19205</v>
      </c>
      <c r="H24" s="22" t="n">
        <v>18392</v>
      </c>
      <c r="I24" s="21" t="n">
        <v>18530</v>
      </c>
      <c r="J24" s="22" t="n">
        <v>18692</v>
      </c>
    </row>
    <row r="25">
      <c r="A25" s="18" t="n">
        <v>46273</v>
      </c>
      <c r="B25" s="19" t="n">
        <v>0.25</v>
      </c>
      <c r="C25" s="3" t="n">
        <v>6</v>
      </c>
      <c r="D25" s="21" t="n">
        <v>19077</v>
      </c>
      <c r="E25" s="22" t="n">
        <v>21229</v>
      </c>
      <c r="F25" s="21" t="n">
        <v>18306</v>
      </c>
      <c r="G25" s="21" t="n">
        <v>19219</v>
      </c>
      <c r="H25" s="22" t="n">
        <v>18675</v>
      </c>
      <c r="I25" s="21" t="n">
        <v>18377</v>
      </c>
      <c r="J25" s="22" t="n">
        <v>18653</v>
      </c>
    </row>
    <row r="26">
      <c r="A26" s="18" t="n">
        <v>46273</v>
      </c>
      <c r="B26" s="19" t="n">
        <v>0.2604166666666667</v>
      </c>
      <c r="C26" s="3" t="n">
        <v>7</v>
      </c>
      <c r="D26" s="21" t="n">
        <v>19027</v>
      </c>
      <c r="E26" s="22" t="n">
        <v>20803</v>
      </c>
      <c r="F26" s="21" t="n">
        <v>18461</v>
      </c>
      <c r="G26" s="21" t="n">
        <v>19213</v>
      </c>
      <c r="H26" s="22" t="n">
        <v>18627</v>
      </c>
      <c r="I26" s="21" t="n">
        <v>18380</v>
      </c>
      <c r="J26" s="22" t="n">
        <v>18676</v>
      </c>
    </row>
    <row r="27">
      <c r="A27" s="18" t="n">
        <v>46273</v>
      </c>
      <c r="B27" s="19" t="n">
        <v>0.2708333333333333</v>
      </c>
      <c r="C27" s="3" t="n">
        <v>7</v>
      </c>
      <c r="D27" s="21" t="n">
        <v>19021</v>
      </c>
      <c r="E27" s="22" t="n">
        <v>20765</v>
      </c>
      <c r="F27" s="21" t="n">
        <v>18505</v>
      </c>
      <c r="G27" s="21" t="n">
        <v>19188</v>
      </c>
      <c r="H27" s="22" t="n">
        <v>18574</v>
      </c>
      <c r="I27" s="21" t="n">
        <v>18379</v>
      </c>
      <c r="J27" s="22" t="n">
        <v>18712</v>
      </c>
    </row>
    <row r="28">
      <c r="A28" s="18" t="n">
        <v>46273</v>
      </c>
      <c r="B28" s="19" t="n">
        <v>0.28125</v>
      </c>
      <c r="C28" s="3" t="n">
        <v>7</v>
      </c>
      <c r="D28" s="21" t="n">
        <v>18858</v>
      </c>
      <c r="E28" s="22" t="n">
        <v>20640</v>
      </c>
      <c r="F28" s="21" t="n">
        <v>18574</v>
      </c>
      <c r="G28" s="21" t="n">
        <v>18675</v>
      </c>
      <c r="H28" s="22" t="n">
        <v>18343</v>
      </c>
      <c r="I28" s="21" t="n">
        <v>18223</v>
      </c>
      <c r="J28" s="22" t="n">
        <v>18663</v>
      </c>
    </row>
    <row r="29">
      <c r="A29" s="18" t="n">
        <v>46273</v>
      </c>
      <c r="B29" s="19" t="n">
        <v>0.2916666666666667</v>
      </c>
      <c r="C29" s="3" t="n">
        <v>7</v>
      </c>
      <c r="D29" s="21" t="n">
        <v>18969</v>
      </c>
      <c r="E29" s="22" t="n">
        <v>20668</v>
      </c>
      <c r="F29" s="21" t="n">
        <v>18501</v>
      </c>
      <c r="G29" s="21" t="n">
        <v>19509</v>
      </c>
      <c r="H29" s="22" t="n">
        <v>18544</v>
      </c>
      <c r="I29" s="21" t="n">
        <v>18153</v>
      </c>
      <c r="J29" s="22" t="n">
        <v>18455</v>
      </c>
    </row>
    <row r="30">
      <c r="A30" s="18" t="n">
        <v>46273</v>
      </c>
      <c r="B30" s="19" t="n">
        <v>0.3020833333333333</v>
      </c>
      <c r="C30" s="3" t="n">
        <v>8</v>
      </c>
      <c r="D30" s="21" t="n">
        <v>18598</v>
      </c>
      <c r="E30" s="22" t="n">
        <v>20379</v>
      </c>
      <c r="F30" s="21" t="n">
        <v>18316</v>
      </c>
      <c r="G30" s="21" t="n">
        <v>19042</v>
      </c>
      <c r="H30" s="22" t="n">
        <v>18041</v>
      </c>
      <c r="I30" s="21" t="n">
        <v>17727</v>
      </c>
      <c r="J30" s="22" t="n">
        <v>18088</v>
      </c>
    </row>
    <row r="31">
      <c r="A31" s="18" t="n">
        <v>46273</v>
      </c>
      <c r="B31" s="19" t="n">
        <v>0.3125</v>
      </c>
      <c r="C31" s="3" t="n">
        <v>8</v>
      </c>
      <c r="D31" s="21" t="n">
        <v>18760</v>
      </c>
      <c r="E31" s="22" t="n">
        <v>20166</v>
      </c>
      <c r="F31" s="21" t="n">
        <v>18230</v>
      </c>
      <c r="G31" s="21" t="n">
        <v>19494</v>
      </c>
      <c r="H31" s="22" t="n">
        <v>17889</v>
      </c>
      <c r="I31" s="21" t="n">
        <v>18364</v>
      </c>
      <c r="J31" s="22" t="n">
        <v>18458</v>
      </c>
    </row>
    <row r="32">
      <c r="A32" s="18" t="n">
        <v>46273</v>
      </c>
      <c r="B32" s="19" t="n">
        <v>0.3229166666666667</v>
      </c>
      <c r="C32" s="3" t="n">
        <v>8</v>
      </c>
      <c r="D32" s="21" t="n">
        <v>18483</v>
      </c>
      <c r="E32" s="22" t="n">
        <v>19901</v>
      </c>
      <c r="F32" s="21" t="n">
        <v>17835</v>
      </c>
      <c r="G32" s="21" t="n">
        <v>18927</v>
      </c>
      <c r="H32" s="22" t="n">
        <v>17741</v>
      </c>
      <c r="I32" s="21" t="n">
        <v>18045</v>
      </c>
      <c r="J32" s="22" t="n">
        <v>18471</v>
      </c>
    </row>
    <row r="33">
      <c r="A33" s="18" t="n">
        <v>46273</v>
      </c>
      <c r="B33" s="19" t="n">
        <v>0.3333333333333333</v>
      </c>
      <c r="C33" s="3" t="n">
        <v>8</v>
      </c>
      <c r="D33" s="21" t="n">
        <v>17766</v>
      </c>
      <c r="E33" s="22" t="n">
        <v>19539</v>
      </c>
      <c r="F33" s="21" t="n">
        <v>17579</v>
      </c>
      <c r="G33" s="21" t="n">
        <v>16771</v>
      </c>
      <c r="H33" s="22" t="n">
        <v>17661</v>
      </c>
      <c r="I33" s="21" t="n">
        <v>17197</v>
      </c>
      <c r="J33" s="22" t="n">
        <v>17767</v>
      </c>
    </row>
    <row r="34">
      <c r="A34" s="18" t="n">
        <v>46273</v>
      </c>
      <c r="B34" s="19" t="n">
        <v>0.34375</v>
      </c>
      <c r="C34" s="3" t="n">
        <v>9</v>
      </c>
      <c r="D34" s="21" t="n">
        <v>17732</v>
      </c>
      <c r="E34" s="22" t="n">
        <v>19435</v>
      </c>
      <c r="F34" s="21" t="n">
        <v>17491</v>
      </c>
      <c r="G34" s="21" t="n">
        <v>16567</v>
      </c>
      <c r="H34" s="22" t="n">
        <v>17670</v>
      </c>
      <c r="I34" s="21" t="n">
        <v>17504</v>
      </c>
      <c r="J34" s="22" t="n">
        <v>17640</v>
      </c>
    </row>
    <row r="35">
      <c r="A35" s="18" t="n">
        <v>46273</v>
      </c>
      <c r="B35" s="19" t="n">
        <v>0.3541666666666667</v>
      </c>
      <c r="C35" s="3" t="n">
        <v>9</v>
      </c>
      <c r="D35" s="21" t="n">
        <v>17689</v>
      </c>
      <c r="E35" s="22" t="n">
        <v>19318</v>
      </c>
      <c r="F35" s="21" t="n">
        <v>17071</v>
      </c>
      <c r="G35" s="21" t="n">
        <v>16790</v>
      </c>
      <c r="H35" s="22" t="n">
        <v>17415</v>
      </c>
      <c r="I35" s="21" t="n">
        <v>17723</v>
      </c>
      <c r="J35" s="22" t="n">
        <v>17766</v>
      </c>
    </row>
    <row r="36">
      <c r="A36" s="18" t="n">
        <v>46273</v>
      </c>
      <c r="B36" s="19" t="n">
        <v>0.3645833333333333</v>
      </c>
      <c r="C36" s="3" t="n">
        <v>9</v>
      </c>
      <c r="D36" s="21" t="n">
        <v>17749</v>
      </c>
      <c r="E36" s="22" t="n">
        <v>19164</v>
      </c>
      <c r="F36" s="21" t="n">
        <v>17140</v>
      </c>
      <c r="G36" s="21" t="n">
        <v>16966</v>
      </c>
      <c r="H36" s="22" t="n">
        <v>17262</v>
      </c>
      <c r="I36" s="21" t="n">
        <v>17989</v>
      </c>
      <c r="J36" s="22" t="n">
        <v>17934</v>
      </c>
    </row>
    <row r="37">
      <c r="A37" s="18" t="n">
        <v>46273</v>
      </c>
      <c r="B37" s="19" t="n">
        <v>0.375</v>
      </c>
      <c r="C37" s="3" t="n">
        <v>9</v>
      </c>
      <c r="D37" s="21" t="n">
        <v>17810</v>
      </c>
      <c r="E37" s="22" t="n">
        <v>18799</v>
      </c>
      <c r="F37" s="21" t="n">
        <v>17009</v>
      </c>
      <c r="G37" s="21" t="n">
        <v>16929</v>
      </c>
      <c r="H37" s="22" t="n">
        <v>17491</v>
      </c>
      <c r="I37" s="21" t="n">
        <v>18229</v>
      </c>
      <c r="J37" s="22" t="n">
        <v>18371</v>
      </c>
    </row>
    <row r="38">
      <c r="A38" s="18" t="n">
        <v>46273</v>
      </c>
      <c r="B38" s="19" t="n">
        <v>0.3854166666666667</v>
      </c>
      <c r="C38" s="3" t="n">
        <v>10</v>
      </c>
      <c r="D38" s="21" t="n">
        <v>17747</v>
      </c>
      <c r="E38" s="22" t="n">
        <v>18604</v>
      </c>
      <c r="F38" s="21" t="n">
        <v>16551</v>
      </c>
      <c r="G38" s="21" t="n">
        <v>17015</v>
      </c>
      <c r="H38" s="22" t="n">
        <v>17613</v>
      </c>
      <c r="I38" s="21" t="n">
        <v>18011</v>
      </c>
      <c r="J38" s="22" t="n">
        <v>18680</v>
      </c>
    </row>
    <row r="39">
      <c r="A39" s="18" t="n">
        <v>46273</v>
      </c>
      <c r="B39" s="19" t="n">
        <v>0.3958333333333333</v>
      </c>
      <c r="C39" s="3" t="n">
        <v>10</v>
      </c>
      <c r="D39" s="21" t="n">
        <v>17664</v>
      </c>
      <c r="E39" s="22" t="n">
        <v>18377</v>
      </c>
      <c r="F39" s="21" t="n">
        <v>16655</v>
      </c>
      <c r="G39" s="21" t="n">
        <v>16860</v>
      </c>
      <c r="H39" s="22" t="n">
        <v>17396</v>
      </c>
      <c r="I39" s="21" t="n">
        <v>18142</v>
      </c>
      <c r="J39" s="22" t="n">
        <v>18540</v>
      </c>
    </row>
    <row r="40">
      <c r="A40" s="18" t="n">
        <v>46273</v>
      </c>
      <c r="B40" s="19" t="n">
        <v>0.40625</v>
      </c>
      <c r="C40" s="3" t="n">
        <v>10</v>
      </c>
      <c r="D40" s="21" t="n">
        <v>17358</v>
      </c>
      <c r="E40" s="22" t="n">
        <v>18140</v>
      </c>
      <c r="F40" s="21" t="n">
        <v>16367</v>
      </c>
      <c r="G40" s="21" t="n">
        <v>16671</v>
      </c>
      <c r="H40" s="22" t="n">
        <v>17194</v>
      </c>
      <c r="I40" s="21" t="n">
        <v>17655</v>
      </c>
      <c r="J40" s="22" t="n">
        <v>18108</v>
      </c>
    </row>
    <row r="41">
      <c r="A41" s="18" t="n">
        <v>46273</v>
      </c>
      <c r="B41" s="19" t="n">
        <v>0.4166666666666667</v>
      </c>
      <c r="C41" s="3" t="n">
        <v>10</v>
      </c>
      <c r="D41" s="21" t="n">
        <v>17441</v>
      </c>
      <c r="E41" s="22" t="n">
        <v>18034</v>
      </c>
      <c r="F41" s="21" t="n">
        <v>16366</v>
      </c>
      <c r="G41" s="21" t="n">
        <v>16937</v>
      </c>
      <c r="H41" s="22" t="n">
        <v>17277</v>
      </c>
      <c r="I41" s="21" t="n">
        <v>17794</v>
      </c>
      <c r="J41" s="22" t="n">
        <v>18241</v>
      </c>
    </row>
    <row r="42">
      <c r="A42" s="18" t="n">
        <v>46273</v>
      </c>
      <c r="B42" s="19" t="n">
        <v>0.4270833333333333</v>
      </c>
      <c r="C42" s="3" t="n">
        <v>11</v>
      </c>
      <c r="D42" s="21" t="n">
        <v>17440</v>
      </c>
      <c r="E42" s="22" t="n">
        <v>18010</v>
      </c>
      <c r="F42" s="21" t="n">
        <v>16304</v>
      </c>
      <c r="G42" s="21" t="n">
        <v>16972</v>
      </c>
      <c r="H42" s="22" t="n">
        <v>17303</v>
      </c>
      <c r="I42" s="21" t="n">
        <v>17886</v>
      </c>
      <c r="J42" s="22" t="n">
        <v>18179</v>
      </c>
    </row>
    <row r="43">
      <c r="A43" s="18" t="n">
        <v>46273</v>
      </c>
      <c r="B43" s="19" t="n">
        <v>0.4375</v>
      </c>
      <c r="C43" s="3" t="n">
        <v>11</v>
      </c>
      <c r="D43" s="21" t="n">
        <v>17331</v>
      </c>
      <c r="E43" s="22" t="n">
        <v>17913</v>
      </c>
      <c r="F43" s="21" t="n">
        <v>16153</v>
      </c>
      <c r="G43" s="21" t="n">
        <v>16866</v>
      </c>
      <c r="H43" s="22" t="n">
        <v>17239</v>
      </c>
      <c r="I43" s="21" t="n">
        <v>17745</v>
      </c>
      <c r="J43" s="22" t="n">
        <v>18081</v>
      </c>
    </row>
    <row r="44">
      <c r="A44" s="18" t="n">
        <v>46273</v>
      </c>
      <c r="B44" s="19" t="n">
        <v>0.4479166666666667</v>
      </c>
      <c r="C44" s="3" t="n">
        <v>11</v>
      </c>
      <c r="D44" s="21" t="n">
        <v>17228</v>
      </c>
      <c r="E44" s="22" t="n">
        <v>17825</v>
      </c>
      <c r="F44" s="21" t="n">
        <v>16280</v>
      </c>
      <c r="G44" s="21" t="n">
        <v>16731</v>
      </c>
      <c r="H44" s="22" t="n">
        <v>17179</v>
      </c>
      <c r="I44" s="21" t="n">
        <v>17605</v>
      </c>
      <c r="J44" s="22" t="n">
        <v>17748</v>
      </c>
    </row>
    <row r="45">
      <c r="A45" s="18" t="n">
        <v>46273</v>
      </c>
      <c r="B45" s="19" t="n">
        <v>0.4583333333333333</v>
      </c>
      <c r="C45" s="3" t="n">
        <v>11</v>
      </c>
      <c r="D45" s="21" t="n">
        <v>17170</v>
      </c>
      <c r="E45" s="22" t="n">
        <v>17769</v>
      </c>
      <c r="F45" s="21" t="n">
        <v>16133</v>
      </c>
      <c r="G45" s="21" t="n">
        <v>16325</v>
      </c>
      <c r="H45" s="22" t="n">
        <v>17252</v>
      </c>
      <c r="I45" s="21" t="n">
        <v>17788</v>
      </c>
      <c r="J45" s="22" t="n">
        <v>17742</v>
      </c>
    </row>
    <row r="46">
      <c r="A46" s="18" t="n">
        <v>46273</v>
      </c>
      <c r="B46" s="19" t="n">
        <v>0.46875</v>
      </c>
      <c r="C46" s="3" t="n">
        <v>12</v>
      </c>
      <c r="D46" s="21" t="n">
        <v>18212</v>
      </c>
      <c r="E46" s="22" t="n">
        <v>18526</v>
      </c>
      <c r="F46" s="21" t="n">
        <v>17142</v>
      </c>
      <c r="G46" s="21" t="n">
        <v>17146</v>
      </c>
      <c r="H46" s="22" t="n">
        <v>17956</v>
      </c>
      <c r="I46" s="21" t="n">
        <v>19413</v>
      </c>
      <c r="J46" s="22" t="n">
        <v>19076</v>
      </c>
    </row>
    <row r="47">
      <c r="A47" s="18" t="n">
        <v>46273</v>
      </c>
      <c r="B47" s="19" t="n">
        <v>0.4791666666666667</v>
      </c>
      <c r="C47" s="3" t="n">
        <v>12</v>
      </c>
      <c r="D47" s="21" t="n">
        <v>18255</v>
      </c>
      <c r="E47" s="22" t="n">
        <v>18641</v>
      </c>
      <c r="F47" s="21" t="n">
        <v>16990</v>
      </c>
      <c r="G47" s="21" t="n">
        <v>17164</v>
      </c>
      <c r="H47" s="22" t="n">
        <v>18072</v>
      </c>
      <c r="I47" s="21" t="n">
        <v>19501</v>
      </c>
      <c r="J47" s="22" t="n">
        <v>19156</v>
      </c>
    </row>
    <row r="48">
      <c r="A48" s="18" t="n">
        <v>46273</v>
      </c>
      <c r="B48" s="19" t="n">
        <v>0.4895833333333333</v>
      </c>
      <c r="C48" s="3" t="n">
        <v>12</v>
      </c>
      <c r="D48" s="21" t="n">
        <v>18017</v>
      </c>
      <c r="E48" s="22" t="n">
        <v>18566</v>
      </c>
      <c r="F48" s="21" t="n">
        <v>16990</v>
      </c>
      <c r="G48" s="21" t="n">
        <v>16985</v>
      </c>
      <c r="H48" s="22" t="n">
        <v>17758</v>
      </c>
      <c r="I48" s="21" t="n">
        <v>19050</v>
      </c>
      <c r="J48" s="22" t="n">
        <v>18736</v>
      </c>
    </row>
    <row r="49">
      <c r="A49" s="18" t="n">
        <v>46273</v>
      </c>
      <c r="B49" s="19" t="n">
        <v>0.5</v>
      </c>
      <c r="C49" s="3" t="n">
        <v>12</v>
      </c>
      <c r="D49" s="21" t="n">
        <v>17604</v>
      </c>
      <c r="E49" s="22" t="n">
        <v>18455</v>
      </c>
      <c r="F49" s="21" t="n">
        <v>16894</v>
      </c>
      <c r="G49" s="21" t="n">
        <v>16456</v>
      </c>
      <c r="H49" s="22" t="n">
        <v>17530</v>
      </c>
      <c r="I49" s="21" t="n">
        <v>18267</v>
      </c>
      <c r="J49" s="22" t="n">
        <v>17977</v>
      </c>
    </row>
    <row r="50">
      <c r="A50" s="18" t="n">
        <v>46273</v>
      </c>
      <c r="B50" s="19" t="n">
        <v>0.5104166666666666</v>
      </c>
      <c r="C50" s="3" t="n">
        <v>13</v>
      </c>
      <c r="D50" s="21" t="n">
        <v>17500</v>
      </c>
      <c r="E50" s="22" t="n">
        <v>18423</v>
      </c>
      <c r="F50" s="21" t="n">
        <v>16886</v>
      </c>
      <c r="G50" s="21" t="n">
        <v>16202</v>
      </c>
      <c r="H50" s="22" t="n">
        <v>17473</v>
      </c>
      <c r="I50" s="21" t="n">
        <v>18036</v>
      </c>
      <c r="J50" s="22" t="n">
        <v>17919</v>
      </c>
    </row>
    <row r="51">
      <c r="A51" s="18" t="n">
        <v>46273</v>
      </c>
      <c r="B51" s="19" t="n">
        <v>0.5208333333333334</v>
      </c>
      <c r="C51" s="3" t="n">
        <v>13</v>
      </c>
      <c r="D51" s="21" t="n">
        <v>17394</v>
      </c>
      <c r="E51" s="22" t="n">
        <v>18325</v>
      </c>
      <c r="F51" s="21" t="n">
        <v>16776</v>
      </c>
      <c r="G51" s="21" t="n">
        <v>16177</v>
      </c>
      <c r="H51" s="22" t="n">
        <v>17459</v>
      </c>
      <c r="I51" s="21" t="n">
        <v>17770</v>
      </c>
      <c r="J51" s="22" t="n">
        <v>17801</v>
      </c>
    </row>
    <row r="52">
      <c r="A52" s="18" t="n">
        <v>46273</v>
      </c>
      <c r="B52" s="19" t="n">
        <v>0.53125</v>
      </c>
      <c r="C52" s="3" t="n">
        <v>13</v>
      </c>
      <c r="D52" s="21" t="n">
        <v>17326</v>
      </c>
      <c r="E52" s="22" t="n">
        <v>18282</v>
      </c>
      <c r="F52" s="21" t="n">
        <v>16607</v>
      </c>
      <c r="G52" s="21" t="n">
        <v>16093</v>
      </c>
      <c r="H52" s="22" t="n">
        <v>17427</v>
      </c>
      <c r="I52" s="21" t="n">
        <v>17748</v>
      </c>
      <c r="J52" s="22" t="n">
        <v>17744</v>
      </c>
    </row>
    <row r="53">
      <c r="A53" s="18" t="n">
        <v>46273</v>
      </c>
      <c r="B53" s="19" t="n">
        <v>0.5416666666666666</v>
      </c>
      <c r="C53" s="3" t="n">
        <v>13</v>
      </c>
      <c r="D53" s="21" t="n">
        <v>17326</v>
      </c>
      <c r="E53" s="22" t="n">
        <v>18280</v>
      </c>
      <c r="F53" s="21" t="n">
        <v>16586</v>
      </c>
      <c r="G53" s="21" t="n">
        <v>16093</v>
      </c>
      <c r="H53" s="22" t="n">
        <v>17394</v>
      </c>
      <c r="I53" s="21" t="n">
        <v>17811</v>
      </c>
      <c r="J53" s="22" t="n">
        <v>17743</v>
      </c>
    </row>
    <row r="54">
      <c r="A54" s="18" t="n">
        <v>46273</v>
      </c>
      <c r="B54" s="19" t="n">
        <v>0.5520833333333334</v>
      </c>
      <c r="C54" s="3" t="n">
        <v>14</v>
      </c>
      <c r="D54" s="21" t="n">
        <v>17301</v>
      </c>
      <c r="E54" s="22" t="n">
        <v>18291</v>
      </c>
      <c r="F54" s="21" t="n">
        <v>16542</v>
      </c>
      <c r="G54" s="21" t="n">
        <v>16069</v>
      </c>
      <c r="H54" s="22" t="n">
        <v>17393</v>
      </c>
      <c r="I54" s="21" t="n">
        <v>17786</v>
      </c>
      <c r="J54" s="22" t="n">
        <v>17673</v>
      </c>
    </row>
    <row r="55">
      <c r="A55" s="18" t="n">
        <v>46273</v>
      </c>
      <c r="B55" s="19" t="n">
        <v>0.5625</v>
      </c>
      <c r="C55" s="3" t="n">
        <v>14</v>
      </c>
      <c r="D55" s="21" t="n">
        <v>17316</v>
      </c>
      <c r="E55" s="22" t="n">
        <v>18307</v>
      </c>
      <c r="F55" s="21" t="n">
        <v>16480</v>
      </c>
      <c r="G55" s="21" t="n">
        <v>16154</v>
      </c>
      <c r="H55" s="22" t="n">
        <v>17397</v>
      </c>
      <c r="I55" s="21" t="n">
        <v>17810</v>
      </c>
      <c r="J55" s="22" t="n">
        <v>17705</v>
      </c>
    </row>
    <row r="56">
      <c r="A56" s="18" t="n">
        <v>46273</v>
      </c>
      <c r="B56" s="19" t="n">
        <v>0.5729166666666666</v>
      </c>
      <c r="C56" s="3" t="n">
        <v>14</v>
      </c>
      <c r="D56" s="21" t="n">
        <v>17317</v>
      </c>
      <c r="E56" s="22" t="n">
        <v>18325</v>
      </c>
      <c r="F56" s="21" t="n">
        <v>16530</v>
      </c>
      <c r="G56" s="21" t="n">
        <v>16161</v>
      </c>
      <c r="H56" s="22" t="n">
        <v>17403</v>
      </c>
      <c r="I56" s="21" t="n">
        <v>17728</v>
      </c>
      <c r="J56" s="22" t="n">
        <v>17710</v>
      </c>
    </row>
    <row r="57">
      <c r="A57" s="18" t="n">
        <v>46273</v>
      </c>
      <c r="B57" s="19" t="n">
        <v>0.5833333333333334</v>
      </c>
      <c r="C57" s="3" t="n">
        <v>14</v>
      </c>
      <c r="D57" s="21" t="n">
        <v>17306</v>
      </c>
      <c r="E57" s="22" t="n">
        <v>18372</v>
      </c>
      <c r="F57" s="21" t="n">
        <v>16495</v>
      </c>
      <c r="G57" s="21" t="n">
        <v>16133</v>
      </c>
      <c r="H57" s="22" t="n">
        <v>17290</v>
      </c>
      <c r="I57" s="21" t="n">
        <v>17839</v>
      </c>
      <c r="J57" s="22" t="n">
        <v>17659</v>
      </c>
    </row>
    <row r="58">
      <c r="A58" s="18" t="n">
        <v>46273</v>
      </c>
      <c r="B58" s="19" t="n">
        <v>0.59375</v>
      </c>
      <c r="C58" s="3" t="n">
        <v>15</v>
      </c>
      <c r="D58" s="21" t="n">
        <v>17424</v>
      </c>
      <c r="E58" s="22" t="n">
        <v>18520</v>
      </c>
      <c r="F58" s="21" t="n">
        <v>16738</v>
      </c>
      <c r="G58" s="21" t="n">
        <v>16494</v>
      </c>
      <c r="H58" s="22" t="n">
        <v>17243</v>
      </c>
      <c r="I58" s="21" t="n">
        <v>17842</v>
      </c>
      <c r="J58" s="22" t="n">
        <v>17667</v>
      </c>
    </row>
    <row r="59">
      <c r="A59" s="18" t="n">
        <v>46273</v>
      </c>
      <c r="B59" s="19" t="n">
        <v>0.6041666666666666</v>
      </c>
      <c r="C59" s="3" t="n">
        <v>15</v>
      </c>
      <c r="D59" s="21" t="n">
        <v>17509</v>
      </c>
      <c r="E59" s="22" t="n">
        <v>18605</v>
      </c>
      <c r="F59" s="21" t="n">
        <v>16948</v>
      </c>
      <c r="G59" s="21" t="n">
        <v>16615</v>
      </c>
      <c r="H59" s="22" t="n">
        <v>17252</v>
      </c>
      <c r="I59" s="21" t="n">
        <v>17888</v>
      </c>
      <c r="J59" s="22" t="n">
        <v>17704</v>
      </c>
    </row>
    <row r="60">
      <c r="A60" s="18" t="n">
        <v>46273</v>
      </c>
      <c r="B60" s="19" t="n">
        <v>0.6145833333333334</v>
      </c>
      <c r="C60" s="3" t="n">
        <v>15</v>
      </c>
      <c r="D60" s="21" t="n">
        <v>17425</v>
      </c>
      <c r="E60" s="22" t="n">
        <v>19031</v>
      </c>
      <c r="F60" s="21" t="n">
        <v>16883</v>
      </c>
      <c r="G60" s="21" t="n">
        <v>15654</v>
      </c>
      <c r="H60" s="22" t="n">
        <v>17484</v>
      </c>
      <c r="I60" s="21" t="n">
        <v>17517</v>
      </c>
      <c r="J60" s="22" t="n">
        <v>17879</v>
      </c>
    </row>
    <row r="61">
      <c r="A61" s="18" t="n">
        <v>46273</v>
      </c>
      <c r="B61" s="19" t="n">
        <v>0.625</v>
      </c>
      <c r="C61" s="3" t="n">
        <v>15</v>
      </c>
      <c r="D61" s="21" t="n">
        <v>17734</v>
      </c>
      <c r="E61" s="22" t="n">
        <v>19104</v>
      </c>
      <c r="F61" s="21" t="n">
        <v>16994</v>
      </c>
      <c r="G61" s="21" t="n">
        <v>16712</v>
      </c>
      <c r="H61" s="22" t="n">
        <v>17580</v>
      </c>
      <c r="I61" s="21" t="n">
        <v>17872</v>
      </c>
      <c r="J61" s="22" t="n">
        <v>18091</v>
      </c>
    </row>
    <row r="62">
      <c r="A62" s="18" t="n">
        <v>46273</v>
      </c>
      <c r="B62" s="19" t="n">
        <v>0.6354166666666666</v>
      </c>
      <c r="C62" s="3" t="n">
        <v>16</v>
      </c>
      <c r="D62" s="21" t="n">
        <v>17841</v>
      </c>
      <c r="E62" s="22" t="n">
        <v>18879</v>
      </c>
      <c r="F62" s="21" t="n">
        <v>16898</v>
      </c>
      <c r="G62" s="21" t="n">
        <v>17408</v>
      </c>
      <c r="H62" s="22" t="n">
        <v>17705</v>
      </c>
      <c r="I62" s="21" t="n">
        <v>18001</v>
      </c>
      <c r="J62" s="22" t="n">
        <v>18152</v>
      </c>
    </row>
    <row r="63">
      <c r="A63" s="18" t="n">
        <v>46273</v>
      </c>
      <c r="B63" s="19" t="n">
        <v>0.6458333333333334</v>
      </c>
      <c r="C63" s="3" t="n">
        <v>16</v>
      </c>
      <c r="D63" s="21" t="n">
        <v>18090</v>
      </c>
      <c r="E63" s="22" t="n">
        <v>19192</v>
      </c>
      <c r="F63" s="21" t="n">
        <v>16647</v>
      </c>
      <c r="G63" s="21" t="n">
        <v>17871</v>
      </c>
      <c r="H63" s="22" t="n">
        <v>17911</v>
      </c>
      <c r="I63" s="21" t="n">
        <v>18410</v>
      </c>
      <c r="J63" s="22" t="n">
        <v>18535</v>
      </c>
    </row>
    <row r="64">
      <c r="A64" s="18" t="n">
        <v>46273</v>
      </c>
      <c r="B64" s="19" t="n">
        <v>0.65625</v>
      </c>
      <c r="C64" s="3" t="n">
        <v>16</v>
      </c>
      <c r="D64" s="21" t="n">
        <v>18544</v>
      </c>
      <c r="E64" s="22" t="n">
        <v>19680</v>
      </c>
      <c r="F64" s="21" t="n">
        <v>17333</v>
      </c>
      <c r="G64" s="21" t="n">
        <v>18593</v>
      </c>
      <c r="H64" s="22" t="n">
        <v>18295</v>
      </c>
      <c r="I64" s="21" t="n">
        <v>18646</v>
      </c>
      <c r="J64" s="22" t="n">
        <v>18748</v>
      </c>
    </row>
    <row r="65">
      <c r="A65" s="18" t="n">
        <v>46273</v>
      </c>
      <c r="B65" s="19" t="n">
        <v>0.6666666666666666</v>
      </c>
      <c r="C65" s="3" t="n">
        <v>16</v>
      </c>
      <c r="D65" s="21" t="n">
        <v>18650</v>
      </c>
      <c r="E65" s="22" t="n">
        <v>19850</v>
      </c>
      <c r="F65" s="21" t="n">
        <v>17453</v>
      </c>
      <c r="G65" s="21" t="n">
        <v>18800</v>
      </c>
      <c r="H65" s="22" t="n">
        <v>18271</v>
      </c>
      <c r="I65" s="21" t="n">
        <v>18783</v>
      </c>
      <c r="J65" s="22" t="n">
        <v>18781</v>
      </c>
    </row>
    <row r="66">
      <c r="A66" s="18" t="n">
        <v>46273</v>
      </c>
      <c r="B66" s="19" t="n">
        <v>0.6770833333333334</v>
      </c>
      <c r="C66" s="3" t="n">
        <v>17</v>
      </c>
      <c r="D66" s="21" t="n">
        <v>18802</v>
      </c>
      <c r="E66" s="22" t="n">
        <v>20139</v>
      </c>
      <c r="F66" s="21" t="n">
        <v>17805</v>
      </c>
      <c r="G66" s="21" t="n">
        <v>18854</v>
      </c>
      <c r="H66" s="22" t="n">
        <v>18416</v>
      </c>
      <c r="I66" s="21" t="n">
        <v>18829</v>
      </c>
      <c r="J66" s="22" t="n">
        <v>18790</v>
      </c>
    </row>
    <row r="67">
      <c r="A67" s="18" t="n">
        <v>46273</v>
      </c>
      <c r="B67" s="19" t="n">
        <v>0.6875</v>
      </c>
      <c r="C67" s="3" t="n">
        <v>17</v>
      </c>
      <c r="D67" s="21" t="n">
        <v>19216</v>
      </c>
      <c r="E67" s="22" t="n">
        <v>20431</v>
      </c>
      <c r="F67" s="21" t="n">
        <v>18134</v>
      </c>
      <c r="G67" s="21" t="n">
        <v>19363</v>
      </c>
      <c r="H67" s="22" t="n">
        <v>18828</v>
      </c>
      <c r="I67" s="21" t="n">
        <v>19177</v>
      </c>
      <c r="J67" s="22" t="n">
        <v>19394</v>
      </c>
    </row>
    <row r="68">
      <c r="A68" s="18" t="n">
        <v>46273</v>
      </c>
      <c r="B68" s="19" t="n">
        <v>0.6979166666666666</v>
      </c>
      <c r="C68" s="3" t="n">
        <v>17</v>
      </c>
      <c r="D68" s="21" t="n">
        <v>19388</v>
      </c>
      <c r="E68" s="22" t="n">
        <v>20762</v>
      </c>
      <c r="F68" s="21" t="n">
        <v>18584</v>
      </c>
      <c r="G68" s="21" t="n">
        <v>19148</v>
      </c>
      <c r="H68" s="22" t="n">
        <v>19126</v>
      </c>
      <c r="I68" s="21" t="n">
        <v>19226</v>
      </c>
      <c r="J68" s="22" t="n">
        <v>19476</v>
      </c>
    </row>
    <row r="69">
      <c r="A69" s="18" t="n">
        <v>46273</v>
      </c>
      <c r="B69" s="19" t="n">
        <v>0.7083333333333334</v>
      </c>
      <c r="C69" s="3" t="n">
        <v>17</v>
      </c>
      <c r="D69" s="21" t="n">
        <v>19725</v>
      </c>
      <c r="E69" s="22" t="n">
        <v>21002</v>
      </c>
      <c r="F69" s="21" t="n">
        <v>18901</v>
      </c>
      <c r="G69" s="21" t="n">
        <v>19441</v>
      </c>
      <c r="H69" s="22" t="n">
        <v>19710</v>
      </c>
      <c r="I69" s="21" t="n">
        <v>19523</v>
      </c>
      <c r="J69" s="22" t="n">
        <v>19765</v>
      </c>
    </row>
    <row r="70">
      <c r="A70" s="18" t="n">
        <v>46273</v>
      </c>
      <c r="B70" s="19" t="n">
        <v>0.71875</v>
      </c>
      <c r="C70" s="3" t="n">
        <v>18</v>
      </c>
      <c r="D70" s="21" t="n">
        <v>19500</v>
      </c>
      <c r="E70" s="22" t="n">
        <v>19952</v>
      </c>
      <c r="F70" s="21" t="n">
        <v>19253</v>
      </c>
      <c r="G70" s="21" t="n">
        <v>19602</v>
      </c>
      <c r="H70" s="22" t="n">
        <v>19667</v>
      </c>
      <c r="I70" s="21" t="n">
        <v>19206</v>
      </c>
      <c r="J70" s="22" t="n">
        <v>19326</v>
      </c>
    </row>
    <row r="71">
      <c r="A71" s="18" t="n">
        <v>46273</v>
      </c>
      <c r="B71" s="19" t="n">
        <v>0.7291666666666666</v>
      </c>
      <c r="C71" s="3" t="n">
        <v>18</v>
      </c>
      <c r="D71" s="21" t="n">
        <v>19740</v>
      </c>
      <c r="E71" s="22" t="n">
        <v>20093</v>
      </c>
      <c r="F71" s="21" t="n">
        <v>19490</v>
      </c>
      <c r="G71" s="21" t="n">
        <v>19721</v>
      </c>
      <c r="H71" s="22" t="n">
        <v>19957</v>
      </c>
      <c r="I71" s="21" t="n">
        <v>19385</v>
      </c>
      <c r="J71" s="22" t="n">
        <v>19791</v>
      </c>
    </row>
    <row r="72">
      <c r="A72" s="18" t="n">
        <v>46273</v>
      </c>
      <c r="B72" s="19" t="n">
        <v>0.7395833333333334</v>
      </c>
      <c r="C72" s="3" t="n">
        <v>18</v>
      </c>
      <c r="D72" s="21" t="n">
        <v>19663</v>
      </c>
      <c r="E72" s="22" t="n">
        <v>20072</v>
      </c>
      <c r="F72" s="21" t="n">
        <v>19478</v>
      </c>
      <c r="G72" s="21" t="n">
        <v>19659</v>
      </c>
      <c r="H72" s="22" t="n">
        <v>19819</v>
      </c>
      <c r="I72" s="21" t="n">
        <v>19304</v>
      </c>
      <c r="J72" s="22" t="n">
        <v>19640</v>
      </c>
    </row>
    <row r="73">
      <c r="A73" s="18" t="n">
        <v>46273</v>
      </c>
      <c r="B73" s="19" t="n">
        <v>0.75</v>
      </c>
      <c r="C73" s="3" t="n">
        <v>18</v>
      </c>
      <c r="D73" s="21" t="n">
        <v>19193</v>
      </c>
      <c r="E73" s="22" t="n">
        <v>19698</v>
      </c>
      <c r="F73" s="21" t="n">
        <v>19040</v>
      </c>
      <c r="G73" s="21" t="n">
        <v>18220</v>
      </c>
      <c r="H73" s="22" t="n">
        <v>19278</v>
      </c>
      <c r="I73" s="21" t="n">
        <v>19204</v>
      </c>
      <c r="J73" s="22" t="n">
        <v>19662</v>
      </c>
    </row>
    <row r="74">
      <c r="A74" s="18" t="n">
        <v>46273</v>
      </c>
      <c r="B74" s="19" t="n">
        <v>0.7604166666666666</v>
      </c>
      <c r="C74" s="3" t="n">
        <v>19</v>
      </c>
      <c r="D74" s="21" t="n">
        <v>19061</v>
      </c>
      <c r="E74" s="22" t="n">
        <v>19682</v>
      </c>
      <c r="F74" s="21" t="n">
        <v>18793</v>
      </c>
      <c r="G74" s="21" t="n">
        <v>18324</v>
      </c>
      <c r="H74" s="22" t="n">
        <v>19137</v>
      </c>
      <c r="I74" s="21" t="n">
        <v>18975</v>
      </c>
      <c r="J74" s="22" t="n">
        <v>19415</v>
      </c>
    </row>
    <row r="75">
      <c r="A75" s="18" t="n">
        <v>46273</v>
      </c>
      <c r="B75" s="19" t="n">
        <v>0.7708333333333334</v>
      </c>
      <c r="C75" s="3" t="n">
        <v>19</v>
      </c>
      <c r="D75" s="21" t="n">
        <v>19022</v>
      </c>
      <c r="E75" s="22" t="n">
        <v>19692</v>
      </c>
      <c r="F75" s="21" t="n">
        <v>18784</v>
      </c>
      <c r="G75" s="21" t="n">
        <v>18289</v>
      </c>
      <c r="H75" s="22" t="n">
        <v>19030</v>
      </c>
      <c r="I75" s="21" t="n">
        <v>18982</v>
      </c>
      <c r="J75" s="22" t="n">
        <v>19313</v>
      </c>
    </row>
    <row r="76">
      <c r="A76" s="18" t="n">
        <v>46273</v>
      </c>
      <c r="B76" s="19" t="n">
        <v>0.78125</v>
      </c>
      <c r="C76" s="3" t="n">
        <v>19</v>
      </c>
      <c r="D76" s="21" t="n">
        <v>18858</v>
      </c>
      <c r="E76" s="22" t="n">
        <v>19599</v>
      </c>
      <c r="F76" s="21" t="n">
        <v>18639</v>
      </c>
      <c r="G76" s="21" t="n">
        <v>18063</v>
      </c>
      <c r="H76" s="22" t="n">
        <v>18888</v>
      </c>
      <c r="I76" s="21" t="n">
        <v>18803</v>
      </c>
      <c r="J76" s="22" t="n">
        <v>19109</v>
      </c>
    </row>
    <row r="77">
      <c r="A77" s="18" t="n">
        <v>46273</v>
      </c>
      <c r="B77" s="19" t="n">
        <v>0.7916666666666666</v>
      </c>
      <c r="C77" s="3" t="n">
        <v>19</v>
      </c>
      <c r="D77" s="21" t="n">
        <v>18678</v>
      </c>
      <c r="E77" s="22" t="n">
        <v>19460</v>
      </c>
      <c r="F77" s="21" t="n">
        <v>18510</v>
      </c>
      <c r="G77" s="21" t="n">
        <v>18063</v>
      </c>
      <c r="H77" s="22" t="n">
        <v>18556</v>
      </c>
      <c r="I77" s="21" t="n">
        <v>18559</v>
      </c>
      <c r="J77" s="22" t="n">
        <v>18877</v>
      </c>
    </row>
    <row r="78">
      <c r="A78" s="18" t="n">
        <v>46273</v>
      </c>
      <c r="B78" s="19" t="n">
        <v>0.8020833333333334</v>
      </c>
      <c r="C78" s="3" t="n">
        <v>20</v>
      </c>
      <c r="D78" s="21" t="n">
        <v>19229</v>
      </c>
      <c r="E78" s="22" t="n">
        <v>20656</v>
      </c>
      <c r="F78" s="21" t="n">
        <v>18553</v>
      </c>
      <c r="G78" s="21" t="n">
        <v>18938</v>
      </c>
      <c r="H78" s="22" t="n">
        <v>18823</v>
      </c>
      <c r="I78" s="21" t="n">
        <v>19025</v>
      </c>
      <c r="J78" s="22" t="n">
        <v>19368</v>
      </c>
    </row>
    <row r="79">
      <c r="A79" s="18" t="n">
        <v>46273</v>
      </c>
      <c r="B79" s="19" t="n">
        <v>0.8125</v>
      </c>
      <c r="C79" s="3" t="n">
        <v>20</v>
      </c>
      <c r="D79" s="21" t="n">
        <v>19138</v>
      </c>
      <c r="E79" s="22" t="n">
        <v>20530</v>
      </c>
      <c r="F79" s="21" t="n">
        <v>18287</v>
      </c>
      <c r="G79" s="21" t="n">
        <v>19354</v>
      </c>
      <c r="H79" s="22" t="n">
        <v>18533</v>
      </c>
      <c r="I79" s="21" t="n">
        <v>19018</v>
      </c>
      <c r="J79" s="22" t="n">
        <v>19127</v>
      </c>
    </row>
    <row r="80">
      <c r="A80" s="18" t="n">
        <v>46273</v>
      </c>
      <c r="B80" s="19" t="n">
        <v>0.8229166666666666</v>
      </c>
      <c r="C80" s="3" t="n">
        <v>20</v>
      </c>
      <c r="D80" s="21" t="n">
        <v>18931</v>
      </c>
      <c r="E80" s="22" t="n">
        <v>20364</v>
      </c>
      <c r="F80" s="21" t="n">
        <v>18177</v>
      </c>
      <c r="G80" s="21" t="n">
        <v>19053</v>
      </c>
      <c r="H80" s="22" t="n">
        <v>18321</v>
      </c>
      <c r="I80" s="21" t="n">
        <v>18760</v>
      </c>
      <c r="J80" s="22" t="n">
        <v>18924</v>
      </c>
    </row>
    <row r="81">
      <c r="A81" s="18" t="n">
        <v>46273</v>
      </c>
      <c r="B81" s="19" t="n">
        <v>0.8333333333333334</v>
      </c>
      <c r="C81" s="3" t="n">
        <v>20</v>
      </c>
      <c r="D81" s="21" t="n">
        <v>18693</v>
      </c>
      <c r="E81" s="22" t="n">
        <v>20237</v>
      </c>
      <c r="F81" s="21" t="n">
        <v>17981</v>
      </c>
      <c r="G81" s="21" t="n">
        <v>18985</v>
      </c>
      <c r="H81" s="22" t="n">
        <v>18210</v>
      </c>
      <c r="I81" s="21" t="n">
        <v>18325</v>
      </c>
      <c r="J81" s="22" t="n">
        <v>18439</v>
      </c>
    </row>
    <row r="82">
      <c r="A82" s="18" t="n">
        <v>46273</v>
      </c>
      <c r="B82" s="19" t="n">
        <v>0.84375</v>
      </c>
      <c r="C82" s="3" t="n">
        <v>21</v>
      </c>
      <c r="D82" s="21" t="n">
        <v>18507</v>
      </c>
      <c r="E82" s="22" t="n">
        <v>20168</v>
      </c>
      <c r="F82" s="21" t="n">
        <v>17869</v>
      </c>
      <c r="G82" s="21" t="n">
        <v>18663</v>
      </c>
      <c r="H82" s="22" t="n">
        <v>18091</v>
      </c>
      <c r="I82" s="21" t="n">
        <v>18150</v>
      </c>
      <c r="J82" s="22" t="n">
        <v>18107</v>
      </c>
    </row>
    <row r="83">
      <c r="A83" s="18" t="n">
        <v>46273</v>
      </c>
      <c r="B83" s="19" t="n">
        <v>0.8541666666666666</v>
      </c>
      <c r="C83" s="3" t="n">
        <v>21</v>
      </c>
      <c r="D83" s="21" t="n">
        <v>18434</v>
      </c>
      <c r="E83" s="22" t="n">
        <v>20072</v>
      </c>
      <c r="F83" s="21" t="n">
        <v>17796</v>
      </c>
      <c r="G83" s="21" t="n">
        <v>18663</v>
      </c>
      <c r="H83" s="22" t="n">
        <v>17978</v>
      </c>
      <c r="I83" s="21" t="n">
        <v>18038</v>
      </c>
      <c r="J83" s="22" t="n">
        <v>18066</v>
      </c>
    </row>
    <row r="84">
      <c r="A84" s="18" t="n">
        <v>46273</v>
      </c>
      <c r="B84" s="19" t="n">
        <v>0.8645833333333334</v>
      </c>
      <c r="C84" s="3" t="n">
        <v>21</v>
      </c>
      <c r="D84" s="21" t="n">
        <v>18423</v>
      </c>
      <c r="E84" s="22" t="n">
        <v>19973</v>
      </c>
      <c r="F84" s="21" t="n">
        <v>17940</v>
      </c>
      <c r="G84" s="21" t="n">
        <v>18535</v>
      </c>
      <c r="H84" s="22" t="n">
        <v>17911</v>
      </c>
      <c r="I84" s="21" t="n">
        <v>18056</v>
      </c>
      <c r="J84" s="22" t="n">
        <v>18121</v>
      </c>
    </row>
    <row r="85">
      <c r="A85" s="18" t="n">
        <v>46273</v>
      </c>
      <c r="B85" s="19" t="n">
        <v>0.875</v>
      </c>
      <c r="C85" s="3" t="n">
        <v>21</v>
      </c>
      <c r="D85" s="21" t="n">
        <v>18312</v>
      </c>
      <c r="E85" s="22" t="n">
        <v>19880</v>
      </c>
      <c r="F85" s="21" t="n">
        <v>17882</v>
      </c>
      <c r="G85" s="21" t="n">
        <v>18477</v>
      </c>
      <c r="H85" s="22" t="n">
        <v>17829</v>
      </c>
      <c r="I85" s="21" t="n">
        <v>17899</v>
      </c>
      <c r="J85" s="22" t="n">
        <v>17903</v>
      </c>
    </row>
    <row r="86">
      <c r="A86" s="18" t="n">
        <v>46273</v>
      </c>
      <c r="B86" s="19" t="n">
        <v>0.8854166666666666</v>
      </c>
      <c r="C86" s="3" t="n">
        <v>22</v>
      </c>
      <c r="D86" s="21" t="n">
        <v>18245</v>
      </c>
      <c r="E86" s="22" t="n">
        <v>19857</v>
      </c>
      <c r="F86" s="21" t="n">
        <v>17657</v>
      </c>
      <c r="G86" s="21" t="n">
        <v>18450</v>
      </c>
      <c r="H86" s="22" t="n">
        <v>17772</v>
      </c>
      <c r="I86" s="21" t="n">
        <v>17838</v>
      </c>
      <c r="J86" s="22" t="n">
        <v>17905</v>
      </c>
    </row>
    <row r="87">
      <c r="A87" s="18" t="n">
        <v>46273</v>
      </c>
      <c r="B87" s="19" t="n">
        <v>0.8958333333333334</v>
      </c>
      <c r="C87" s="3" t="n">
        <v>22</v>
      </c>
      <c r="D87" s="21" t="n">
        <v>18434</v>
      </c>
      <c r="E87" s="22" t="n">
        <v>19850</v>
      </c>
      <c r="F87" s="21" t="n">
        <v>17818</v>
      </c>
      <c r="G87" s="21" t="n">
        <v>18698</v>
      </c>
      <c r="H87" s="22" t="n">
        <v>17848</v>
      </c>
      <c r="I87" s="21" t="n">
        <v>18147</v>
      </c>
      <c r="J87" s="22" t="n">
        <v>18261</v>
      </c>
    </row>
    <row r="88">
      <c r="A88" s="18" t="n">
        <v>46273</v>
      </c>
      <c r="B88" s="19" t="n">
        <v>0.90625</v>
      </c>
      <c r="C88" s="3" t="n">
        <v>22</v>
      </c>
      <c r="D88" s="21" t="n">
        <v>18591</v>
      </c>
      <c r="E88" s="22" t="n">
        <v>19891</v>
      </c>
      <c r="F88" s="21" t="n">
        <v>17986</v>
      </c>
      <c r="G88" s="21" t="n">
        <v>18909</v>
      </c>
      <c r="H88" s="22" t="n">
        <v>17968</v>
      </c>
      <c r="I88" s="21" t="n">
        <v>18307</v>
      </c>
      <c r="J88" s="22" t="n">
        <v>18503</v>
      </c>
    </row>
    <row r="89">
      <c r="A89" s="18" t="n">
        <v>46273</v>
      </c>
      <c r="B89" s="19" t="n">
        <v>0.9166666666666666</v>
      </c>
      <c r="C89" s="3" t="n">
        <v>22</v>
      </c>
      <c r="D89" s="21" t="n">
        <v>18709</v>
      </c>
      <c r="E89" s="22" t="n">
        <v>19962</v>
      </c>
      <c r="F89" s="21" t="n">
        <v>18169</v>
      </c>
      <c r="G89" s="21" t="n">
        <v>18972</v>
      </c>
      <c r="H89" s="22" t="n">
        <v>18162</v>
      </c>
      <c r="I89" s="21" t="n">
        <v>18454</v>
      </c>
      <c r="J89" s="22" t="n">
        <v>18546</v>
      </c>
    </row>
    <row r="90">
      <c r="A90" s="18" t="n">
        <v>46273</v>
      </c>
      <c r="B90" s="19" t="n">
        <v>0.9270833333333334</v>
      </c>
      <c r="C90" s="3" t="n">
        <v>23</v>
      </c>
      <c r="D90" s="21" t="n">
        <v>18853</v>
      </c>
      <c r="E90" s="22" t="n">
        <v>20053</v>
      </c>
      <c r="F90" s="21" t="n">
        <v>18200</v>
      </c>
      <c r="G90" s="21" t="n">
        <v>19297</v>
      </c>
      <c r="H90" s="22" t="n">
        <v>18303</v>
      </c>
      <c r="I90" s="21" t="n">
        <v>18461</v>
      </c>
      <c r="J90" s="22" t="n">
        <v>18832</v>
      </c>
    </row>
    <row r="91">
      <c r="A91" s="18" t="n">
        <v>46273</v>
      </c>
      <c r="B91" s="19" t="n">
        <v>0.9375</v>
      </c>
      <c r="C91" s="3" t="n">
        <v>23</v>
      </c>
      <c r="D91" s="21" t="n">
        <v>18970</v>
      </c>
      <c r="E91" s="22" t="n">
        <v>20074</v>
      </c>
      <c r="F91" s="21" t="n">
        <v>18404</v>
      </c>
      <c r="G91" s="21" t="n">
        <v>19313</v>
      </c>
      <c r="H91" s="22" t="n">
        <v>18380</v>
      </c>
      <c r="I91" s="21" t="n">
        <v>18704</v>
      </c>
      <c r="J91" s="22" t="n">
        <v>18970</v>
      </c>
    </row>
    <row r="92">
      <c r="A92" s="18" t="n">
        <v>46273</v>
      </c>
      <c r="B92" s="19" t="n">
        <v>0.9479166666666666</v>
      </c>
      <c r="C92" s="3" t="n">
        <v>23</v>
      </c>
      <c r="D92" s="21" t="n">
        <v>19012</v>
      </c>
      <c r="E92" s="22" t="n">
        <v>20094</v>
      </c>
      <c r="F92" s="21" t="n">
        <v>18432</v>
      </c>
      <c r="G92" s="21" t="n">
        <v>19344</v>
      </c>
      <c r="H92" s="22" t="n">
        <v>18411</v>
      </c>
      <c r="I92" s="21" t="n">
        <v>18819</v>
      </c>
      <c r="J92" s="22" t="n">
        <v>18994</v>
      </c>
    </row>
    <row r="93">
      <c r="A93" s="18" t="n">
        <v>46273</v>
      </c>
      <c r="B93" s="19" t="n">
        <v>0.9583333333333334</v>
      </c>
      <c r="C93" s="3" t="n">
        <v>23</v>
      </c>
      <c r="D93" s="21" t="n">
        <v>19109</v>
      </c>
      <c r="E93" s="22" t="n">
        <v>20107</v>
      </c>
      <c r="F93" s="21" t="n">
        <v>18488</v>
      </c>
      <c r="G93" s="21" t="n">
        <v>19381</v>
      </c>
      <c r="H93" s="22" t="n">
        <v>18594</v>
      </c>
      <c r="I93" s="21" t="n">
        <v>18952</v>
      </c>
      <c r="J93" s="22" t="n">
        <v>19154</v>
      </c>
    </row>
    <row r="94">
      <c r="A94" s="18" t="n">
        <v>46273</v>
      </c>
      <c r="B94" s="19" t="n">
        <v>0.96875</v>
      </c>
      <c r="C94" s="3" t="n">
        <v>24</v>
      </c>
      <c r="D94" s="21" t="n">
        <v>18965</v>
      </c>
      <c r="E94" s="22" t="n">
        <v>20188</v>
      </c>
      <c r="F94" s="21" t="n">
        <v>18380</v>
      </c>
      <c r="G94" s="21" t="n">
        <v>18278</v>
      </c>
      <c r="H94" s="22" t="n">
        <v>18838</v>
      </c>
      <c r="I94" s="21" t="n">
        <v>18698</v>
      </c>
      <c r="J94" s="22" t="n">
        <v>19370</v>
      </c>
    </row>
    <row r="95">
      <c r="A95" s="18" t="n">
        <v>46273</v>
      </c>
      <c r="B95" s="19" t="n">
        <v>0.9791666666666666</v>
      </c>
      <c r="C95" s="3" t="n">
        <v>24</v>
      </c>
      <c r="D95" s="21" t="n">
        <v>18959</v>
      </c>
      <c r="E95" s="22" t="n">
        <v>20133</v>
      </c>
      <c r="F95" s="21" t="n">
        <v>18319</v>
      </c>
      <c r="G95" s="21" t="n">
        <v>18445</v>
      </c>
      <c r="H95" s="22" t="n">
        <v>18816</v>
      </c>
      <c r="I95" s="21" t="n">
        <v>18769</v>
      </c>
      <c r="J95" s="22" t="n">
        <v>19245</v>
      </c>
    </row>
    <row r="96">
      <c r="A96" s="18" t="n">
        <v>46273</v>
      </c>
      <c r="B96" s="19" t="n">
        <v>0.9895833333333334</v>
      </c>
      <c r="C96" s="3" t="n">
        <v>24</v>
      </c>
      <c r="D96" s="21" t="n">
        <v>18953</v>
      </c>
      <c r="E96" s="22" t="n">
        <v>20056</v>
      </c>
      <c r="F96" s="21" t="n">
        <v>18176</v>
      </c>
      <c r="G96" s="21" t="n">
        <v>18883</v>
      </c>
      <c r="H96" s="22" t="n">
        <v>18645</v>
      </c>
      <c r="I96" s="21" t="n">
        <v>18791</v>
      </c>
      <c r="J96" s="22" t="n">
        <v>19172</v>
      </c>
    </row>
    <row r="97">
      <c r="A97" s="18" t="n">
        <v>46273</v>
      </c>
      <c r="B97" s="19" t="inlineStr">
        <is>
          <t>24:00</t>
        </is>
      </c>
      <c r="C97" s="3" t="n">
        <v>24</v>
      </c>
      <c r="D97" s="21" t="n">
        <v>18885</v>
      </c>
      <c r="E97" s="22" t="n">
        <v>19982</v>
      </c>
      <c r="F97" s="21" t="n">
        <v>18100</v>
      </c>
      <c r="G97" s="21" t="n">
        <v>19070</v>
      </c>
      <c r="H97" s="22" t="n">
        <v>18523</v>
      </c>
      <c r="I97" s="21" t="n">
        <v>18717</v>
      </c>
      <c r="J97" s="22" t="n">
        <v>18939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46273</v>
      </c>
      <c r="B2" s="19" t="n">
        <v>0.01041666666666667</v>
      </c>
      <c r="C2" s="3" t="n">
        <v>1</v>
      </c>
      <c r="D2" s="13" t="n">
        <v>375.8</v>
      </c>
      <c r="E2" s="13" t="n">
        <v>365</v>
      </c>
      <c r="F2" s="13" t="n">
        <v>380</v>
      </c>
      <c r="G2" s="23" t="n">
        <v>365.77</v>
      </c>
      <c r="H2" s="24" t="n">
        <v>308.31</v>
      </c>
      <c r="I2" s="23" t="n">
        <v>367.45</v>
      </c>
      <c r="J2" s="23" t="n">
        <v>335.96</v>
      </c>
      <c r="K2" s="24" t="n">
        <v>386.95</v>
      </c>
      <c r="L2" s="23" t="n">
        <v>387.18</v>
      </c>
      <c r="M2" s="24" t="n">
        <v>397.82</v>
      </c>
    </row>
    <row r="3">
      <c r="A3" s="18" t="n">
        <v>46273</v>
      </c>
      <c r="B3" s="19" t="n">
        <v>0.02083333333333333</v>
      </c>
      <c r="C3" s="3" t="n">
        <v>1</v>
      </c>
      <c r="D3" s="13" t="n">
        <v>375.8</v>
      </c>
      <c r="E3" s="13" t="n">
        <v>365</v>
      </c>
      <c r="F3" s="13" t="n">
        <v>380</v>
      </c>
      <c r="G3" s="23" t="n">
        <v>366.82</v>
      </c>
      <c r="H3" s="24" t="n">
        <v>307.83</v>
      </c>
      <c r="I3" s="23" t="n">
        <v>375.24</v>
      </c>
      <c r="J3" s="23" t="n">
        <v>331.2</v>
      </c>
      <c r="K3" s="24" t="n">
        <v>390.37</v>
      </c>
      <c r="L3" s="23" t="n">
        <v>389.25</v>
      </c>
      <c r="M3" s="24" t="n">
        <v>395.67</v>
      </c>
    </row>
    <row r="4">
      <c r="A4" s="18" t="n">
        <v>46273</v>
      </c>
      <c r="B4" s="19" t="n">
        <v>0.03125</v>
      </c>
      <c r="C4" s="3" t="n">
        <v>1</v>
      </c>
      <c r="D4" s="13" t="n">
        <v>375.8</v>
      </c>
      <c r="E4" s="13" t="n">
        <v>365</v>
      </c>
      <c r="F4" s="13" t="n">
        <v>380</v>
      </c>
      <c r="G4" s="23" t="n">
        <v>364.5</v>
      </c>
      <c r="H4" s="24" t="n">
        <v>305.63</v>
      </c>
      <c r="I4" s="23" t="n">
        <v>367.49</v>
      </c>
      <c r="J4" s="23" t="n">
        <v>333.88</v>
      </c>
      <c r="K4" s="24" t="n">
        <v>383.19</v>
      </c>
      <c r="L4" s="23" t="n">
        <v>390.1</v>
      </c>
      <c r="M4" s="24" t="n">
        <v>395.43</v>
      </c>
    </row>
    <row r="5">
      <c r="A5" s="18" t="n">
        <v>46273</v>
      </c>
      <c r="B5" s="19" t="n">
        <v>0.04166666666666666</v>
      </c>
      <c r="C5" s="3" t="n">
        <v>1</v>
      </c>
      <c r="D5" s="13" t="n">
        <v>375.8</v>
      </c>
      <c r="E5" s="13" t="n">
        <v>365</v>
      </c>
      <c r="F5" s="13" t="n">
        <v>380</v>
      </c>
      <c r="G5" s="23" t="n">
        <v>358.64</v>
      </c>
      <c r="H5" s="24" t="n">
        <v>307.65</v>
      </c>
      <c r="I5" s="23" t="n">
        <v>363.12</v>
      </c>
      <c r="J5" s="23" t="n">
        <v>332.55</v>
      </c>
      <c r="K5" s="24" t="n">
        <v>378.61</v>
      </c>
      <c r="L5" s="23" t="n">
        <v>385.86</v>
      </c>
      <c r="M5" s="24" t="n">
        <v>374.23</v>
      </c>
    </row>
    <row r="6">
      <c r="A6" s="18" t="n">
        <v>46273</v>
      </c>
      <c r="B6" s="19" t="n">
        <v>0.05208333333333334</v>
      </c>
      <c r="C6" s="3" t="n">
        <v>2</v>
      </c>
      <c r="D6" s="13" t="n">
        <v>375</v>
      </c>
      <c r="E6" s="13" t="n">
        <v>370</v>
      </c>
      <c r="F6" s="13" t="n">
        <v>380</v>
      </c>
      <c r="G6" s="23" t="n">
        <v>355.06</v>
      </c>
      <c r="H6" s="24" t="n">
        <v>301.64</v>
      </c>
      <c r="I6" s="23" t="n">
        <v>358.66</v>
      </c>
      <c r="J6" s="23" t="n">
        <v>335.17</v>
      </c>
      <c r="K6" s="24" t="n">
        <v>376.27</v>
      </c>
      <c r="L6" s="23" t="n">
        <v>379.22</v>
      </c>
      <c r="M6" s="24" t="n">
        <v>368.82</v>
      </c>
    </row>
    <row r="7">
      <c r="A7" s="18" t="n">
        <v>46273</v>
      </c>
      <c r="B7" s="19" t="n">
        <v>0.0625</v>
      </c>
      <c r="C7" s="3" t="n">
        <v>2</v>
      </c>
      <c r="D7" s="13" t="n">
        <v>375</v>
      </c>
      <c r="E7" s="13" t="n">
        <v>370</v>
      </c>
      <c r="F7" s="13" t="n">
        <v>380</v>
      </c>
      <c r="G7" s="23" t="n">
        <v>352.26</v>
      </c>
      <c r="H7" s="24" t="n">
        <v>294.34</v>
      </c>
      <c r="I7" s="23" t="n">
        <v>354.48</v>
      </c>
      <c r="J7" s="23" t="n">
        <v>332.11</v>
      </c>
      <c r="K7" s="24" t="n">
        <v>368.63</v>
      </c>
      <c r="L7" s="23" t="n">
        <v>378.7</v>
      </c>
      <c r="M7" s="24" t="n">
        <v>373.85</v>
      </c>
    </row>
    <row r="8">
      <c r="A8" s="18" t="n">
        <v>46273</v>
      </c>
      <c r="B8" s="19" t="n">
        <v>0.07291666666666667</v>
      </c>
      <c r="C8" s="3" t="n">
        <v>2</v>
      </c>
      <c r="D8" s="13" t="n">
        <v>375</v>
      </c>
      <c r="E8" s="13" t="n">
        <v>370</v>
      </c>
      <c r="F8" s="13" t="n">
        <v>380</v>
      </c>
      <c r="G8" s="23" t="n">
        <v>339.95</v>
      </c>
      <c r="H8" s="24" t="n">
        <v>291.93</v>
      </c>
      <c r="I8" s="23" t="n">
        <v>349.83</v>
      </c>
      <c r="J8" s="23" t="n">
        <v>315.92</v>
      </c>
      <c r="K8" s="24" t="n">
        <v>366.73</v>
      </c>
      <c r="L8" s="23" t="n">
        <v>358.54</v>
      </c>
      <c r="M8" s="24" t="n">
        <v>347.19</v>
      </c>
    </row>
    <row r="9">
      <c r="A9" s="18" t="n">
        <v>46273</v>
      </c>
      <c r="B9" s="19" t="n">
        <v>0.08333333333333333</v>
      </c>
      <c r="C9" s="3" t="n">
        <v>2</v>
      </c>
      <c r="D9" s="13" t="n">
        <v>375</v>
      </c>
      <c r="E9" s="13" t="n">
        <v>370</v>
      </c>
      <c r="F9" s="13" t="n">
        <v>380</v>
      </c>
      <c r="G9" s="23" t="n">
        <v>338.65</v>
      </c>
      <c r="H9" s="24" t="n">
        <v>291.34</v>
      </c>
      <c r="I9" s="23" t="n">
        <v>348.44</v>
      </c>
      <c r="J9" s="23" t="n">
        <v>316.26</v>
      </c>
      <c r="K9" s="24" t="n">
        <v>365.64</v>
      </c>
      <c r="L9" s="23" t="n">
        <v>356.26</v>
      </c>
      <c r="M9" s="24" t="n">
        <v>344.47</v>
      </c>
    </row>
    <row r="10">
      <c r="A10" s="18" t="n">
        <v>46273</v>
      </c>
      <c r="B10" s="19" t="n">
        <v>0.09375</v>
      </c>
      <c r="C10" s="3" t="n">
        <v>3</v>
      </c>
      <c r="D10" s="13" t="n">
        <v>376.34</v>
      </c>
      <c r="E10" s="13" t="n">
        <v>375.56</v>
      </c>
      <c r="F10" s="13" t="n">
        <v>380</v>
      </c>
      <c r="G10" s="23" t="n">
        <v>377.5</v>
      </c>
      <c r="H10" s="24" t="n">
        <v>363.95</v>
      </c>
      <c r="I10" s="23" t="n">
        <v>375.61</v>
      </c>
      <c r="J10" s="23" t="n">
        <v>324.12</v>
      </c>
      <c r="K10" s="24" t="n">
        <v>402.84</v>
      </c>
      <c r="L10" s="23" t="n">
        <v>393.08</v>
      </c>
      <c r="M10" s="24" t="n">
        <v>404.66</v>
      </c>
    </row>
    <row r="11">
      <c r="A11" s="18" t="n">
        <v>46273</v>
      </c>
      <c r="B11" s="19" t="n">
        <v>0.1041666666666667</v>
      </c>
      <c r="C11" s="3" t="n">
        <v>3</v>
      </c>
      <c r="D11" s="13" t="n">
        <v>376.34</v>
      </c>
      <c r="E11" s="13" t="n">
        <v>375.56</v>
      </c>
      <c r="F11" s="13" t="n">
        <v>380</v>
      </c>
      <c r="G11" s="23" t="n">
        <v>377.17</v>
      </c>
      <c r="H11" s="24" t="n">
        <v>343.02</v>
      </c>
      <c r="I11" s="23" t="n">
        <v>378.82</v>
      </c>
      <c r="J11" s="23" t="n">
        <v>333.08</v>
      </c>
      <c r="K11" s="24" t="n">
        <v>400.04</v>
      </c>
      <c r="L11" s="23" t="n">
        <v>397.87</v>
      </c>
      <c r="M11" s="24" t="n">
        <v>404.68</v>
      </c>
    </row>
    <row r="12">
      <c r="A12" s="18" t="n">
        <v>46273</v>
      </c>
      <c r="B12" s="19" t="n">
        <v>0.1145833333333333</v>
      </c>
      <c r="C12" s="3" t="n">
        <v>3</v>
      </c>
      <c r="D12" s="13" t="n">
        <v>376.34</v>
      </c>
      <c r="E12" s="13" t="n">
        <v>375.56</v>
      </c>
      <c r="F12" s="13" t="n">
        <v>380</v>
      </c>
      <c r="G12" s="23" t="n">
        <v>371.58</v>
      </c>
      <c r="H12" s="24" t="n">
        <v>343.23</v>
      </c>
      <c r="I12" s="23" t="n">
        <v>374.37</v>
      </c>
      <c r="J12" s="23" t="n">
        <v>336.18</v>
      </c>
      <c r="K12" s="24" t="n">
        <v>397.02</v>
      </c>
      <c r="L12" s="23" t="n">
        <v>379.2</v>
      </c>
      <c r="M12" s="24" t="n">
        <v>394.71</v>
      </c>
    </row>
    <row r="13">
      <c r="A13" s="18" t="n">
        <v>46273</v>
      </c>
      <c r="B13" s="19" t="n">
        <v>0.125</v>
      </c>
      <c r="C13" s="3" t="n">
        <v>3</v>
      </c>
      <c r="D13" s="13" t="n">
        <v>376.34</v>
      </c>
      <c r="E13" s="13" t="n">
        <v>375.56</v>
      </c>
      <c r="F13" s="13" t="n">
        <v>380</v>
      </c>
      <c r="G13" s="23" t="n">
        <v>368.9</v>
      </c>
      <c r="H13" s="24" t="n">
        <v>345.83</v>
      </c>
      <c r="I13" s="23" t="n">
        <v>374.94</v>
      </c>
      <c r="J13" s="23" t="n">
        <v>336.84</v>
      </c>
      <c r="K13" s="24" t="n">
        <v>396.88</v>
      </c>
      <c r="L13" s="23" t="n">
        <v>374.59</v>
      </c>
      <c r="M13" s="24" t="n">
        <v>380.44</v>
      </c>
    </row>
    <row r="14">
      <c r="A14" s="18" t="n">
        <v>46273</v>
      </c>
      <c r="B14" s="19" t="n">
        <v>0.1354166666666667</v>
      </c>
      <c r="C14" s="3" t="n">
        <v>4</v>
      </c>
      <c r="D14" s="13" t="n">
        <v>374.31</v>
      </c>
      <c r="E14" s="13" t="n">
        <v>373</v>
      </c>
      <c r="F14" s="13" t="n">
        <v>380</v>
      </c>
      <c r="G14" s="23" t="n">
        <v>370.6</v>
      </c>
      <c r="H14" s="24" t="n">
        <v>336.96</v>
      </c>
      <c r="I14" s="23" t="n">
        <v>377.58</v>
      </c>
      <c r="J14" s="23" t="n">
        <v>335.56</v>
      </c>
      <c r="K14" s="24" t="n">
        <v>393.95</v>
      </c>
      <c r="L14" s="23" t="n">
        <v>378.7</v>
      </c>
      <c r="M14" s="24" t="n">
        <v>394.84</v>
      </c>
    </row>
    <row r="15">
      <c r="A15" s="18" t="n">
        <v>46273</v>
      </c>
      <c r="B15" s="19" t="n">
        <v>0.1458333333333333</v>
      </c>
      <c r="C15" s="3" t="n">
        <v>4</v>
      </c>
      <c r="D15" s="13" t="n">
        <v>374.31</v>
      </c>
      <c r="E15" s="13" t="n">
        <v>373</v>
      </c>
      <c r="F15" s="13" t="n">
        <v>380</v>
      </c>
      <c r="G15" s="23" t="n">
        <v>367.86</v>
      </c>
      <c r="H15" s="24" t="n">
        <v>327.01</v>
      </c>
      <c r="I15" s="23" t="n">
        <v>378.04</v>
      </c>
      <c r="J15" s="23" t="n">
        <v>332.17</v>
      </c>
      <c r="K15" s="24" t="n">
        <v>392.55</v>
      </c>
      <c r="L15" s="23" t="n">
        <v>374.44</v>
      </c>
      <c r="M15" s="24" t="n">
        <v>395.32</v>
      </c>
    </row>
    <row r="16">
      <c r="A16" s="18" t="n">
        <v>46273</v>
      </c>
      <c r="B16" s="19" t="n">
        <v>0.15625</v>
      </c>
      <c r="C16" s="3" t="n">
        <v>4</v>
      </c>
      <c r="D16" s="13" t="n">
        <v>374.31</v>
      </c>
      <c r="E16" s="13" t="n">
        <v>373</v>
      </c>
      <c r="F16" s="13" t="n">
        <v>380</v>
      </c>
      <c r="G16" s="23" t="n">
        <v>364.85</v>
      </c>
      <c r="H16" s="24" t="n">
        <v>324.01</v>
      </c>
      <c r="I16" s="23" t="n">
        <v>375.69</v>
      </c>
      <c r="J16" s="23" t="n">
        <v>328.36</v>
      </c>
      <c r="K16" s="24" t="n">
        <v>391.67</v>
      </c>
      <c r="L16" s="23" t="n">
        <v>370.13</v>
      </c>
      <c r="M16" s="24" t="n">
        <v>391.59</v>
      </c>
    </row>
    <row r="17">
      <c r="A17" s="18" t="n">
        <v>46273</v>
      </c>
      <c r="B17" s="19" t="n">
        <v>0.1666666666666667</v>
      </c>
      <c r="C17" s="3" t="n">
        <v>4</v>
      </c>
      <c r="D17" s="13" t="n">
        <v>374.31</v>
      </c>
      <c r="E17" s="13" t="n">
        <v>373</v>
      </c>
      <c r="F17" s="13" t="n">
        <v>380</v>
      </c>
      <c r="G17" s="23" t="n">
        <v>365.31</v>
      </c>
      <c r="H17" s="24" t="n">
        <v>316.03</v>
      </c>
      <c r="I17" s="23" t="n">
        <v>370.69</v>
      </c>
      <c r="J17" s="23" t="n">
        <v>333.99</v>
      </c>
      <c r="K17" s="24" t="n">
        <v>391.81</v>
      </c>
      <c r="L17" s="23" t="n">
        <v>374.24</v>
      </c>
      <c r="M17" s="24" t="n">
        <v>395.71</v>
      </c>
    </row>
    <row r="18">
      <c r="A18" s="18" t="n">
        <v>46273</v>
      </c>
      <c r="B18" s="19" t="n">
        <v>0.1770833333333333</v>
      </c>
      <c r="C18" s="3" t="n">
        <v>5</v>
      </c>
      <c r="D18" s="13" t="n">
        <v>375.9</v>
      </c>
      <c r="E18" s="13" t="n">
        <v>373</v>
      </c>
      <c r="F18" s="13" t="n">
        <v>376.5</v>
      </c>
      <c r="G18" s="23" t="n">
        <v>365.85</v>
      </c>
      <c r="H18" s="24" t="n">
        <v>309.89</v>
      </c>
      <c r="I18" s="23" t="n">
        <v>374.54</v>
      </c>
      <c r="J18" s="23" t="n">
        <v>341.67</v>
      </c>
      <c r="K18" s="24" t="n">
        <v>386.27</v>
      </c>
      <c r="L18" s="23" t="n">
        <v>377.73</v>
      </c>
      <c r="M18" s="24" t="n">
        <v>393.8</v>
      </c>
    </row>
    <row r="19">
      <c r="A19" s="18" t="n">
        <v>46273</v>
      </c>
      <c r="B19" s="19" t="n">
        <v>0.1875</v>
      </c>
      <c r="C19" s="3" t="n">
        <v>5</v>
      </c>
      <c r="D19" s="13" t="n">
        <v>375.9</v>
      </c>
      <c r="E19" s="13" t="n">
        <v>373</v>
      </c>
      <c r="F19" s="13" t="n">
        <v>376.5</v>
      </c>
      <c r="G19" s="23" t="n">
        <v>365.19</v>
      </c>
      <c r="H19" s="24" t="n">
        <v>312.98</v>
      </c>
      <c r="I19" s="23" t="n">
        <v>370.83</v>
      </c>
      <c r="J19" s="23" t="n">
        <v>345.16</v>
      </c>
      <c r="K19" s="24" t="n">
        <v>391.24</v>
      </c>
      <c r="L19" s="23" t="n">
        <v>373.34</v>
      </c>
      <c r="M19" s="24" t="n">
        <v>387.14</v>
      </c>
    </row>
    <row r="20">
      <c r="A20" s="18" t="n">
        <v>46273</v>
      </c>
      <c r="B20" s="19" t="n">
        <v>0.1979166666666667</v>
      </c>
      <c r="C20" s="3" t="n">
        <v>5</v>
      </c>
      <c r="D20" s="13" t="n">
        <v>375.9</v>
      </c>
      <c r="E20" s="13" t="n">
        <v>373</v>
      </c>
      <c r="F20" s="13" t="n">
        <v>376.5</v>
      </c>
      <c r="G20" s="23" t="n">
        <v>363.19</v>
      </c>
      <c r="H20" s="24" t="n">
        <v>307.6</v>
      </c>
      <c r="I20" s="23" t="n">
        <v>370.36</v>
      </c>
      <c r="J20" s="23" t="n">
        <v>339.17</v>
      </c>
      <c r="K20" s="24" t="n">
        <v>384.47</v>
      </c>
      <c r="L20" s="23" t="n">
        <v>376.11</v>
      </c>
      <c r="M20" s="24" t="n">
        <v>390.35</v>
      </c>
    </row>
    <row r="21">
      <c r="A21" s="18" t="n">
        <v>46273</v>
      </c>
      <c r="B21" s="19" t="n">
        <v>0.2083333333333333</v>
      </c>
      <c r="C21" s="3" t="n">
        <v>5</v>
      </c>
      <c r="D21" s="13" t="n">
        <v>375.9</v>
      </c>
      <c r="E21" s="13" t="n">
        <v>373</v>
      </c>
      <c r="F21" s="13" t="n">
        <v>376.5</v>
      </c>
      <c r="G21" s="23" t="n">
        <v>364.83</v>
      </c>
      <c r="H21" s="24" t="n">
        <v>312.8</v>
      </c>
      <c r="I21" s="23" t="n">
        <v>370.93</v>
      </c>
      <c r="J21" s="23" t="n">
        <v>345.71</v>
      </c>
      <c r="K21" s="24" t="n">
        <v>387.69</v>
      </c>
      <c r="L21" s="23" t="n">
        <v>373.84</v>
      </c>
      <c r="M21" s="24" t="n">
        <v>387.56</v>
      </c>
    </row>
    <row r="22">
      <c r="A22" s="18" t="n">
        <v>46273</v>
      </c>
      <c r="B22" s="19" t="n">
        <v>0.21875</v>
      </c>
      <c r="C22" s="3" t="n">
        <v>6</v>
      </c>
      <c r="D22" s="13" t="n">
        <v>376.79</v>
      </c>
      <c r="E22" s="13" t="n">
        <v>372</v>
      </c>
      <c r="F22" s="13" t="n">
        <v>380</v>
      </c>
      <c r="G22" s="23" t="n">
        <v>360.96</v>
      </c>
      <c r="H22" s="24" t="n">
        <v>310.15</v>
      </c>
      <c r="I22" s="23" t="n">
        <v>368.46</v>
      </c>
      <c r="J22" s="23" t="n">
        <v>344.06</v>
      </c>
      <c r="K22" s="24" t="n">
        <v>379.54</v>
      </c>
      <c r="L22" s="23" t="n">
        <v>370.12</v>
      </c>
      <c r="M22" s="24" t="n">
        <v>383.06</v>
      </c>
    </row>
    <row r="23">
      <c r="A23" s="18" t="n">
        <v>46273</v>
      </c>
      <c r="B23" s="19" t="n">
        <v>0.2291666666666667</v>
      </c>
      <c r="C23" s="3" t="n">
        <v>6</v>
      </c>
      <c r="D23" s="13" t="n">
        <v>376.79</v>
      </c>
      <c r="E23" s="13" t="n">
        <v>372</v>
      </c>
      <c r="F23" s="13" t="n">
        <v>380</v>
      </c>
      <c r="G23" s="23" t="n">
        <v>362.6</v>
      </c>
      <c r="H23" s="24" t="n">
        <v>314.5</v>
      </c>
      <c r="I23" s="23" t="n">
        <v>368.05</v>
      </c>
      <c r="J23" s="23" t="n">
        <v>350.59</v>
      </c>
      <c r="K23" s="24" t="n">
        <v>384.47</v>
      </c>
      <c r="L23" s="23" t="n">
        <v>369.23</v>
      </c>
      <c r="M23" s="24" t="n">
        <v>378.85</v>
      </c>
    </row>
    <row r="24">
      <c r="A24" s="18" t="n">
        <v>46273</v>
      </c>
      <c r="B24" s="19" t="n">
        <v>0.2395833333333333</v>
      </c>
      <c r="C24" s="3" t="n">
        <v>6</v>
      </c>
      <c r="D24" s="13" t="n">
        <v>376.79</v>
      </c>
      <c r="E24" s="13" t="n">
        <v>372</v>
      </c>
      <c r="F24" s="13" t="n">
        <v>380</v>
      </c>
      <c r="G24" s="23" t="n">
        <v>360.89</v>
      </c>
      <c r="H24" s="24" t="n">
        <v>313.76</v>
      </c>
      <c r="I24" s="23" t="n">
        <v>372.41</v>
      </c>
      <c r="J24" s="23" t="n">
        <v>342.73</v>
      </c>
      <c r="K24" s="24" t="n">
        <v>379.37</v>
      </c>
      <c r="L24" s="23" t="n">
        <v>366.46</v>
      </c>
      <c r="M24" s="24" t="n">
        <v>380.89</v>
      </c>
    </row>
    <row r="25">
      <c r="A25" s="18" t="n">
        <v>46273</v>
      </c>
      <c r="B25" s="19" t="n">
        <v>0.25</v>
      </c>
      <c r="C25" s="3" t="n">
        <v>6</v>
      </c>
      <c r="D25" s="13" t="n">
        <v>376.79</v>
      </c>
      <c r="E25" s="13" t="n">
        <v>372</v>
      </c>
      <c r="F25" s="13" t="n">
        <v>380</v>
      </c>
      <c r="G25" s="23" t="n">
        <v>363.46</v>
      </c>
      <c r="H25" s="24" t="n">
        <v>318.19</v>
      </c>
      <c r="I25" s="23" t="n">
        <v>372.24</v>
      </c>
      <c r="J25" s="23" t="n">
        <v>352.06</v>
      </c>
      <c r="K25" s="24" t="n">
        <v>381.46</v>
      </c>
      <c r="L25" s="23" t="n">
        <v>371.04</v>
      </c>
      <c r="M25" s="24" t="n">
        <v>376.36</v>
      </c>
    </row>
    <row r="26">
      <c r="A26" s="18" t="n">
        <v>46273</v>
      </c>
      <c r="B26" s="19" t="n">
        <v>0.2604166666666667</v>
      </c>
      <c r="C26" s="3" t="n">
        <v>7</v>
      </c>
      <c r="D26" s="13" t="n">
        <v>377.71</v>
      </c>
      <c r="E26" s="13" t="n">
        <v>376.93</v>
      </c>
      <c r="F26" s="13" t="n">
        <v>400</v>
      </c>
      <c r="G26" s="23" t="n">
        <v>361.98</v>
      </c>
      <c r="H26" s="24" t="n">
        <v>314.57</v>
      </c>
      <c r="I26" s="23" t="n">
        <v>373.26</v>
      </c>
      <c r="J26" s="23" t="n">
        <v>352.81</v>
      </c>
      <c r="K26" s="24" t="n">
        <v>380.23</v>
      </c>
      <c r="L26" s="23" t="n">
        <v>367.17</v>
      </c>
      <c r="M26" s="24" t="n">
        <v>373.74</v>
      </c>
    </row>
    <row r="27">
      <c r="A27" s="18" t="n">
        <v>46273</v>
      </c>
      <c r="B27" s="19" t="n">
        <v>0.2708333333333333</v>
      </c>
      <c r="C27" s="3" t="n">
        <v>7</v>
      </c>
      <c r="D27" s="13" t="n">
        <v>377.71</v>
      </c>
      <c r="E27" s="13" t="n">
        <v>376.93</v>
      </c>
      <c r="F27" s="13" t="n">
        <v>400</v>
      </c>
      <c r="G27" s="23" t="n">
        <v>360.44</v>
      </c>
      <c r="H27" s="24" t="n">
        <v>314.8</v>
      </c>
      <c r="I27" s="23" t="n">
        <v>372.13</v>
      </c>
      <c r="J27" s="23" t="n">
        <v>349.03</v>
      </c>
      <c r="K27" s="24" t="n">
        <v>378.61</v>
      </c>
      <c r="L27" s="23" t="n">
        <v>364.66</v>
      </c>
      <c r="M27" s="24" t="n">
        <v>373.78</v>
      </c>
    </row>
    <row r="28">
      <c r="A28" s="18" t="n">
        <v>46273</v>
      </c>
      <c r="B28" s="19" t="n">
        <v>0.28125</v>
      </c>
      <c r="C28" s="3" t="n">
        <v>7</v>
      </c>
      <c r="D28" s="13" t="n">
        <v>377.71</v>
      </c>
      <c r="E28" s="13" t="n">
        <v>376.93</v>
      </c>
      <c r="F28" s="13" t="n">
        <v>400</v>
      </c>
      <c r="G28" s="23" t="n">
        <v>357.79</v>
      </c>
      <c r="H28" s="24" t="n">
        <v>312.68</v>
      </c>
      <c r="I28" s="23" t="n">
        <v>371.85</v>
      </c>
      <c r="J28" s="23" t="n">
        <v>337.27</v>
      </c>
      <c r="K28" s="24" t="n">
        <v>378.33</v>
      </c>
      <c r="L28" s="23" t="n">
        <v>363.52</v>
      </c>
      <c r="M28" s="24" t="n">
        <v>373.79</v>
      </c>
    </row>
    <row r="29">
      <c r="A29" s="18" t="n">
        <v>46273</v>
      </c>
      <c r="B29" s="19" t="n">
        <v>0.2916666666666667</v>
      </c>
      <c r="C29" s="3" t="n">
        <v>7</v>
      </c>
      <c r="D29" s="13" t="n">
        <v>377.71</v>
      </c>
      <c r="E29" s="13" t="n">
        <v>376.93</v>
      </c>
      <c r="F29" s="13" t="n">
        <v>400</v>
      </c>
      <c r="G29" s="23" t="n">
        <v>347.81</v>
      </c>
      <c r="H29" s="24" t="n">
        <v>301.63</v>
      </c>
      <c r="I29" s="23" t="n">
        <v>352.34</v>
      </c>
      <c r="J29" s="23" t="n">
        <v>330.17</v>
      </c>
      <c r="K29" s="24" t="n">
        <v>365.24</v>
      </c>
      <c r="L29" s="23" t="n">
        <v>358.01</v>
      </c>
      <c r="M29" s="24" t="n">
        <v>370.28</v>
      </c>
    </row>
    <row r="30">
      <c r="A30" s="18" t="n">
        <v>46273</v>
      </c>
      <c r="B30" s="19" t="n">
        <v>0.3020833333333333</v>
      </c>
      <c r="C30" s="3" t="n">
        <v>8</v>
      </c>
      <c r="D30" s="13" t="n">
        <v>383.5</v>
      </c>
      <c r="E30" s="13" t="n">
        <v>375</v>
      </c>
      <c r="F30" s="13" t="n">
        <v>388.48</v>
      </c>
      <c r="G30" s="23" t="n">
        <v>356.65</v>
      </c>
      <c r="H30" s="24" t="n">
        <v>301.2</v>
      </c>
      <c r="I30" s="23" t="n">
        <v>367.83</v>
      </c>
      <c r="J30" s="23" t="n">
        <v>345.43</v>
      </c>
      <c r="K30" s="24" t="n">
        <v>375.46</v>
      </c>
      <c r="L30" s="23" t="n">
        <v>366.22</v>
      </c>
      <c r="M30" s="24" t="n">
        <v>372.08</v>
      </c>
    </row>
    <row r="31">
      <c r="A31" s="18" t="n">
        <v>46273</v>
      </c>
      <c r="B31" s="19" t="n">
        <v>0.3125</v>
      </c>
      <c r="C31" s="3" t="n">
        <v>8</v>
      </c>
      <c r="D31" s="13" t="n">
        <v>383.5</v>
      </c>
      <c r="E31" s="13" t="n">
        <v>375</v>
      </c>
      <c r="F31" s="13" t="n">
        <v>388.48</v>
      </c>
      <c r="G31" s="23" t="n">
        <v>354.63</v>
      </c>
      <c r="H31" s="24" t="n">
        <v>290.33</v>
      </c>
      <c r="I31" s="23" t="n">
        <v>358.04</v>
      </c>
      <c r="J31" s="23" t="n">
        <v>346.79</v>
      </c>
      <c r="K31" s="24" t="n">
        <v>372.23</v>
      </c>
      <c r="L31" s="23" t="n">
        <v>371.55</v>
      </c>
      <c r="M31" s="24" t="n">
        <v>375.54</v>
      </c>
    </row>
    <row r="32">
      <c r="A32" s="18" t="n">
        <v>46273</v>
      </c>
      <c r="B32" s="19" t="n">
        <v>0.3229166666666667</v>
      </c>
      <c r="C32" s="3" t="n">
        <v>8</v>
      </c>
      <c r="D32" s="13" t="n">
        <v>383.5</v>
      </c>
      <c r="E32" s="13" t="n">
        <v>375</v>
      </c>
      <c r="F32" s="13" t="n">
        <v>388.48</v>
      </c>
      <c r="G32" s="23" t="n">
        <v>359.08</v>
      </c>
      <c r="H32" s="24" t="n">
        <v>289.92</v>
      </c>
      <c r="I32" s="23" t="n">
        <v>365.44</v>
      </c>
      <c r="J32" s="23" t="n">
        <v>361.66</v>
      </c>
      <c r="K32" s="24" t="n">
        <v>373.24</v>
      </c>
      <c r="L32" s="23" t="n">
        <v>368.81</v>
      </c>
      <c r="M32" s="24" t="n">
        <v>380.5</v>
      </c>
    </row>
    <row r="33">
      <c r="A33" s="18" t="n">
        <v>46273</v>
      </c>
      <c r="B33" s="19" t="n">
        <v>0.3333333333333333</v>
      </c>
      <c r="C33" s="3" t="n">
        <v>8</v>
      </c>
      <c r="D33" s="13" t="n">
        <v>383.5</v>
      </c>
      <c r="E33" s="13" t="n">
        <v>375</v>
      </c>
      <c r="F33" s="13" t="n">
        <v>388.48</v>
      </c>
      <c r="G33" s="23" t="n">
        <v>360.9</v>
      </c>
      <c r="H33" s="24" t="n">
        <v>302</v>
      </c>
      <c r="I33" s="23" t="n">
        <v>371.88</v>
      </c>
      <c r="J33" s="23" t="n">
        <v>338.36</v>
      </c>
      <c r="K33" s="24" t="n">
        <v>390.29</v>
      </c>
      <c r="L33" s="23" t="n">
        <v>362.7</v>
      </c>
      <c r="M33" s="24" t="n">
        <v>388.13</v>
      </c>
    </row>
    <row r="34">
      <c r="A34" s="18" t="n">
        <v>46273</v>
      </c>
      <c r="B34" s="19" t="n">
        <v>0.34375</v>
      </c>
      <c r="C34" s="3" t="n">
        <v>9</v>
      </c>
      <c r="D34" s="13" t="n">
        <v>371.1</v>
      </c>
      <c r="E34" s="13" t="n">
        <v>370.1</v>
      </c>
      <c r="F34" s="13" t="n">
        <v>375.99</v>
      </c>
      <c r="G34" s="23" t="n">
        <v>358.34</v>
      </c>
      <c r="H34" s="24" t="n">
        <v>291.49</v>
      </c>
      <c r="I34" s="23" t="n">
        <v>372.58</v>
      </c>
      <c r="J34" s="23" t="n">
        <v>337.96</v>
      </c>
      <c r="K34" s="24" t="n">
        <v>387.33</v>
      </c>
      <c r="L34" s="23" t="n">
        <v>358.2</v>
      </c>
      <c r="M34" s="24" t="n">
        <v>388.59</v>
      </c>
    </row>
    <row r="35">
      <c r="A35" s="18" t="n">
        <v>46273</v>
      </c>
      <c r="B35" s="19" t="n">
        <v>0.3541666666666667</v>
      </c>
      <c r="C35" s="3" t="n">
        <v>9</v>
      </c>
      <c r="D35" s="13" t="n">
        <v>371.1</v>
      </c>
      <c r="E35" s="13" t="n">
        <v>370.1</v>
      </c>
      <c r="F35" s="13" t="n">
        <v>375.99</v>
      </c>
      <c r="G35" s="23" t="n">
        <v>355.39</v>
      </c>
      <c r="H35" s="24" t="n">
        <v>279.38</v>
      </c>
      <c r="I35" s="23" t="n">
        <v>355.01</v>
      </c>
      <c r="J35" s="23" t="n">
        <v>372.73</v>
      </c>
      <c r="K35" s="24" t="n">
        <v>374.97</v>
      </c>
      <c r="L35" s="23" t="n">
        <v>358.76</v>
      </c>
      <c r="M35" s="24" t="n">
        <v>374.83</v>
      </c>
    </row>
    <row r="36">
      <c r="A36" s="18" t="n">
        <v>46273</v>
      </c>
      <c r="B36" s="19" t="n">
        <v>0.3645833333333333</v>
      </c>
      <c r="C36" s="3" t="n">
        <v>9</v>
      </c>
      <c r="D36" s="13" t="n">
        <v>371.1</v>
      </c>
      <c r="E36" s="13" t="n">
        <v>370.1</v>
      </c>
      <c r="F36" s="13" t="n">
        <v>375.99</v>
      </c>
      <c r="G36" s="23" t="n">
        <v>344.54</v>
      </c>
      <c r="H36" s="24" t="n">
        <v>268.65</v>
      </c>
      <c r="I36" s="23" t="n">
        <v>345.13</v>
      </c>
      <c r="J36" s="23" t="n">
        <v>368.85</v>
      </c>
      <c r="K36" s="24" t="n">
        <v>357.77</v>
      </c>
      <c r="L36" s="23" t="n">
        <v>346.28</v>
      </c>
      <c r="M36" s="24" t="n">
        <v>363.63</v>
      </c>
    </row>
    <row r="37">
      <c r="A37" s="18" t="n">
        <v>46273</v>
      </c>
      <c r="B37" s="19" t="n">
        <v>0.375</v>
      </c>
      <c r="C37" s="3" t="n">
        <v>9</v>
      </c>
      <c r="D37" s="13" t="n">
        <v>371.1</v>
      </c>
      <c r="E37" s="13" t="n">
        <v>370.1</v>
      </c>
      <c r="F37" s="13" t="n">
        <v>375.99</v>
      </c>
      <c r="G37" s="23" t="n">
        <v>354.9</v>
      </c>
      <c r="H37" s="24" t="n">
        <v>267.14</v>
      </c>
      <c r="I37" s="23" t="n">
        <v>351.77</v>
      </c>
      <c r="J37" s="23" t="n">
        <v>375.03</v>
      </c>
      <c r="K37" s="24" t="n">
        <v>377.01</v>
      </c>
      <c r="L37" s="23" t="n">
        <v>363.34</v>
      </c>
      <c r="M37" s="24" t="n">
        <v>375.97</v>
      </c>
    </row>
    <row r="38">
      <c r="A38" s="18" t="n">
        <v>46273</v>
      </c>
      <c r="B38" s="19" t="n">
        <v>0.3854166666666667</v>
      </c>
      <c r="C38" s="3" t="n">
        <v>10</v>
      </c>
      <c r="D38" s="13" t="n">
        <v>378.99</v>
      </c>
      <c r="E38" s="13" t="n">
        <v>370.1</v>
      </c>
      <c r="F38" s="13" t="n">
        <v>382.55</v>
      </c>
      <c r="G38" s="23" t="n">
        <v>336.88</v>
      </c>
      <c r="H38" s="24" t="n">
        <v>260.67</v>
      </c>
      <c r="I38" s="23" t="n">
        <v>353.22</v>
      </c>
      <c r="J38" s="23" t="n">
        <v>327.07</v>
      </c>
      <c r="K38" s="24" t="n">
        <v>350.77</v>
      </c>
      <c r="L38" s="23" t="n">
        <v>356.66</v>
      </c>
      <c r="M38" s="24" t="n">
        <v>356.67</v>
      </c>
    </row>
    <row r="39">
      <c r="A39" s="18" t="n">
        <v>46273</v>
      </c>
      <c r="B39" s="19" t="n">
        <v>0.3958333333333333</v>
      </c>
      <c r="C39" s="3" t="n">
        <v>10</v>
      </c>
      <c r="D39" s="13" t="n">
        <v>378.99</v>
      </c>
      <c r="E39" s="13" t="n">
        <v>370.1</v>
      </c>
      <c r="F39" s="13" t="n">
        <v>382.55</v>
      </c>
      <c r="G39" s="23" t="n">
        <v>331.94</v>
      </c>
      <c r="H39" s="24" t="n">
        <v>251.1</v>
      </c>
      <c r="I39" s="23" t="n">
        <v>346.72</v>
      </c>
      <c r="J39" s="23" t="n">
        <v>324.01</v>
      </c>
      <c r="K39" s="24" t="n">
        <v>345.38</v>
      </c>
      <c r="L39" s="23" t="n">
        <v>354.98</v>
      </c>
      <c r="M39" s="24" t="n">
        <v>352.24</v>
      </c>
    </row>
    <row r="40">
      <c r="A40" s="18" t="n">
        <v>46273</v>
      </c>
      <c r="B40" s="19" t="n">
        <v>0.40625</v>
      </c>
      <c r="C40" s="3" t="n">
        <v>10</v>
      </c>
      <c r="D40" s="13" t="n">
        <v>378.99</v>
      </c>
      <c r="E40" s="13" t="n">
        <v>370.1</v>
      </c>
      <c r="F40" s="13" t="n">
        <v>382.55</v>
      </c>
      <c r="G40" s="23" t="n">
        <v>327.4</v>
      </c>
      <c r="H40" s="24" t="n">
        <v>237.84</v>
      </c>
      <c r="I40" s="23" t="n">
        <v>346.88</v>
      </c>
      <c r="J40" s="23" t="n">
        <v>321.31</v>
      </c>
      <c r="K40" s="24" t="n">
        <v>336.99</v>
      </c>
      <c r="L40" s="23" t="n">
        <v>354.4</v>
      </c>
      <c r="M40" s="24" t="n">
        <v>347.72</v>
      </c>
    </row>
    <row r="41">
      <c r="A41" s="18" t="n">
        <v>46273</v>
      </c>
      <c r="B41" s="19" t="n">
        <v>0.4166666666666667</v>
      </c>
      <c r="C41" s="3" t="n">
        <v>10</v>
      </c>
      <c r="D41" s="13" t="n">
        <v>378.99</v>
      </c>
      <c r="E41" s="13" t="n">
        <v>370.1</v>
      </c>
      <c r="F41" s="13" t="n">
        <v>382.55</v>
      </c>
      <c r="G41" s="23" t="n">
        <v>327.09</v>
      </c>
      <c r="H41" s="24" t="n">
        <v>241.89</v>
      </c>
      <c r="I41" s="23" t="n">
        <v>335.51</v>
      </c>
      <c r="J41" s="23" t="n">
        <v>317.01</v>
      </c>
      <c r="K41" s="24" t="n">
        <v>342.4</v>
      </c>
      <c r="L41" s="23" t="n">
        <v>355.27</v>
      </c>
      <c r="M41" s="24" t="n">
        <v>352.66</v>
      </c>
    </row>
    <row r="42">
      <c r="A42" s="18" t="n">
        <v>46273</v>
      </c>
      <c r="B42" s="19" t="n">
        <v>0.4270833333333333</v>
      </c>
      <c r="C42" s="3" t="n">
        <v>11</v>
      </c>
      <c r="D42" s="13" t="n">
        <v>379.99</v>
      </c>
      <c r="E42" s="13" t="n">
        <v>370</v>
      </c>
      <c r="F42" s="13" t="n">
        <v>384.55</v>
      </c>
      <c r="G42" s="23" t="n">
        <v>325.66</v>
      </c>
      <c r="H42" s="24" t="n">
        <v>239.04</v>
      </c>
      <c r="I42" s="23" t="n">
        <v>345.11</v>
      </c>
      <c r="J42" s="23" t="n">
        <v>317.01</v>
      </c>
      <c r="K42" s="24" t="n">
        <v>341.06</v>
      </c>
      <c r="L42" s="23" t="n">
        <v>350.03</v>
      </c>
      <c r="M42" s="24" t="n">
        <v>343.1</v>
      </c>
    </row>
    <row r="43">
      <c r="A43" s="18" t="n">
        <v>46273</v>
      </c>
      <c r="B43" s="19" t="n">
        <v>0.4375</v>
      </c>
      <c r="C43" s="3" t="n">
        <v>11</v>
      </c>
      <c r="D43" s="13" t="n">
        <v>379.99</v>
      </c>
      <c r="E43" s="13" t="n">
        <v>370</v>
      </c>
      <c r="F43" s="13" t="n">
        <v>384.55</v>
      </c>
      <c r="G43" s="23" t="n">
        <v>314.08</v>
      </c>
      <c r="H43" s="24" t="n">
        <v>229.15</v>
      </c>
      <c r="I43" s="23" t="n">
        <v>328.92</v>
      </c>
      <c r="J43" s="23" t="n">
        <v>297.79</v>
      </c>
      <c r="K43" s="24" t="n">
        <v>328.62</v>
      </c>
      <c r="L43" s="23" t="n">
        <v>343.61</v>
      </c>
      <c r="M43" s="24" t="n">
        <v>338.69</v>
      </c>
    </row>
    <row r="44">
      <c r="A44" s="18" t="n">
        <v>46273</v>
      </c>
      <c r="B44" s="19" t="n">
        <v>0.4479166666666667</v>
      </c>
      <c r="C44" s="3" t="n">
        <v>11</v>
      </c>
      <c r="D44" s="13" t="n">
        <v>379.99</v>
      </c>
      <c r="E44" s="13" t="n">
        <v>370</v>
      </c>
      <c r="F44" s="13" t="n">
        <v>384.55</v>
      </c>
      <c r="G44" s="23" t="n">
        <v>320.24</v>
      </c>
      <c r="H44" s="24" t="n">
        <v>223.31</v>
      </c>
      <c r="I44" s="23" t="n">
        <v>326.95</v>
      </c>
      <c r="J44" s="23" t="n">
        <v>333.32</v>
      </c>
      <c r="K44" s="24" t="n">
        <v>330.27</v>
      </c>
      <c r="L44" s="23" t="n">
        <v>349.42</v>
      </c>
      <c r="M44" s="24" t="n">
        <v>337.11</v>
      </c>
    </row>
    <row r="45">
      <c r="A45" s="18" t="n">
        <v>46273</v>
      </c>
      <c r="B45" s="19" t="n">
        <v>0.4583333333333333</v>
      </c>
      <c r="C45" s="3" t="n">
        <v>11</v>
      </c>
      <c r="D45" s="13" t="n">
        <v>379.99</v>
      </c>
      <c r="E45" s="13" t="n">
        <v>370</v>
      </c>
      <c r="F45" s="13" t="n">
        <v>384.55</v>
      </c>
      <c r="G45" s="23" t="n">
        <v>320.67</v>
      </c>
      <c r="H45" s="24" t="n">
        <v>220.2</v>
      </c>
      <c r="I45" s="23" t="n">
        <v>331.66</v>
      </c>
      <c r="J45" s="23" t="n">
        <v>331.95</v>
      </c>
      <c r="K45" s="24" t="n">
        <v>330.53</v>
      </c>
      <c r="L45" s="23" t="n">
        <v>345.47</v>
      </c>
      <c r="M45" s="24" t="n">
        <v>342.28</v>
      </c>
    </row>
    <row r="46">
      <c r="A46" s="18" t="n">
        <v>46273</v>
      </c>
      <c r="B46" s="19" t="n">
        <v>0.46875</v>
      </c>
      <c r="C46" s="3" t="n">
        <v>12</v>
      </c>
      <c r="D46" s="13" t="n">
        <v>383</v>
      </c>
      <c r="E46" s="13" t="n">
        <v>370</v>
      </c>
      <c r="F46" s="13" t="n">
        <v>385.99</v>
      </c>
      <c r="G46" s="23" t="n">
        <v>359.78</v>
      </c>
      <c r="H46" s="24" t="n">
        <v>258.72</v>
      </c>
      <c r="I46" s="23" t="n">
        <v>351.46</v>
      </c>
      <c r="J46" s="23" t="n">
        <v>351.73</v>
      </c>
      <c r="K46" s="24" t="n">
        <v>378.09</v>
      </c>
      <c r="L46" s="23" t="n">
        <v>404.94</v>
      </c>
      <c r="M46" s="24" t="n">
        <v>393.28</v>
      </c>
    </row>
    <row r="47">
      <c r="A47" s="18" t="n">
        <v>46273</v>
      </c>
      <c r="B47" s="19" t="n">
        <v>0.4791666666666667</v>
      </c>
      <c r="C47" s="3" t="n">
        <v>12</v>
      </c>
      <c r="D47" s="13" t="n">
        <v>383</v>
      </c>
      <c r="E47" s="13" t="n">
        <v>370</v>
      </c>
      <c r="F47" s="13" t="n">
        <v>385.99</v>
      </c>
      <c r="G47" s="23" t="n">
        <v>359.75</v>
      </c>
      <c r="H47" s="24" t="n">
        <v>255.32</v>
      </c>
      <c r="I47" s="23" t="n">
        <v>360.14</v>
      </c>
      <c r="J47" s="23" t="n">
        <v>338.1</v>
      </c>
      <c r="K47" s="24" t="n">
        <v>376.66</v>
      </c>
      <c r="L47" s="23" t="n">
        <v>412.6</v>
      </c>
      <c r="M47" s="24" t="n">
        <v>394.73</v>
      </c>
    </row>
    <row r="48">
      <c r="A48" s="18" t="n">
        <v>46273</v>
      </c>
      <c r="B48" s="19" t="n">
        <v>0.4895833333333333</v>
      </c>
      <c r="C48" s="3" t="n">
        <v>12</v>
      </c>
      <c r="D48" s="13" t="n">
        <v>383</v>
      </c>
      <c r="E48" s="13" t="n">
        <v>370</v>
      </c>
      <c r="F48" s="13" t="n">
        <v>385.99</v>
      </c>
      <c r="G48" s="23" t="n">
        <v>337.17</v>
      </c>
      <c r="H48" s="24" t="n">
        <v>236.95</v>
      </c>
      <c r="I48" s="23" t="n">
        <v>348.75</v>
      </c>
      <c r="J48" s="23" t="n">
        <v>299.04</v>
      </c>
      <c r="K48" s="24" t="n">
        <v>356.64</v>
      </c>
      <c r="L48" s="23" t="n">
        <v>395.5</v>
      </c>
      <c r="M48" s="24" t="n">
        <v>366.27</v>
      </c>
    </row>
    <row r="49">
      <c r="A49" s="18" t="n">
        <v>46273</v>
      </c>
      <c r="B49" s="19" t="n">
        <v>0.5</v>
      </c>
      <c r="C49" s="3" t="n">
        <v>12</v>
      </c>
      <c r="D49" s="13" t="n">
        <v>383</v>
      </c>
      <c r="E49" s="13" t="n">
        <v>370</v>
      </c>
      <c r="F49" s="13" t="n">
        <v>385.99</v>
      </c>
      <c r="G49" s="23" t="n">
        <v>330.55</v>
      </c>
      <c r="H49" s="24" t="n">
        <v>220.63</v>
      </c>
      <c r="I49" s="23" t="n">
        <v>334.92</v>
      </c>
      <c r="J49" s="23" t="n">
        <v>318.01</v>
      </c>
      <c r="K49" s="24" t="n">
        <v>355.96</v>
      </c>
      <c r="L49" s="23" t="n">
        <v>365.94</v>
      </c>
      <c r="M49" s="24" t="n">
        <v>365.16</v>
      </c>
    </row>
    <row r="50">
      <c r="A50" s="18" t="n">
        <v>46273</v>
      </c>
      <c r="B50" s="19" t="n">
        <v>0.5104166666666666</v>
      </c>
      <c r="C50" s="3" t="n">
        <v>13</v>
      </c>
      <c r="D50" s="13" t="n">
        <v>385</v>
      </c>
      <c r="E50" s="13" t="n">
        <v>370</v>
      </c>
      <c r="F50" s="13" t="n">
        <v>390</v>
      </c>
      <c r="G50" s="23" t="n">
        <v>333.26</v>
      </c>
      <c r="H50" s="24" t="n">
        <v>218.26</v>
      </c>
      <c r="I50" s="23" t="n">
        <v>334.63</v>
      </c>
      <c r="J50" s="23" t="n">
        <v>319.83</v>
      </c>
      <c r="K50" s="24" t="n">
        <v>355.24</v>
      </c>
      <c r="L50" s="23" t="n">
        <v>373.31</v>
      </c>
      <c r="M50" s="24" t="n">
        <v>374.68</v>
      </c>
    </row>
    <row r="51">
      <c r="A51" s="18" t="n">
        <v>46273</v>
      </c>
      <c r="B51" s="19" t="n">
        <v>0.5208333333333334</v>
      </c>
      <c r="C51" s="3" t="n">
        <v>13</v>
      </c>
      <c r="D51" s="13" t="n">
        <v>385</v>
      </c>
      <c r="E51" s="13" t="n">
        <v>370</v>
      </c>
      <c r="F51" s="13" t="n">
        <v>390</v>
      </c>
      <c r="G51" s="23" t="n">
        <v>328.71</v>
      </c>
      <c r="H51" s="24" t="n">
        <v>212.19</v>
      </c>
      <c r="I51" s="23" t="n">
        <v>331.99</v>
      </c>
      <c r="J51" s="23" t="n">
        <v>319.83</v>
      </c>
      <c r="K51" s="24" t="n">
        <v>348.94</v>
      </c>
      <c r="L51" s="23" t="n">
        <v>368.11</v>
      </c>
      <c r="M51" s="24" t="n">
        <v>367.01</v>
      </c>
    </row>
    <row r="52">
      <c r="A52" s="18" t="n">
        <v>46273</v>
      </c>
      <c r="B52" s="19" t="n">
        <v>0.53125</v>
      </c>
      <c r="C52" s="3" t="n">
        <v>13</v>
      </c>
      <c r="D52" s="13" t="n">
        <v>385</v>
      </c>
      <c r="E52" s="13" t="n">
        <v>370</v>
      </c>
      <c r="F52" s="13" t="n">
        <v>390</v>
      </c>
      <c r="G52" s="23" t="n">
        <v>326.1</v>
      </c>
      <c r="H52" s="24" t="n">
        <v>211.07</v>
      </c>
      <c r="I52" s="23" t="n">
        <v>327.56</v>
      </c>
      <c r="J52" s="23" t="n">
        <v>319.13</v>
      </c>
      <c r="K52" s="24" t="n">
        <v>348.91</v>
      </c>
      <c r="L52" s="23" t="n">
        <v>363.52</v>
      </c>
      <c r="M52" s="24" t="n">
        <v>362.55</v>
      </c>
    </row>
    <row r="53">
      <c r="A53" s="18" t="n">
        <v>46273</v>
      </c>
      <c r="B53" s="19" t="n">
        <v>0.5416666666666666</v>
      </c>
      <c r="C53" s="3" t="n">
        <v>13</v>
      </c>
      <c r="D53" s="13" t="n">
        <v>385</v>
      </c>
      <c r="E53" s="13" t="n">
        <v>370</v>
      </c>
      <c r="F53" s="13" t="n">
        <v>390</v>
      </c>
      <c r="G53" s="23" t="n">
        <v>324.68</v>
      </c>
      <c r="H53" s="24" t="n">
        <v>212</v>
      </c>
      <c r="I53" s="23" t="n">
        <v>322.53</v>
      </c>
      <c r="J53" s="23" t="n">
        <v>319.13</v>
      </c>
      <c r="K53" s="24" t="n">
        <v>348.54</v>
      </c>
      <c r="L53" s="23" t="n">
        <v>361.26</v>
      </c>
      <c r="M53" s="24" t="n">
        <v>361.34</v>
      </c>
    </row>
    <row r="54">
      <c r="A54" s="18" t="n">
        <v>46273</v>
      </c>
      <c r="B54" s="19" t="n">
        <v>0.5520833333333334</v>
      </c>
      <c r="C54" s="3" t="n">
        <v>14</v>
      </c>
      <c r="D54" s="13" t="n">
        <v>379</v>
      </c>
      <c r="E54" s="13" t="n">
        <v>370</v>
      </c>
      <c r="F54" s="13" t="n">
        <v>390</v>
      </c>
      <c r="G54" s="23" t="n">
        <v>323.58</v>
      </c>
      <c r="H54" s="24" t="n">
        <v>207.45</v>
      </c>
      <c r="I54" s="23" t="n">
        <v>319.33</v>
      </c>
      <c r="J54" s="23" t="n">
        <v>319.13</v>
      </c>
      <c r="K54" s="24" t="n">
        <v>344.25</v>
      </c>
      <c r="L54" s="23" t="n">
        <v>363.68</v>
      </c>
      <c r="M54" s="24" t="n">
        <v>363.69</v>
      </c>
    </row>
    <row r="55">
      <c r="A55" s="18" t="n">
        <v>46273</v>
      </c>
      <c r="B55" s="19" t="n">
        <v>0.5625</v>
      </c>
      <c r="C55" s="3" t="n">
        <v>14</v>
      </c>
      <c r="D55" s="13" t="n">
        <v>379</v>
      </c>
      <c r="E55" s="13" t="n">
        <v>370</v>
      </c>
      <c r="F55" s="13" t="n">
        <v>390</v>
      </c>
      <c r="G55" s="23" t="n">
        <v>325.52</v>
      </c>
      <c r="H55" s="24" t="n">
        <v>212.57</v>
      </c>
      <c r="I55" s="23" t="n">
        <v>323.94</v>
      </c>
      <c r="J55" s="23" t="n">
        <v>315.95</v>
      </c>
      <c r="K55" s="24" t="n">
        <v>346.62</v>
      </c>
      <c r="L55" s="23" t="n">
        <v>366.53</v>
      </c>
      <c r="M55" s="24" t="n">
        <v>364.29</v>
      </c>
    </row>
    <row r="56">
      <c r="A56" s="18" t="n">
        <v>46273</v>
      </c>
      <c r="B56" s="19" t="n">
        <v>0.5729166666666666</v>
      </c>
      <c r="C56" s="3" t="n">
        <v>14</v>
      </c>
      <c r="D56" s="13" t="n">
        <v>379</v>
      </c>
      <c r="E56" s="13" t="n">
        <v>370</v>
      </c>
      <c r="F56" s="13" t="n">
        <v>390</v>
      </c>
      <c r="G56" s="23" t="n">
        <v>323.34</v>
      </c>
      <c r="H56" s="24" t="n">
        <v>213.49</v>
      </c>
      <c r="I56" s="23" t="n">
        <v>318.77</v>
      </c>
      <c r="J56" s="23" t="n">
        <v>319.13</v>
      </c>
      <c r="K56" s="24" t="n">
        <v>345.68</v>
      </c>
      <c r="L56" s="23" t="n">
        <v>358.97</v>
      </c>
      <c r="M56" s="24" t="n">
        <v>361.32</v>
      </c>
    </row>
    <row r="57">
      <c r="A57" s="18" t="n">
        <v>46273</v>
      </c>
      <c r="B57" s="19" t="n">
        <v>0.5833333333333334</v>
      </c>
      <c r="C57" s="3" t="n">
        <v>14</v>
      </c>
      <c r="D57" s="13" t="n">
        <v>379</v>
      </c>
      <c r="E57" s="13" t="n">
        <v>370</v>
      </c>
      <c r="F57" s="13" t="n">
        <v>390</v>
      </c>
      <c r="G57" s="23" t="n">
        <v>325.62</v>
      </c>
      <c r="H57" s="24" t="n">
        <v>218.52</v>
      </c>
      <c r="I57" s="23" t="n">
        <v>317.13</v>
      </c>
      <c r="J57" s="23" t="n">
        <v>315.95</v>
      </c>
      <c r="K57" s="24" t="n">
        <v>352.76</v>
      </c>
      <c r="L57" s="23" t="n">
        <v>361.17</v>
      </c>
      <c r="M57" s="24" t="n">
        <v>366.46</v>
      </c>
    </row>
    <row r="58">
      <c r="A58" s="18" t="n">
        <v>46273</v>
      </c>
      <c r="B58" s="19" t="n">
        <v>0.59375</v>
      </c>
      <c r="C58" s="3" t="n">
        <v>15</v>
      </c>
      <c r="D58" s="13" t="n">
        <v>379.89</v>
      </c>
      <c r="E58" s="13" t="n">
        <v>375</v>
      </c>
      <c r="F58" s="13" t="n">
        <v>380.4</v>
      </c>
      <c r="G58" s="23" t="n">
        <v>326.73</v>
      </c>
      <c r="H58" s="24" t="n">
        <v>225.85</v>
      </c>
      <c r="I58" s="23" t="n">
        <v>311.12</v>
      </c>
      <c r="J58" s="23" t="n">
        <v>325.83</v>
      </c>
      <c r="K58" s="24" t="n">
        <v>356.9</v>
      </c>
      <c r="L58" s="23" t="n">
        <v>358.68</v>
      </c>
      <c r="M58" s="24" t="n">
        <v>361.48</v>
      </c>
    </row>
    <row r="59">
      <c r="A59" s="18" t="n">
        <v>46273</v>
      </c>
      <c r="B59" s="19" t="n">
        <v>0.6041666666666666</v>
      </c>
      <c r="C59" s="3" t="n">
        <v>15</v>
      </c>
      <c r="D59" s="13" t="n">
        <v>379.89</v>
      </c>
      <c r="E59" s="13" t="n">
        <v>375</v>
      </c>
      <c r="F59" s="13" t="n">
        <v>380.4</v>
      </c>
      <c r="G59" s="23" t="n">
        <v>328.48</v>
      </c>
      <c r="H59" s="24" t="n">
        <v>231.2</v>
      </c>
      <c r="I59" s="23" t="n">
        <v>306.62</v>
      </c>
      <c r="J59" s="23" t="n">
        <v>327.23</v>
      </c>
      <c r="K59" s="24" t="n">
        <v>361.21</v>
      </c>
      <c r="L59" s="23" t="n">
        <v>359.81</v>
      </c>
      <c r="M59" s="24" t="n">
        <v>365.27</v>
      </c>
    </row>
    <row r="60">
      <c r="A60" s="18" t="n">
        <v>46273</v>
      </c>
      <c r="B60" s="19" t="n">
        <v>0.6145833333333334</v>
      </c>
      <c r="C60" s="3" t="n">
        <v>15</v>
      </c>
      <c r="D60" s="13" t="n">
        <v>379.89</v>
      </c>
      <c r="E60" s="13" t="n">
        <v>375</v>
      </c>
      <c r="F60" s="13" t="n">
        <v>380.4</v>
      </c>
      <c r="G60" s="23" t="n">
        <v>322.35</v>
      </c>
      <c r="H60" s="24" t="n">
        <v>217.59</v>
      </c>
      <c r="I60" s="23" t="n">
        <v>311.89</v>
      </c>
      <c r="J60" s="23" t="n">
        <v>321.1</v>
      </c>
      <c r="K60" s="24" t="n">
        <v>350.43</v>
      </c>
      <c r="L60" s="23" t="n">
        <v>349.19</v>
      </c>
      <c r="M60" s="24" t="n">
        <v>362.35</v>
      </c>
    </row>
    <row r="61">
      <c r="A61" s="18" t="n">
        <v>46273</v>
      </c>
      <c r="B61" s="19" t="n">
        <v>0.625</v>
      </c>
      <c r="C61" s="3" t="n">
        <v>15</v>
      </c>
      <c r="D61" s="13" t="n">
        <v>379.89</v>
      </c>
      <c r="E61" s="13" t="n">
        <v>375</v>
      </c>
      <c r="F61" s="13" t="n">
        <v>380.4</v>
      </c>
      <c r="G61" s="23" t="n">
        <v>332.87</v>
      </c>
      <c r="H61" s="24" t="n">
        <v>212.84</v>
      </c>
      <c r="I61" s="23" t="n">
        <v>330.47</v>
      </c>
      <c r="J61" s="23" t="n">
        <v>299.99</v>
      </c>
      <c r="K61" s="24" t="n">
        <v>360.22</v>
      </c>
      <c r="L61" s="23" t="n">
        <v>382.97</v>
      </c>
      <c r="M61" s="24" t="n">
        <v>386.96</v>
      </c>
    </row>
    <row r="62">
      <c r="A62" s="18" t="n">
        <v>46273</v>
      </c>
      <c r="B62" s="19" t="n">
        <v>0.6354166666666666</v>
      </c>
      <c r="C62" s="3" t="n">
        <v>16</v>
      </c>
      <c r="D62" s="13" t="n">
        <v>390</v>
      </c>
      <c r="E62" s="13" t="n">
        <v>380</v>
      </c>
      <c r="F62" s="13" t="n">
        <v>393.99</v>
      </c>
      <c r="G62" s="23" t="n">
        <v>323.67</v>
      </c>
      <c r="H62" s="24" t="n">
        <v>212.5</v>
      </c>
      <c r="I62" s="23" t="n">
        <v>337.72</v>
      </c>
      <c r="J62" s="23" t="n">
        <v>308.23</v>
      </c>
      <c r="K62" s="24" t="n">
        <v>341.14</v>
      </c>
      <c r="L62" s="23" t="n">
        <v>366.58</v>
      </c>
      <c r="M62" s="24" t="n">
        <v>352.64</v>
      </c>
    </row>
    <row r="63">
      <c r="A63" s="18" t="n">
        <v>46273</v>
      </c>
      <c r="B63" s="19" t="n">
        <v>0.6458333333333334</v>
      </c>
      <c r="C63" s="3" t="n">
        <v>16</v>
      </c>
      <c r="D63" s="13" t="n">
        <v>390</v>
      </c>
      <c r="E63" s="13" t="n">
        <v>380</v>
      </c>
      <c r="F63" s="13" t="n">
        <v>393.99</v>
      </c>
      <c r="G63" s="23" t="n">
        <v>322.78</v>
      </c>
      <c r="H63" s="24" t="n">
        <v>231.1</v>
      </c>
      <c r="I63" s="23" t="n">
        <v>343.98</v>
      </c>
      <c r="J63" s="23" t="n">
        <v>306.94</v>
      </c>
      <c r="K63" s="24" t="n">
        <v>343.96</v>
      </c>
      <c r="L63" s="23" t="n">
        <v>344.04</v>
      </c>
      <c r="M63" s="24" t="n">
        <v>347.18</v>
      </c>
    </row>
    <row r="64">
      <c r="A64" s="18" t="n">
        <v>46273</v>
      </c>
      <c r="B64" s="19" t="n">
        <v>0.65625</v>
      </c>
      <c r="C64" s="3" t="n">
        <v>16</v>
      </c>
      <c r="D64" s="13" t="n">
        <v>390</v>
      </c>
      <c r="E64" s="13" t="n">
        <v>380</v>
      </c>
      <c r="F64" s="13" t="n">
        <v>393.99</v>
      </c>
      <c r="G64" s="23" t="n">
        <v>317.84</v>
      </c>
      <c r="H64" s="24" t="n">
        <v>240.56</v>
      </c>
      <c r="I64" s="23" t="n">
        <v>341.1</v>
      </c>
      <c r="J64" s="23" t="n">
        <v>256.75</v>
      </c>
      <c r="K64" s="24" t="n">
        <v>350.21</v>
      </c>
      <c r="L64" s="23" t="n">
        <v>340.94</v>
      </c>
      <c r="M64" s="24" t="n">
        <v>362.68</v>
      </c>
    </row>
    <row r="65">
      <c r="A65" s="18" t="n">
        <v>46273</v>
      </c>
      <c r="B65" s="19" t="n">
        <v>0.6666666666666666</v>
      </c>
      <c r="C65" s="3" t="n">
        <v>16</v>
      </c>
      <c r="D65" s="13" t="n">
        <v>390</v>
      </c>
      <c r="E65" s="13" t="n">
        <v>380</v>
      </c>
      <c r="F65" s="13" t="n">
        <v>393.99</v>
      </c>
      <c r="G65" s="23" t="n">
        <v>323.42</v>
      </c>
      <c r="H65" s="24" t="n">
        <v>258.28</v>
      </c>
      <c r="I65" s="23" t="n">
        <v>344.18</v>
      </c>
      <c r="J65" s="23" t="n">
        <v>258.13</v>
      </c>
      <c r="K65" s="24" t="n">
        <v>355.29</v>
      </c>
      <c r="L65" s="23" t="n">
        <v>346.02</v>
      </c>
      <c r="M65" s="24" t="n">
        <v>366.63</v>
      </c>
    </row>
    <row r="66">
      <c r="A66" s="18" t="n">
        <v>46273</v>
      </c>
      <c r="B66" s="19" t="n">
        <v>0.6770833333333334</v>
      </c>
      <c r="C66" s="3" t="n">
        <v>17</v>
      </c>
      <c r="D66" s="13" t="n">
        <v>395</v>
      </c>
      <c r="E66" s="13" t="n">
        <v>386.1</v>
      </c>
      <c r="F66" s="13" t="n">
        <v>407</v>
      </c>
      <c r="G66" s="23" t="n">
        <v>325.61</v>
      </c>
      <c r="H66" s="24" t="n">
        <v>269.68</v>
      </c>
      <c r="I66" s="23" t="n">
        <v>356.86</v>
      </c>
      <c r="J66" s="23" t="n">
        <v>261.55</v>
      </c>
      <c r="K66" s="24" t="n">
        <v>351.08</v>
      </c>
      <c r="L66" s="23" t="n">
        <v>348.73</v>
      </c>
      <c r="M66" s="24" t="n">
        <v>355.26</v>
      </c>
    </row>
    <row r="67">
      <c r="A67" s="18" t="n">
        <v>46273</v>
      </c>
      <c r="B67" s="19" t="n">
        <v>0.6875</v>
      </c>
      <c r="C67" s="3" t="n">
        <v>17</v>
      </c>
      <c r="D67" s="13" t="n">
        <v>395</v>
      </c>
      <c r="E67" s="13" t="n">
        <v>386.1</v>
      </c>
      <c r="F67" s="13" t="n">
        <v>407</v>
      </c>
      <c r="G67" s="23" t="n">
        <v>331.34</v>
      </c>
      <c r="H67" s="24" t="n">
        <v>281.59</v>
      </c>
      <c r="I67" s="23" t="n">
        <v>360.31</v>
      </c>
      <c r="J67" s="23" t="n">
        <v>262.44</v>
      </c>
      <c r="K67" s="24" t="n">
        <v>357.6</v>
      </c>
      <c r="L67" s="23" t="n">
        <v>355.97</v>
      </c>
      <c r="M67" s="24" t="n">
        <v>361.21</v>
      </c>
    </row>
    <row r="68">
      <c r="A68" s="18" t="n">
        <v>46273</v>
      </c>
      <c r="B68" s="19" t="n">
        <v>0.6979166666666666</v>
      </c>
      <c r="C68" s="3" t="n">
        <v>17</v>
      </c>
      <c r="D68" s="13" t="n">
        <v>395</v>
      </c>
      <c r="E68" s="13" t="n">
        <v>386.1</v>
      </c>
      <c r="F68" s="13" t="n">
        <v>407</v>
      </c>
      <c r="G68" s="23" t="n">
        <v>342.73</v>
      </c>
      <c r="H68" s="24" t="n">
        <v>294.81</v>
      </c>
      <c r="I68" s="23" t="n">
        <v>369.59</v>
      </c>
      <c r="J68" s="23" t="n">
        <v>286.84</v>
      </c>
      <c r="K68" s="24" t="n">
        <v>369.28</v>
      </c>
      <c r="L68" s="23" t="n">
        <v>360.43</v>
      </c>
      <c r="M68" s="24" t="n">
        <v>366.44</v>
      </c>
    </row>
    <row r="69">
      <c r="A69" s="18" t="n">
        <v>46273</v>
      </c>
      <c r="B69" s="19" t="n">
        <v>0.7083333333333334</v>
      </c>
      <c r="C69" s="3" t="n">
        <v>17</v>
      </c>
      <c r="D69" s="13" t="n">
        <v>395</v>
      </c>
      <c r="E69" s="13" t="n">
        <v>386.1</v>
      </c>
      <c r="F69" s="13" t="n">
        <v>407</v>
      </c>
      <c r="G69" s="23" t="n">
        <v>381.92</v>
      </c>
      <c r="H69" s="24" t="n">
        <v>315.31</v>
      </c>
      <c r="I69" s="23" t="n">
        <v>387.34</v>
      </c>
      <c r="J69" s="23" t="n">
        <v>369.48</v>
      </c>
      <c r="K69" s="24" t="n">
        <v>392.99</v>
      </c>
      <c r="L69" s="23" t="n">
        <v>412.09</v>
      </c>
      <c r="M69" s="24" t="n">
        <v>400.69</v>
      </c>
    </row>
    <row r="70">
      <c r="A70" s="18" t="n">
        <v>46273</v>
      </c>
      <c r="B70" s="19" t="n">
        <v>0.71875</v>
      </c>
      <c r="C70" s="3" t="n">
        <v>18</v>
      </c>
      <c r="D70" s="13" t="n">
        <v>404.23</v>
      </c>
      <c r="E70" s="13" t="n">
        <v>109</v>
      </c>
      <c r="F70" s="13" t="n">
        <v>407</v>
      </c>
      <c r="G70" s="23" t="n">
        <v>360.93</v>
      </c>
      <c r="H70" s="24" t="n">
        <v>284.87</v>
      </c>
      <c r="I70" s="23" t="n">
        <v>373.58</v>
      </c>
      <c r="J70" s="23" t="n">
        <v>335.33</v>
      </c>
      <c r="K70" s="24" t="n">
        <v>400.16</v>
      </c>
      <c r="L70" s="23" t="n">
        <v>366.9</v>
      </c>
      <c r="M70" s="24" t="n">
        <v>389.16</v>
      </c>
    </row>
    <row r="71">
      <c r="A71" s="18" t="n">
        <v>46273</v>
      </c>
      <c r="B71" s="19" t="n">
        <v>0.7291666666666666</v>
      </c>
      <c r="C71" s="3" t="n">
        <v>18</v>
      </c>
      <c r="D71" s="13" t="n">
        <v>404.23</v>
      </c>
      <c r="E71" s="13" t="n">
        <v>109</v>
      </c>
      <c r="F71" s="13" t="n">
        <v>407</v>
      </c>
      <c r="G71" s="23" t="n">
        <v>382.57</v>
      </c>
      <c r="H71" s="24" t="n">
        <v>288.83</v>
      </c>
      <c r="I71" s="23" t="n">
        <v>385.92</v>
      </c>
      <c r="J71" s="23" t="n">
        <v>379.45</v>
      </c>
      <c r="K71" s="24" t="n">
        <v>408.77</v>
      </c>
      <c r="L71" s="23" t="n">
        <v>403.43</v>
      </c>
      <c r="M71" s="24" t="n">
        <v>409.34</v>
      </c>
    </row>
    <row r="72">
      <c r="A72" s="18" t="n">
        <v>46273</v>
      </c>
      <c r="B72" s="19" t="n">
        <v>0.7395833333333334</v>
      </c>
      <c r="C72" s="3" t="n">
        <v>18</v>
      </c>
      <c r="D72" s="13" t="n">
        <v>404.23</v>
      </c>
      <c r="E72" s="13" t="n">
        <v>109</v>
      </c>
      <c r="F72" s="13" t="n">
        <v>407</v>
      </c>
      <c r="G72" s="23" t="n">
        <v>383.22</v>
      </c>
      <c r="H72" s="24" t="n">
        <v>285.68</v>
      </c>
      <c r="I72" s="23" t="n">
        <v>395.28</v>
      </c>
      <c r="J72" s="23" t="n">
        <v>381.33</v>
      </c>
      <c r="K72" s="24" t="n">
        <v>412.69</v>
      </c>
      <c r="L72" s="23" t="n">
        <v>397.88</v>
      </c>
      <c r="M72" s="24" t="n">
        <v>405.53</v>
      </c>
    </row>
    <row r="73">
      <c r="A73" s="18" t="n">
        <v>46273</v>
      </c>
      <c r="B73" s="19" t="n">
        <v>0.75</v>
      </c>
      <c r="C73" s="3" t="n">
        <v>18</v>
      </c>
      <c r="D73" s="13" t="n">
        <v>404.23</v>
      </c>
      <c r="E73" s="13" t="n">
        <v>109</v>
      </c>
      <c r="F73" s="13" t="n">
        <v>407</v>
      </c>
      <c r="G73" s="23" t="n">
        <v>372.8</v>
      </c>
      <c r="H73" s="24" t="n">
        <v>293.84</v>
      </c>
      <c r="I73" s="23" t="n">
        <v>376.17</v>
      </c>
      <c r="J73" s="23" t="n">
        <v>378.01</v>
      </c>
      <c r="K73" s="24" t="n">
        <v>414.89</v>
      </c>
      <c r="L73" s="23" t="n">
        <v>371.8</v>
      </c>
      <c r="M73" s="24" t="n">
        <v>385.03</v>
      </c>
    </row>
    <row r="74">
      <c r="A74" s="18" t="n">
        <v>46273</v>
      </c>
      <c r="B74" s="19" t="n">
        <v>0.7604166666666666</v>
      </c>
      <c r="C74" s="3" t="n">
        <v>19</v>
      </c>
      <c r="D74" s="13" t="n">
        <v>384</v>
      </c>
      <c r="E74" s="13" t="n">
        <v>380</v>
      </c>
      <c r="F74" s="13" t="n">
        <v>390</v>
      </c>
      <c r="G74" s="23" t="n">
        <v>361.87</v>
      </c>
      <c r="H74" s="24" t="n">
        <v>279.7</v>
      </c>
      <c r="I74" s="23" t="n">
        <v>366.92</v>
      </c>
      <c r="J74" s="23" t="n">
        <v>369.11</v>
      </c>
      <c r="K74" s="24" t="n">
        <v>401.48</v>
      </c>
      <c r="L74" s="23" t="n">
        <v>363.05</v>
      </c>
      <c r="M74" s="24" t="n">
        <v>373.12</v>
      </c>
    </row>
    <row r="75">
      <c r="A75" s="18" t="n">
        <v>46273</v>
      </c>
      <c r="B75" s="19" t="n">
        <v>0.7708333333333334</v>
      </c>
      <c r="C75" s="3" t="n">
        <v>19</v>
      </c>
      <c r="D75" s="13" t="n">
        <v>384</v>
      </c>
      <c r="E75" s="13" t="n">
        <v>380</v>
      </c>
      <c r="F75" s="13" t="n">
        <v>390</v>
      </c>
      <c r="G75" s="23" t="n">
        <v>361.05</v>
      </c>
      <c r="H75" s="24" t="n">
        <v>274.02</v>
      </c>
      <c r="I75" s="23" t="n">
        <v>371.93</v>
      </c>
      <c r="J75" s="23" t="n">
        <v>361.29</v>
      </c>
      <c r="K75" s="24" t="n">
        <v>397.69</v>
      </c>
      <c r="L75" s="23" t="n">
        <v>368.02</v>
      </c>
      <c r="M75" s="24" t="n">
        <v>374.55</v>
      </c>
    </row>
    <row r="76">
      <c r="A76" s="18" t="n">
        <v>46273</v>
      </c>
      <c r="B76" s="19" t="n">
        <v>0.78125</v>
      </c>
      <c r="C76" s="3" t="n">
        <v>19</v>
      </c>
      <c r="D76" s="13" t="n">
        <v>384</v>
      </c>
      <c r="E76" s="13" t="n">
        <v>380</v>
      </c>
      <c r="F76" s="13" t="n">
        <v>390</v>
      </c>
      <c r="G76" s="23" t="n">
        <v>360.08</v>
      </c>
      <c r="H76" s="24" t="n">
        <v>267.49</v>
      </c>
      <c r="I76" s="23" t="n">
        <v>372.63</v>
      </c>
      <c r="J76" s="23" t="n">
        <v>358.88</v>
      </c>
      <c r="K76" s="24" t="n">
        <v>396.98</v>
      </c>
      <c r="L76" s="23" t="n">
        <v>369.37</v>
      </c>
      <c r="M76" s="24" t="n">
        <v>375.14</v>
      </c>
    </row>
    <row r="77">
      <c r="A77" s="18" t="n">
        <v>46273</v>
      </c>
      <c r="B77" s="19" t="n">
        <v>0.7916666666666666</v>
      </c>
      <c r="C77" s="3" t="n">
        <v>19</v>
      </c>
      <c r="D77" s="13" t="n">
        <v>384</v>
      </c>
      <c r="E77" s="13" t="n">
        <v>380</v>
      </c>
      <c r="F77" s="13" t="n">
        <v>390</v>
      </c>
      <c r="G77" s="23" t="n">
        <v>358.89</v>
      </c>
      <c r="H77" s="24" t="n">
        <v>258.01</v>
      </c>
      <c r="I77" s="23" t="n">
        <v>370.15</v>
      </c>
      <c r="J77" s="23" t="n">
        <v>377.27</v>
      </c>
      <c r="K77" s="24" t="n">
        <v>385.71</v>
      </c>
      <c r="L77" s="23" t="n">
        <v>365.76</v>
      </c>
      <c r="M77" s="24" t="n">
        <v>374.08</v>
      </c>
    </row>
    <row r="78">
      <c r="A78" s="18" t="n">
        <v>46273</v>
      </c>
      <c r="B78" s="19" t="n">
        <v>0.8020833333333334</v>
      </c>
      <c r="C78" s="3" t="n">
        <v>20</v>
      </c>
      <c r="D78" s="13" t="n">
        <v>383.59</v>
      </c>
      <c r="E78" s="13" t="n">
        <v>380</v>
      </c>
      <c r="F78" s="13" t="n">
        <v>390</v>
      </c>
      <c r="G78" s="23" t="n">
        <v>365.89</v>
      </c>
      <c r="H78" s="24" t="n">
        <v>289.78</v>
      </c>
      <c r="I78" s="23" t="n">
        <v>375.22</v>
      </c>
      <c r="J78" s="23" t="n">
        <v>385.2</v>
      </c>
      <c r="K78" s="24" t="n">
        <v>372.49</v>
      </c>
      <c r="L78" s="23" t="n">
        <v>379.82</v>
      </c>
      <c r="M78" s="24" t="n">
        <v>375.74</v>
      </c>
    </row>
    <row r="79">
      <c r="A79" s="18" t="n">
        <v>46273</v>
      </c>
      <c r="B79" s="19" t="n">
        <v>0.8125</v>
      </c>
      <c r="C79" s="3" t="n">
        <v>20</v>
      </c>
      <c r="D79" s="13" t="n">
        <v>383.59</v>
      </c>
      <c r="E79" s="13" t="n">
        <v>380</v>
      </c>
      <c r="F79" s="13" t="n">
        <v>390</v>
      </c>
      <c r="G79" s="23" t="n">
        <v>356.7</v>
      </c>
      <c r="H79" s="24" t="n">
        <v>281.95</v>
      </c>
      <c r="I79" s="23" t="n">
        <v>376.15</v>
      </c>
      <c r="J79" s="23" t="n">
        <v>385.45</v>
      </c>
      <c r="K79" s="24" t="n">
        <v>355.9</v>
      </c>
      <c r="L79" s="23" t="n">
        <v>359.79</v>
      </c>
      <c r="M79" s="24" t="n">
        <v>363.42</v>
      </c>
    </row>
    <row r="80">
      <c r="A80" s="18" t="n">
        <v>46273</v>
      </c>
      <c r="B80" s="19" t="n">
        <v>0.8229166666666666</v>
      </c>
      <c r="C80" s="3" t="n">
        <v>20</v>
      </c>
      <c r="D80" s="13" t="n">
        <v>383.59</v>
      </c>
      <c r="E80" s="13" t="n">
        <v>380</v>
      </c>
      <c r="F80" s="13" t="n">
        <v>390</v>
      </c>
      <c r="G80" s="23" t="n">
        <v>345.52</v>
      </c>
      <c r="H80" s="24" t="n">
        <v>271.06</v>
      </c>
      <c r="I80" s="23" t="n">
        <v>366.96</v>
      </c>
      <c r="J80" s="23" t="n">
        <v>373.12</v>
      </c>
      <c r="K80" s="24" t="n">
        <v>342.83</v>
      </c>
      <c r="L80" s="23" t="n">
        <v>358.97</v>
      </c>
      <c r="M80" s="24" t="n">
        <v>342.7</v>
      </c>
    </row>
    <row r="81">
      <c r="A81" s="18" t="n">
        <v>46273</v>
      </c>
      <c r="B81" s="19" t="n">
        <v>0.8333333333333334</v>
      </c>
      <c r="C81" s="3" t="n">
        <v>20</v>
      </c>
      <c r="D81" s="13" t="n">
        <v>383.59</v>
      </c>
      <c r="E81" s="13" t="n">
        <v>380</v>
      </c>
      <c r="F81" s="13" t="n">
        <v>390</v>
      </c>
      <c r="G81" s="23" t="n">
        <v>339.28</v>
      </c>
      <c r="H81" s="24" t="n">
        <v>264.22</v>
      </c>
      <c r="I81" s="23" t="n">
        <v>367.92</v>
      </c>
      <c r="J81" s="23" t="n">
        <v>371.27</v>
      </c>
      <c r="K81" s="24" t="n">
        <v>335.56</v>
      </c>
      <c r="L81" s="23" t="n">
        <v>348.95</v>
      </c>
      <c r="M81" s="24" t="n">
        <v>329.7</v>
      </c>
    </row>
    <row r="82">
      <c r="A82" s="18" t="n">
        <v>46273</v>
      </c>
      <c r="B82" s="19" t="n">
        <v>0.84375</v>
      </c>
      <c r="C82" s="3" t="n">
        <v>21</v>
      </c>
      <c r="D82" s="13" t="n">
        <v>374</v>
      </c>
      <c r="E82" s="13" t="n">
        <v>373.64</v>
      </c>
      <c r="F82" s="13" t="n">
        <v>386</v>
      </c>
      <c r="G82" s="23" t="n">
        <v>337.52</v>
      </c>
      <c r="H82" s="24" t="n">
        <v>256.67</v>
      </c>
      <c r="I82" s="23" t="n">
        <v>365.15</v>
      </c>
      <c r="J82" s="23" t="n">
        <v>370.61</v>
      </c>
      <c r="K82" s="24" t="n">
        <v>332.38</v>
      </c>
      <c r="L82" s="23" t="n">
        <v>351.86</v>
      </c>
      <c r="M82" s="24" t="n">
        <v>329.2</v>
      </c>
    </row>
    <row r="83">
      <c r="A83" s="18" t="n">
        <v>46273</v>
      </c>
      <c r="B83" s="19" t="n">
        <v>0.8541666666666666</v>
      </c>
      <c r="C83" s="3" t="n">
        <v>21</v>
      </c>
      <c r="D83" s="13" t="n">
        <v>374</v>
      </c>
      <c r="E83" s="13" t="n">
        <v>373.64</v>
      </c>
      <c r="F83" s="13" t="n">
        <v>386</v>
      </c>
      <c r="G83" s="23" t="n">
        <v>335.08</v>
      </c>
      <c r="H83" s="24" t="n">
        <v>251.51</v>
      </c>
      <c r="I83" s="23" t="n">
        <v>361.09</v>
      </c>
      <c r="J83" s="23" t="n">
        <v>371.4</v>
      </c>
      <c r="K83" s="24" t="n">
        <v>328.76</v>
      </c>
      <c r="L83" s="23" t="n">
        <v>348.41</v>
      </c>
      <c r="M83" s="24" t="n">
        <v>329.37</v>
      </c>
    </row>
    <row r="84">
      <c r="A84" s="18" t="n">
        <v>46273</v>
      </c>
      <c r="B84" s="19" t="n">
        <v>0.8645833333333334</v>
      </c>
      <c r="C84" s="3" t="n">
        <v>21</v>
      </c>
      <c r="D84" s="13" t="n">
        <v>374</v>
      </c>
      <c r="E84" s="13" t="n">
        <v>373.64</v>
      </c>
      <c r="F84" s="13" t="n">
        <v>386</v>
      </c>
      <c r="G84" s="23" t="n">
        <v>338.02</v>
      </c>
      <c r="H84" s="24" t="n">
        <v>245.22</v>
      </c>
      <c r="I84" s="23" t="n">
        <v>362.93</v>
      </c>
      <c r="J84" s="23" t="n">
        <v>382.49</v>
      </c>
      <c r="K84" s="24" t="n">
        <v>326.46</v>
      </c>
      <c r="L84" s="23" t="n">
        <v>359.54</v>
      </c>
      <c r="M84" s="24" t="n">
        <v>329.44</v>
      </c>
    </row>
    <row r="85">
      <c r="A85" s="18" t="n">
        <v>46273</v>
      </c>
      <c r="B85" s="19" t="n">
        <v>0.875</v>
      </c>
      <c r="C85" s="3" t="n">
        <v>21</v>
      </c>
      <c r="D85" s="13" t="n">
        <v>374</v>
      </c>
      <c r="E85" s="13" t="n">
        <v>373.64</v>
      </c>
      <c r="F85" s="13" t="n">
        <v>386</v>
      </c>
      <c r="G85" s="23" t="n">
        <v>338.78</v>
      </c>
      <c r="H85" s="24" t="n">
        <v>241.85</v>
      </c>
      <c r="I85" s="23" t="n">
        <v>363.69</v>
      </c>
      <c r="J85" s="23" t="n">
        <v>382.49</v>
      </c>
      <c r="K85" s="24" t="n">
        <v>326.35</v>
      </c>
      <c r="L85" s="23" t="n">
        <v>365.43</v>
      </c>
      <c r="M85" s="24" t="n">
        <v>330.01</v>
      </c>
    </row>
    <row r="86">
      <c r="A86" s="18" t="n">
        <v>46273</v>
      </c>
      <c r="B86" s="19" t="n">
        <v>0.8854166666666666</v>
      </c>
      <c r="C86" s="3" t="n">
        <v>22</v>
      </c>
      <c r="D86" s="13" t="n">
        <v>379.97</v>
      </c>
      <c r="E86" s="13" t="n">
        <v>372.96</v>
      </c>
      <c r="F86" s="13" t="n">
        <v>385.99</v>
      </c>
      <c r="G86" s="23" t="n">
        <v>339.69</v>
      </c>
      <c r="H86" s="24" t="n">
        <v>239.64</v>
      </c>
      <c r="I86" s="23" t="n">
        <v>371.67</v>
      </c>
      <c r="J86" s="23" t="n">
        <v>383.19</v>
      </c>
      <c r="K86" s="24" t="n">
        <v>326.64</v>
      </c>
      <c r="L86" s="23" t="n">
        <v>360.86</v>
      </c>
      <c r="M86" s="24" t="n">
        <v>332.32</v>
      </c>
    </row>
    <row r="87">
      <c r="A87" s="18" t="n">
        <v>46273</v>
      </c>
      <c r="B87" s="19" t="n">
        <v>0.8958333333333334</v>
      </c>
      <c r="C87" s="3" t="n">
        <v>22</v>
      </c>
      <c r="D87" s="13" t="n">
        <v>379.97</v>
      </c>
      <c r="E87" s="13" t="n">
        <v>372.96</v>
      </c>
      <c r="F87" s="13" t="n">
        <v>385.99</v>
      </c>
      <c r="G87" s="23" t="n">
        <v>349.06</v>
      </c>
      <c r="H87" s="24" t="n">
        <v>244.74</v>
      </c>
      <c r="I87" s="23" t="n">
        <v>382.18</v>
      </c>
      <c r="J87" s="23" t="n">
        <v>385.26</v>
      </c>
      <c r="K87" s="24" t="n">
        <v>333.11</v>
      </c>
      <c r="L87" s="23" t="n">
        <v>380.78</v>
      </c>
      <c r="M87" s="24" t="n">
        <v>343.87</v>
      </c>
    </row>
    <row r="88">
      <c r="A88" s="18" t="n">
        <v>46273</v>
      </c>
      <c r="B88" s="19" t="n">
        <v>0.90625</v>
      </c>
      <c r="C88" s="3" t="n">
        <v>22</v>
      </c>
      <c r="D88" s="13" t="n">
        <v>379.97</v>
      </c>
      <c r="E88" s="13" t="n">
        <v>372.96</v>
      </c>
      <c r="F88" s="13" t="n">
        <v>385.99</v>
      </c>
      <c r="G88" s="23" t="n">
        <v>361.32</v>
      </c>
      <c r="H88" s="24" t="n">
        <v>252.03</v>
      </c>
      <c r="I88" s="23" t="n">
        <v>386.76</v>
      </c>
      <c r="J88" s="23" t="n">
        <v>396.4</v>
      </c>
      <c r="K88" s="24" t="n">
        <v>353.82</v>
      </c>
      <c r="L88" s="23" t="n">
        <v>391.1</v>
      </c>
      <c r="M88" s="24" t="n">
        <v>362.67</v>
      </c>
    </row>
    <row r="89">
      <c r="A89" s="18" t="n">
        <v>46273</v>
      </c>
      <c r="B89" s="19" t="n">
        <v>0.9166666666666666</v>
      </c>
      <c r="C89" s="3" t="n">
        <v>22</v>
      </c>
      <c r="D89" s="13" t="n">
        <v>379.97</v>
      </c>
      <c r="E89" s="13" t="n">
        <v>372.96</v>
      </c>
      <c r="F89" s="13" t="n">
        <v>385.99</v>
      </c>
      <c r="G89" s="23" t="n">
        <v>366.51</v>
      </c>
      <c r="H89" s="24" t="n">
        <v>261.08</v>
      </c>
      <c r="I89" s="23" t="n">
        <v>399.13</v>
      </c>
      <c r="J89" s="23" t="n">
        <v>403.34</v>
      </c>
      <c r="K89" s="24" t="n">
        <v>361.18</v>
      </c>
      <c r="L89" s="23" t="n">
        <v>390.3</v>
      </c>
      <c r="M89" s="24" t="n">
        <v>359.3</v>
      </c>
    </row>
    <row r="90">
      <c r="A90" s="18" t="n">
        <v>46273</v>
      </c>
      <c r="B90" s="19" t="n">
        <v>0.9270833333333334</v>
      </c>
      <c r="C90" s="3" t="n">
        <v>23</v>
      </c>
      <c r="D90" s="13" t="n">
        <v>382.8</v>
      </c>
      <c r="E90" s="13" t="n">
        <v>375</v>
      </c>
      <c r="F90" s="13" t="n">
        <v>386</v>
      </c>
      <c r="G90" s="23" t="n">
        <v>366.35</v>
      </c>
      <c r="H90" s="24" t="n">
        <v>264.97</v>
      </c>
      <c r="I90" s="23" t="n">
        <v>401.83</v>
      </c>
      <c r="J90" s="23" t="n">
        <v>396.47</v>
      </c>
      <c r="K90" s="24" t="n">
        <v>370.26</v>
      </c>
      <c r="L90" s="23" t="n">
        <v>383.32</v>
      </c>
      <c r="M90" s="24" t="n">
        <v>357.46</v>
      </c>
    </row>
    <row r="91">
      <c r="A91" s="18" t="n">
        <v>46273</v>
      </c>
      <c r="B91" s="19" t="n">
        <v>0.9375</v>
      </c>
      <c r="C91" s="3" t="n">
        <v>23</v>
      </c>
      <c r="D91" s="13" t="n">
        <v>382.8</v>
      </c>
      <c r="E91" s="13" t="n">
        <v>375</v>
      </c>
      <c r="F91" s="13" t="n">
        <v>386</v>
      </c>
      <c r="G91" s="23" t="n">
        <v>366.57</v>
      </c>
      <c r="H91" s="24" t="n">
        <v>269.39</v>
      </c>
      <c r="I91" s="23" t="n">
        <v>399.35</v>
      </c>
      <c r="J91" s="23" t="n">
        <v>396.03</v>
      </c>
      <c r="K91" s="24" t="n">
        <v>372.15</v>
      </c>
      <c r="L91" s="23" t="n">
        <v>381.58</v>
      </c>
      <c r="M91" s="24" t="n">
        <v>358.13</v>
      </c>
    </row>
    <row r="92">
      <c r="A92" s="18" t="n">
        <v>46273</v>
      </c>
      <c r="B92" s="19" t="n">
        <v>0.9479166666666666</v>
      </c>
      <c r="C92" s="3" t="n">
        <v>23</v>
      </c>
      <c r="D92" s="13" t="n">
        <v>382.8</v>
      </c>
      <c r="E92" s="13" t="n">
        <v>375</v>
      </c>
      <c r="F92" s="13" t="n">
        <v>386</v>
      </c>
      <c r="G92" s="23" t="n">
        <v>370.4</v>
      </c>
      <c r="H92" s="24" t="n">
        <v>273.87</v>
      </c>
      <c r="I92" s="23" t="n">
        <v>400.27</v>
      </c>
      <c r="J92" s="23" t="n">
        <v>407.74</v>
      </c>
      <c r="K92" s="24" t="n">
        <v>374.93</v>
      </c>
      <c r="L92" s="23" t="n">
        <v>378.44</v>
      </c>
      <c r="M92" s="24" t="n">
        <v>364.3</v>
      </c>
    </row>
    <row r="93">
      <c r="A93" s="18" t="n">
        <v>46273</v>
      </c>
      <c r="B93" s="19" t="n">
        <v>0.9583333333333334</v>
      </c>
      <c r="C93" s="3" t="n">
        <v>23</v>
      </c>
      <c r="D93" s="13" t="n">
        <v>382.8</v>
      </c>
      <c r="E93" s="13" t="n">
        <v>375</v>
      </c>
      <c r="F93" s="13" t="n">
        <v>386</v>
      </c>
      <c r="G93" s="23" t="n">
        <v>380.66</v>
      </c>
      <c r="H93" s="24" t="n">
        <v>283.45</v>
      </c>
      <c r="I93" s="23" t="n">
        <v>398.89</v>
      </c>
      <c r="J93" s="23" t="n">
        <v>412.36</v>
      </c>
      <c r="K93" s="24" t="n">
        <v>386.59</v>
      </c>
      <c r="L93" s="23" t="n">
        <v>392.13</v>
      </c>
      <c r="M93" s="24" t="n">
        <v>388.19</v>
      </c>
    </row>
    <row r="94">
      <c r="A94" s="18" t="n">
        <v>46273</v>
      </c>
      <c r="B94" s="19" t="n">
        <v>0.96875</v>
      </c>
      <c r="C94" s="3" t="n">
        <v>24</v>
      </c>
      <c r="D94" s="13" t="n">
        <v>385</v>
      </c>
      <c r="E94" s="13" t="n">
        <v>380.8</v>
      </c>
      <c r="F94" s="13" t="n">
        <v>386</v>
      </c>
      <c r="G94" s="23" t="n">
        <v>383.58</v>
      </c>
      <c r="H94" s="24" t="n">
        <v>300.34</v>
      </c>
      <c r="I94" s="23" t="n">
        <v>402.33</v>
      </c>
      <c r="J94" s="23" t="n">
        <v>397.28</v>
      </c>
      <c r="K94" s="24" t="n">
        <v>410.42</v>
      </c>
      <c r="L94" s="23" t="n">
        <v>384.44</v>
      </c>
      <c r="M94" s="24" t="n">
        <v>387.86</v>
      </c>
    </row>
    <row r="95">
      <c r="A95" s="18" t="n">
        <v>46273</v>
      </c>
      <c r="B95" s="19" t="n">
        <v>0.9791666666666666</v>
      </c>
      <c r="C95" s="3" t="n">
        <v>24</v>
      </c>
      <c r="D95" s="13" t="n">
        <v>385</v>
      </c>
      <c r="E95" s="13" t="n">
        <v>380.8</v>
      </c>
      <c r="F95" s="13" t="n">
        <v>386</v>
      </c>
      <c r="G95" s="23" t="n">
        <v>379.36</v>
      </c>
      <c r="H95" s="24" t="n">
        <v>296.33</v>
      </c>
      <c r="I95" s="23" t="n">
        <v>398.18</v>
      </c>
      <c r="J95" s="23" t="n">
        <v>394.11</v>
      </c>
      <c r="K95" s="24" t="n">
        <v>405.81</v>
      </c>
      <c r="L95" s="23" t="n">
        <v>377.15</v>
      </c>
      <c r="M95" s="24" t="n">
        <v>385.71</v>
      </c>
    </row>
    <row r="96">
      <c r="A96" s="18" t="n">
        <v>46273</v>
      </c>
      <c r="B96" s="19" t="n">
        <v>0.9895833333333334</v>
      </c>
      <c r="C96" s="3" t="n">
        <v>24</v>
      </c>
      <c r="D96" s="13" t="n">
        <v>385</v>
      </c>
      <c r="E96" s="13" t="n">
        <v>380.8</v>
      </c>
      <c r="F96" s="13" t="n">
        <v>386</v>
      </c>
      <c r="G96" s="23" t="n">
        <v>376.18</v>
      </c>
      <c r="H96" s="24" t="n">
        <v>289.56</v>
      </c>
      <c r="I96" s="23" t="n">
        <v>392.63</v>
      </c>
      <c r="J96" s="23" t="n">
        <v>402.56</v>
      </c>
      <c r="K96" s="24" t="n">
        <v>395.17</v>
      </c>
      <c r="L96" s="23" t="n">
        <v>376.9</v>
      </c>
      <c r="M96" s="24" t="n">
        <v>380.33</v>
      </c>
    </row>
    <row r="97">
      <c r="A97" s="18" t="n">
        <v>46273</v>
      </c>
      <c r="B97" s="19" t="inlineStr">
        <is>
          <t>24:00</t>
        </is>
      </c>
      <c r="C97" s="3" t="n">
        <v>24</v>
      </c>
      <c r="D97" s="13" t="n">
        <v>385</v>
      </c>
      <c r="E97" s="13" t="n">
        <v>380.8</v>
      </c>
      <c r="F97" s="13" t="n">
        <v>386</v>
      </c>
      <c r="G97" s="23" t="n">
        <v>372.21</v>
      </c>
      <c r="H97" s="24" t="n">
        <v>286.14</v>
      </c>
      <c r="I97" s="23" t="n">
        <v>389.68</v>
      </c>
      <c r="J97" s="23" t="n">
        <v>400.63</v>
      </c>
      <c r="K97" s="24" t="n">
        <v>392.4</v>
      </c>
      <c r="L97" s="23" t="n">
        <v>375.79</v>
      </c>
      <c r="M97" s="24" t="n">
        <v>368.72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2026-09-13T14:02:27Z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