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46247</v>
      </c>
      <c r="B2" s="19" t="n">
        <v>0.01041666666666667</v>
      </c>
      <c r="C2" s="3" t="n">
        <v>1</v>
      </c>
      <c r="D2" s="4" t="n">
        <v>32529</v>
      </c>
      <c r="E2" s="5" t="n">
        <v>10091</v>
      </c>
      <c r="F2" s="4" t="n">
        <v>2097</v>
      </c>
      <c r="G2" s="5" t="n">
        <v>6764</v>
      </c>
    </row>
    <row r="3" customFormat="1" s="13">
      <c r="A3" s="18" t="n">
        <v>46247</v>
      </c>
      <c r="B3" s="19" t="n">
        <v>0.02083333333333333</v>
      </c>
      <c r="C3" s="3" t="n">
        <v>1</v>
      </c>
      <c r="D3" s="4" t="n">
        <v>32443</v>
      </c>
      <c r="E3" s="5" t="n">
        <v>10091</v>
      </c>
      <c r="F3" s="4" t="n">
        <v>2081</v>
      </c>
      <c r="G3" s="5" t="n">
        <v>6764</v>
      </c>
    </row>
    <row r="4" customFormat="1" s="13">
      <c r="A4" s="18" t="n">
        <v>46247</v>
      </c>
      <c r="B4" s="19" t="n">
        <v>0.03125</v>
      </c>
      <c r="C4" s="3" t="n">
        <v>1</v>
      </c>
      <c r="D4" s="4" t="n">
        <v>32228</v>
      </c>
      <c r="E4" s="5" t="n">
        <v>10091</v>
      </c>
      <c r="F4" s="4" t="n">
        <v>2064</v>
      </c>
      <c r="G4" s="5" t="n">
        <v>6764</v>
      </c>
    </row>
    <row r="5" customFormat="1" s="13">
      <c r="A5" s="18" t="n">
        <v>46247</v>
      </c>
      <c r="B5" s="19" t="n">
        <v>0.04166666666666666</v>
      </c>
      <c r="C5" s="3" t="n">
        <v>1</v>
      </c>
      <c r="D5" s="4" t="n">
        <v>32056</v>
      </c>
      <c r="E5" s="5" t="n">
        <v>10091</v>
      </c>
      <c r="F5" s="4" t="n">
        <v>2053</v>
      </c>
      <c r="G5" s="5" t="n">
        <v>6764</v>
      </c>
    </row>
    <row r="6" customFormat="1" s="13">
      <c r="A6" s="18" t="n">
        <v>46247</v>
      </c>
      <c r="B6" s="19" t="n">
        <v>0.05208333333333334</v>
      </c>
      <c r="C6" s="3" t="n">
        <v>2</v>
      </c>
      <c r="D6" s="4" t="n">
        <v>34075</v>
      </c>
      <c r="E6" s="5" t="n">
        <v>10092</v>
      </c>
      <c r="F6" s="4" t="n">
        <v>2037</v>
      </c>
      <c r="G6" s="5" t="n">
        <v>7364</v>
      </c>
    </row>
    <row r="7" customFormat="1" s="13">
      <c r="A7" s="18" t="n">
        <v>46247</v>
      </c>
      <c r="B7" s="19" t="n">
        <v>0.0625</v>
      </c>
      <c r="C7" s="3" t="n">
        <v>2</v>
      </c>
      <c r="D7" s="4" t="n">
        <v>33989</v>
      </c>
      <c r="E7" s="5" t="n">
        <v>10092</v>
      </c>
      <c r="F7" s="4" t="n">
        <v>2022</v>
      </c>
      <c r="G7" s="5" t="n">
        <v>7364</v>
      </c>
    </row>
    <row r="8" customFormat="1" s="13">
      <c r="A8" s="18" t="n">
        <v>46247</v>
      </c>
      <c r="B8" s="19" t="n">
        <v>0.07291666666666667</v>
      </c>
      <c r="C8" s="3" t="n">
        <v>2</v>
      </c>
      <c r="D8" s="4" t="n">
        <v>33710</v>
      </c>
      <c r="E8" s="5" t="n">
        <v>10092</v>
      </c>
      <c r="F8" s="4" t="n">
        <v>2011</v>
      </c>
      <c r="G8" s="5" t="n">
        <v>7064</v>
      </c>
    </row>
    <row r="9" customFormat="1" s="13">
      <c r="A9" s="18" t="n">
        <v>46247</v>
      </c>
      <c r="B9" s="19" t="n">
        <v>0.08333333333333333</v>
      </c>
      <c r="C9" s="3" t="n">
        <v>2</v>
      </c>
      <c r="D9" s="4" t="n">
        <v>33087</v>
      </c>
      <c r="E9" s="5" t="n">
        <v>10092</v>
      </c>
      <c r="F9" s="4" t="n">
        <v>1996</v>
      </c>
      <c r="G9" s="5" t="n">
        <v>6764</v>
      </c>
    </row>
    <row r="10" customFormat="1" s="13">
      <c r="A10" s="18" t="n">
        <v>46247</v>
      </c>
      <c r="B10" s="19" t="n">
        <v>0.09375</v>
      </c>
      <c r="C10" s="3" t="n">
        <v>3</v>
      </c>
      <c r="D10" s="4" t="n">
        <v>32507</v>
      </c>
      <c r="E10" s="5" t="n">
        <v>10093</v>
      </c>
      <c r="F10" s="4" t="n">
        <v>1987</v>
      </c>
      <c r="G10" s="5" t="n">
        <v>6764</v>
      </c>
    </row>
    <row r="11" customFormat="1" s="13">
      <c r="A11" s="18" t="n">
        <v>46247</v>
      </c>
      <c r="B11" s="19" t="n">
        <v>0.1041666666666667</v>
      </c>
      <c r="C11" s="3" t="n">
        <v>3</v>
      </c>
      <c r="D11" s="4" t="n">
        <v>32013</v>
      </c>
      <c r="E11" s="5" t="n">
        <v>10093</v>
      </c>
      <c r="F11" s="4" t="n">
        <v>1982</v>
      </c>
      <c r="G11" s="5" t="n">
        <v>6764</v>
      </c>
    </row>
    <row r="12" customFormat="1" s="13">
      <c r="A12" s="18" t="n">
        <v>46247</v>
      </c>
      <c r="B12" s="19" t="n">
        <v>0.1145833333333333</v>
      </c>
      <c r="C12" s="3" t="n">
        <v>3</v>
      </c>
      <c r="D12" s="4" t="n">
        <v>31605</v>
      </c>
      <c r="E12" s="5" t="n">
        <v>10093</v>
      </c>
      <c r="F12" s="4" t="n">
        <v>1975</v>
      </c>
      <c r="G12" s="5" t="n">
        <v>6764</v>
      </c>
    </row>
    <row r="13" customFormat="1" s="13">
      <c r="A13" s="18" t="n">
        <v>46247</v>
      </c>
      <c r="B13" s="19" t="n">
        <v>0.125</v>
      </c>
      <c r="C13" s="3" t="n">
        <v>3</v>
      </c>
      <c r="D13" s="4" t="n">
        <v>31252</v>
      </c>
      <c r="E13" s="5" t="n">
        <v>10093</v>
      </c>
      <c r="F13" s="4" t="n">
        <v>1969</v>
      </c>
      <c r="G13" s="5" t="n">
        <v>6764</v>
      </c>
    </row>
    <row r="14" customFormat="1" s="13">
      <c r="A14" s="18" t="n">
        <v>46247</v>
      </c>
      <c r="B14" s="19" t="n">
        <v>0.1354166666666667</v>
      </c>
      <c r="C14" s="3" t="n">
        <v>4</v>
      </c>
      <c r="D14" s="4" t="n">
        <v>31016</v>
      </c>
      <c r="E14" s="5" t="n">
        <v>10093</v>
      </c>
      <c r="F14" s="4" t="n">
        <v>1970</v>
      </c>
      <c r="G14" s="5" t="n">
        <v>6764</v>
      </c>
    </row>
    <row r="15" customFormat="1" s="13">
      <c r="A15" s="18" t="n">
        <v>46247</v>
      </c>
      <c r="B15" s="19" t="n">
        <v>0.1458333333333333</v>
      </c>
      <c r="C15" s="3" t="n">
        <v>4</v>
      </c>
      <c r="D15" s="4" t="n">
        <v>30801</v>
      </c>
      <c r="E15" s="5" t="n">
        <v>10093</v>
      </c>
      <c r="F15" s="4" t="n">
        <v>1972</v>
      </c>
      <c r="G15" s="5" t="n">
        <v>6764</v>
      </c>
    </row>
    <row r="16" customFormat="1" s="13">
      <c r="A16" s="18" t="n">
        <v>46247</v>
      </c>
      <c r="B16" s="19" t="n">
        <v>0.15625</v>
      </c>
      <c r="C16" s="3" t="n">
        <v>4</v>
      </c>
      <c r="D16" s="4" t="n">
        <v>30565</v>
      </c>
      <c r="E16" s="5" t="n">
        <v>10093</v>
      </c>
      <c r="F16" s="4" t="n">
        <v>1976</v>
      </c>
      <c r="G16" s="5" t="n">
        <v>6764</v>
      </c>
    </row>
    <row r="17" customFormat="1" s="13">
      <c r="A17" s="18" t="n">
        <v>46247</v>
      </c>
      <c r="B17" s="19" t="n">
        <v>0.1666666666666667</v>
      </c>
      <c r="C17" s="3" t="n">
        <v>4</v>
      </c>
      <c r="D17" s="4" t="n">
        <v>30329</v>
      </c>
      <c r="E17" s="5" t="n">
        <v>10093</v>
      </c>
      <c r="F17" s="4" t="n">
        <v>1981</v>
      </c>
      <c r="G17" s="5" t="n">
        <v>6764</v>
      </c>
    </row>
    <row r="18" customFormat="1" s="13">
      <c r="A18" s="18" t="n">
        <v>46247</v>
      </c>
      <c r="B18" s="19" t="n">
        <v>0.1770833333333333</v>
      </c>
      <c r="C18" s="3" t="n">
        <v>5</v>
      </c>
      <c r="D18" s="4" t="n">
        <v>30093</v>
      </c>
      <c r="E18" s="5" t="n">
        <v>10106</v>
      </c>
      <c r="F18" s="4" t="n">
        <v>1984</v>
      </c>
      <c r="G18" s="5" t="n">
        <v>6764</v>
      </c>
    </row>
    <row r="19" customFormat="1" s="13">
      <c r="A19" s="18" t="n">
        <v>46247</v>
      </c>
      <c r="B19" s="19" t="n">
        <v>0.1875</v>
      </c>
      <c r="C19" s="3" t="n">
        <v>5</v>
      </c>
      <c r="D19" s="4" t="n">
        <v>29985</v>
      </c>
      <c r="E19" s="5" t="n">
        <v>10107</v>
      </c>
      <c r="F19" s="4" t="n">
        <v>1989</v>
      </c>
      <c r="G19" s="5" t="n">
        <v>6764</v>
      </c>
    </row>
    <row r="20" customFormat="1" s="13">
      <c r="A20" s="18" t="n">
        <v>46247</v>
      </c>
      <c r="B20" s="19" t="n">
        <v>0.1979166666666667</v>
      </c>
      <c r="C20" s="3" t="n">
        <v>5</v>
      </c>
      <c r="D20" s="4" t="n">
        <v>29813</v>
      </c>
      <c r="E20" s="5" t="n">
        <v>10107</v>
      </c>
      <c r="F20" s="4" t="n">
        <v>1993</v>
      </c>
      <c r="G20" s="5" t="n">
        <v>6764</v>
      </c>
    </row>
    <row r="21" customFormat="1" s="13">
      <c r="A21" s="18" t="n">
        <v>46247</v>
      </c>
      <c r="B21" s="19" t="n">
        <v>0.2083333333333333</v>
      </c>
      <c r="C21" s="3" t="n">
        <v>5</v>
      </c>
      <c r="D21" s="4" t="n">
        <v>29748</v>
      </c>
      <c r="E21" s="5" t="n">
        <v>10137</v>
      </c>
      <c r="F21" s="4" t="n">
        <v>1994</v>
      </c>
      <c r="G21" s="5" t="n">
        <v>6764</v>
      </c>
    </row>
    <row r="22" customFormat="1" s="13">
      <c r="A22" s="18" t="n">
        <v>46247</v>
      </c>
      <c r="B22" s="19" t="n">
        <v>0.21875</v>
      </c>
      <c r="C22" s="3" t="n">
        <v>6</v>
      </c>
      <c r="D22" s="4" t="n">
        <v>29830</v>
      </c>
      <c r="E22" s="5" t="n">
        <v>10135</v>
      </c>
      <c r="F22" s="4" t="n">
        <v>1994</v>
      </c>
      <c r="G22" s="5" t="n">
        <v>6764</v>
      </c>
    </row>
    <row r="23" customFormat="1" s="13">
      <c r="A23" s="18" t="n">
        <v>46247</v>
      </c>
      <c r="B23" s="19" t="n">
        <v>0.2291666666666667</v>
      </c>
      <c r="C23" s="3" t="n">
        <v>6</v>
      </c>
      <c r="D23" s="4" t="n">
        <v>30076</v>
      </c>
      <c r="E23" s="5" t="n">
        <v>10139</v>
      </c>
      <c r="F23" s="4" t="n">
        <v>1998</v>
      </c>
      <c r="G23" s="5" t="n">
        <v>6767</v>
      </c>
    </row>
    <row r="24" customFormat="1" s="13">
      <c r="A24" s="18" t="n">
        <v>46247</v>
      </c>
      <c r="B24" s="19" t="n">
        <v>0.2395833333333333</v>
      </c>
      <c r="C24" s="3" t="n">
        <v>6</v>
      </c>
      <c r="D24" s="4" t="n">
        <v>30153</v>
      </c>
      <c r="E24" s="5" t="n">
        <v>10146</v>
      </c>
      <c r="F24" s="4" t="n">
        <v>2044</v>
      </c>
      <c r="G24" s="5" t="n">
        <v>6772</v>
      </c>
    </row>
    <row r="25" customFormat="1" s="13">
      <c r="A25" s="18" t="n">
        <v>46247</v>
      </c>
      <c r="B25" s="19" t="n">
        <v>0.25</v>
      </c>
      <c r="C25" s="3" t="n">
        <v>6</v>
      </c>
      <c r="D25" s="4" t="n">
        <v>30458</v>
      </c>
      <c r="E25" s="5" t="n">
        <v>9952</v>
      </c>
      <c r="F25" s="4" t="n">
        <v>2097</v>
      </c>
      <c r="G25" s="5" t="n">
        <v>6776</v>
      </c>
    </row>
    <row r="26" customFormat="1" s="13">
      <c r="A26" s="18" t="n">
        <v>46247</v>
      </c>
      <c r="B26" s="19" t="n">
        <v>0.2604166666666667</v>
      </c>
      <c r="C26" s="3" t="n">
        <v>7</v>
      </c>
      <c r="D26" s="4" t="n">
        <v>30874</v>
      </c>
      <c r="E26" s="5" t="n">
        <v>9771</v>
      </c>
      <c r="F26" s="4" t="n">
        <v>2197</v>
      </c>
      <c r="G26" s="5" t="n">
        <v>6781</v>
      </c>
    </row>
    <row r="27" customFormat="1" s="13">
      <c r="A27" s="18" t="n">
        <v>46247</v>
      </c>
      <c r="B27" s="19" t="n">
        <v>0.2708333333333333</v>
      </c>
      <c r="C27" s="3" t="n">
        <v>7</v>
      </c>
      <c r="D27" s="4" t="n">
        <v>31115</v>
      </c>
      <c r="E27" s="5" t="n">
        <v>9607</v>
      </c>
      <c r="F27" s="4" t="n">
        <v>2333</v>
      </c>
      <c r="G27" s="5" t="n">
        <v>6727</v>
      </c>
    </row>
    <row r="28" customFormat="1" s="13">
      <c r="A28" s="18" t="n">
        <v>46247</v>
      </c>
      <c r="B28" s="19" t="n">
        <v>0.28125</v>
      </c>
      <c r="C28" s="3" t="n">
        <v>7</v>
      </c>
      <c r="D28" s="4" t="n">
        <v>31086</v>
      </c>
      <c r="E28" s="5" t="n">
        <v>9101</v>
      </c>
      <c r="F28" s="4" t="n">
        <v>2512</v>
      </c>
      <c r="G28" s="5" t="n">
        <v>6673</v>
      </c>
    </row>
    <row r="29" customFormat="1" s="13">
      <c r="A29" s="18" t="n">
        <v>46247</v>
      </c>
      <c r="B29" s="19" t="n">
        <v>0.2916666666666667</v>
      </c>
      <c r="C29" s="3" t="n">
        <v>7</v>
      </c>
      <c r="D29" s="4" t="n">
        <v>31036</v>
      </c>
      <c r="E29" s="5" t="n">
        <v>8405</v>
      </c>
      <c r="F29" s="4" t="n">
        <v>2719</v>
      </c>
      <c r="G29" s="5" t="n">
        <v>6619</v>
      </c>
    </row>
    <row r="30" customFormat="1" s="13">
      <c r="A30" s="18" t="n">
        <v>46247</v>
      </c>
      <c r="B30" s="19" t="n">
        <v>0.3020833333333333</v>
      </c>
      <c r="C30" s="3" t="n">
        <v>8</v>
      </c>
      <c r="D30" s="4" t="n">
        <v>30791</v>
      </c>
      <c r="E30" s="5" t="n">
        <v>7873</v>
      </c>
      <c r="F30" s="4" t="n">
        <v>2967</v>
      </c>
      <c r="G30" s="5" t="n">
        <v>6566</v>
      </c>
    </row>
    <row r="31" customFormat="1" s="13">
      <c r="A31" s="18" t="n">
        <v>46247</v>
      </c>
      <c r="B31" s="19" t="n">
        <v>0.3125</v>
      </c>
      <c r="C31" s="3" t="n">
        <v>8</v>
      </c>
      <c r="D31" s="4" t="n">
        <v>30644</v>
      </c>
      <c r="E31" s="5" t="n">
        <v>7284</v>
      </c>
      <c r="F31" s="4" t="n">
        <v>3240</v>
      </c>
      <c r="G31" s="5" t="n">
        <v>6826</v>
      </c>
    </row>
    <row r="32" customFormat="1" s="13">
      <c r="A32" s="18" t="n">
        <v>46247</v>
      </c>
      <c r="B32" s="19" t="n">
        <v>0.3229166666666667</v>
      </c>
      <c r="C32" s="3" t="n">
        <v>8</v>
      </c>
      <c r="D32" s="4" t="n">
        <v>30861</v>
      </c>
      <c r="E32" s="5" t="n">
        <v>6771</v>
      </c>
      <c r="F32" s="4" t="n">
        <v>3566</v>
      </c>
      <c r="G32" s="5" t="n">
        <v>7087</v>
      </c>
    </row>
    <row r="33" customFormat="1" s="13">
      <c r="A33" s="18" t="n">
        <v>46247</v>
      </c>
      <c r="B33" s="19" t="n">
        <v>0.3333333333333333</v>
      </c>
      <c r="C33" s="3" t="n">
        <v>8</v>
      </c>
      <c r="D33" s="4" t="n">
        <v>30848</v>
      </c>
      <c r="E33" s="5" t="n">
        <v>6294</v>
      </c>
      <c r="F33" s="4" t="n">
        <v>3919</v>
      </c>
      <c r="G33" s="5" t="n">
        <v>7347</v>
      </c>
    </row>
    <row r="34" customFormat="1" s="13">
      <c r="A34" s="18" t="n">
        <v>46247</v>
      </c>
      <c r="B34" s="19" t="n">
        <v>0.34375</v>
      </c>
      <c r="C34" s="3" t="n">
        <v>9</v>
      </c>
      <c r="D34" s="4" t="n">
        <v>30660</v>
      </c>
      <c r="E34" s="5" t="n">
        <v>5832</v>
      </c>
      <c r="F34" s="4" t="n">
        <v>4265</v>
      </c>
      <c r="G34" s="5" t="n">
        <v>7914</v>
      </c>
    </row>
    <row r="35" customFormat="1" s="13">
      <c r="A35" s="18" t="n">
        <v>46247</v>
      </c>
      <c r="B35" s="19" t="n">
        <v>0.3541666666666667</v>
      </c>
      <c r="C35" s="3" t="n">
        <v>9</v>
      </c>
      <c r="D35" s="4" t="n">
        <v>30696</v>
      </c>
      <c r="E35" s="5" t="n">
        <v>6063</v>
      </c>
      <c r="F35" s="4" t="n">
        <v>4646</v>
      </c>
      <c r="G35" s="5" t="n">
        <v>8410</v>
      </c>
    </row>
    <row r="36" customFormat="1" s="13">
      <c r="A36" s="18" t="n">
        <v>46247</v>
      </c>
      <c r="B36" s="19" t="n">
        <v>0.3645833333333333</v>
      </c>
      <c r="C36" s="3" t="n">
        <v>9</v>
      </c>
      <c r="D36" s="4" t="n">
        <v>31013</v>
      </c>
      <c r="E36" s="5" t="n">
        <v>6263</v>
      </c>
      <c r="F36" s="4" t="n">
        <v>5014</v>
      </c>
      <c r="G36" s="5" t="n">
        <v>8907</v>
      </c>
    </row>
    <row r="37" customFormat="1" s="13">
      <c r="A37" s="18" t="n">
        <v>46247</v>
      </c>
      <c r="B37" s="19" t="n">
        <v>0.375</v>
      </c>
      <c r="C37" s="3" t="n">
        <v>9</v>
      </c>
      <c r="D37" s="4" t="n">
        <v>31285</v>
      </c>
      <c r="E37" s="5" t="n">
        <v>6281</v>
      </c>
      <c r="F37" s="4" t="n">
        <v>5378</v>
      </c>
      <c r="G37" s="5" t="n">
        <v>9404</v>
      </c>
    </row>
    <row r="38" customFormat="1" s="13">
      <c r="A38" s="18" t="n">
        <v>46247</v>
      </c>
      <c r="B38" s="19" t="n">
        <v>0.3854166666666667</v>
      </c>
      <c r="C38" s="3" t="n">
        <v>10</v>
      </c>
      <c r="D38" s="4" t="n">
        <v>31376</v>
      </c>
      <c r="E38" s="5" t="n">
        <v>6265</v>
      </c>
      <c r="F38" s="4" t="n">
        <v>5759</v>
      </c>
      <c r="G38" s="5" t="n">
        <v>9905</v>
      </c>
    </row>
    <row r="39" customFormat="1" s="13">
      <c r="A39" s="18" t="n">
        <v>46247</v>
      </c>
      <c r="B39" s="19" t="n">
        <v>0.3958333333333333</v>
      </c>
      <c r="C39" s="3" t="n">
        <v>10</v>
      </c>
      <c r="D39" s="4" t="n">
        <v>31340</v>
      </c>
      <c r="E39" s="5" t="n">
        <v>6238</v>
      </c>
      <c r="F39" s="4" t="n">
        <v>6165</v>
      </c>
      <c r="G39" s="5" t="n">
        <v>9968</v>
      </c>
    </row>
    <row r="40" customFormat="1" s="13">
      <c r="A40" s="18" t="n">
        <v>46247</v>
      </c>
      <c r="B40" s="19" t="n">
        <v>0.40625</v>
      </c>
      <c r="C40" s="3" t="n">
        <v>10</v>
      </c>
      <c r="D40" s="4" t="n">
        <v>31408</v>
      </c>
      <c r="E40" s="5" t="n">
        <v>6260</v>
      </c>
      <c r="F40" s="4" t="n">
        <v>6496</v>
      </c>
      <c r="G40" s="5" t="n">
        <v>10034</v>
      </c>
    </row>
    <row r="41" customFormat="1" s="13">
      <c r="A41" s="18" t="n">
        <v>46247</v>
      </c>
      <c r="B41" s="19" t="n">
        <v>0.4166666666666667</v>
      </c>
      <c r="C41" s="3" t="n">
        <v>10</v>
      </c>
      <c r="D41" s="4" t="n">
        <v>31343</v>
      </c>
      <c r="E41" s="5" t="n">
        <v>6272</v>
      </c>
      <c r="F41" s="4" t="n">
        <v>6849</v>
      </c>
      <c r="G41" s="5" t="n">
        <v>10099</v>
      </c>
    </row>
    <row r="42" customFormat="1" s="13">
      <c r="A42" s="18" t="n">
        <v>46247</v>
      </c>
      <c r="B42" s="19" t="n">
        <v>0.4270833333333333</v>
      </c>
      <c r="C42" s="3" t="n">
        <v>11</v>
      </c>
      <c r="D42" s="4" t="n">
        <v>31352</v>
      </c>
      <c r="E42" s="5" t="n">
        <v>6289</v>
      </c>
      <c r="F42" s="4" t="n">
        <v>7192</v>
      </c>
      <c r="G42" s="5" t="n">
        <v>10164</v>
      </c>
    </row>
    <row r="43" customFormat="1" s="13">
      <c r="A43" s="18" t="n">
        <v>46247</v>
      </c>
      <c r="B43" s="19" t="n">
        <v>0.4375</v>
      </c>
      <c r="C43" s="3" t="n">
        <v>11</v>
      </c>
      <c r="D43" s="4" t="n">
        <v>31412</v>
      </c>
      <c r="E43" s="5" t="n">
        <v>6299</v>
      </c>
      <c r="F43" s="4" t="n">
        <v>7523</v>
      </c>
      <c r="G43" s="5" t="n">
        <v>10116</v>
      </c>
    </row>
    <row r="44" customFormat="1" s="13">
      <c r="A44" s="18" t="n">
        <v>46247</v>
      </c>
      <c r="B44" s="19" t="n">
        <v>0.4479166666666667</v>
      </c>
      <c r="C44" s="3" t="n">
        <v>11</v>
      </c>
      <c r="D44" s="4" t="n">
        <v>31568</v>
      </c>
      <c r="E44" s="5" t="n">
        <v>6342</v>
      </c>
      <c r="F44" s="4" t="n">
        <v>7864</v>
      </c>
      <c r="G44" s="5" t="n">
        <v>10069</v>
      </c>
    </row>
    <row r="45" customFormat="1" s="13">
      <c r="A45" s="18" t="n">
        <v>46247</v>
      </c>
      <c r="B45" s="19" t="n">
        <v>0.4583333333333333</v>
      </c>
      <c r="C45" s="3" t="n">
        <v>11</v>
      </c>
      <c r="D45" s="4" t="n">
        <v>31565</v>
      </c>
      <c r="E45" s="5" t="n">
        <v>6401</v>
      </c>
      <c r="F45" s="4" t="n">
        <v>8115</v>
      </c>
      <c r="G45" s="5" t="n">
        <v>10321</v>
      </c>
    </row>
    <row r="46" customFormat="1" s="13">
      <c r="A46" s="18" t="n">
        <v>46247</v>
      </c>
      <c r="B46" s="19" t="n">
        <v>0.46875</v>
      </c>
      <c r="C46" s="3" t="n">
        <v>12</v>
      </c>
      <c r="D46" s="4" t="n">
        <v>31544</v>
      </c>
      <c r="E46" s="5" t="n">
        <v>6401</v>
      </c>
      <c r="F46" s="4" t="n">
        <v>8331</v>
      </c>
      <c r="G46" s="5" t="n">
        <v>10573</v>
      </c>
    </row>
    <row r="47" customFormat="1" s="13">
      <c r="A47" s="18" t="n">
        <v>46247</v>
      </c>
      <c r="B47" s="19" t="n">
        <v>0.4791666666666667</v>
      </c>
      <c r="C47" s="3" t="n">
        <v>12</v>
      </c>
      <c r="D47" s="4" t="n">
        <v>31376</v>
      </c>
      <c r="E47" s="5" t="n">
        <v>6416</v>
      </c>
      <c r="F47" s="4" t="n">
        <v>8600</v>
      </c>
      <c r="G47" s="5" t="n">
        <v>10287</v>
      </c>
    </row>
    <row r="48" customFormat="1" s="13">
      <c r="A48" s="18" t="n">
        <v>46247</v>
      </c>
      <c r="B48" s="19" t="n">
        <v>0.4895833333333333</v>
      </c>
      <c r="C48" s="3" t="n">
        <v>12</v>
      </c>
      <c r="D48" s="4" t="n">
        <v>30827</v>
      </c>
      <c r="E48" s="5" t="n">
        <v>6458</v>
      </c>
      <c r="F48" s="4" t="n">
        <v>8719</v>
      </c>
      <c r="G48" s="5" t="n">
        <v>9701</v>
      </c>
    </row>
    <row r="49" customFormat="1" s="13">
      <c r="A49" s="18" t="n">
        <v>46247</v>
      </c>
      <c r="B49" s="19" t="n">
        <v>0.5</v>
      </c>
      <c r="C49" s="3" t="n">
        <v>12</v>
      </c>
      <c r="D49" s="4" t="n">
        <v>30300</v>
      </c>
      <c r="E49" s="5" t="n">
        <v>6434</v>
      </c>
      <c r="F49" s="4" t="n">
        <v>8927</v>
      </c>
      <c r="G49" s="5" t="n">
        <v>9115</v>
      </c>
    </row>
    <row r="50" customFormat="1" s="13">
      <c r="A50" s="18" t="n">
        <v>46247</v>
      </c>
      <c r="B50" s="19" t="n">
        <v>0.5104166666666666</v>
      </c>
      <c r="C50" s="3" t="n">
        <v>13</v>
      </c>
      <c r="D50" s="4" t="n">
        <v>31604</v>
      </c>
      <c r="E50" s="5" t="n">
        <v>6472</v>
      </c>
      <c r="F50" s="4" t="n">
        <v>9023</v>
      </c>
      <c r="G50" s="5" t="n">
        <v>8525</v>
      </c>
    </row>
    <row r="51" customFormat="1" s="13">
      <c r="A51" s="18" t="n">
        <v>46247</v>
      </c>
      <c r="B51" s="19" t="n">
        <v>0.5208333333333334</v>
      </c>
      <c r="C51" s="3" t="n">
        <v>13</v>
      </c>
      <c r="D51" s="4" t="n">
        <v>31585</v>
      </c>
      <c r="E51" s="5" t="n">
        <v>6459</v>
      </c>
      <c r="F51" s="4" t="n">
        <v>9072</v>
      </c>
      <c r="G51" s="5" t="n">
        <v>8525</v>
      </c>
    </row>
    <row r="52" customFormat="1" s="13">
      <c r="A52" s="18" t="n">
        <v>46247</v>
      </c>
      <c r="B52" s="19" t="n">
        <v>0.53125</v>
      </c>
      <c r="C52" s="3" t="n">
        <v>13</v>
      </c>
      <c r="D52" s="4" t="n">
        <v>31481</v>
      </c>
      <c r="E52" s="5" t="n">
        <v>6441</v>
      </c>
      <c r="F52" s="4" t="n">
        <v>9056</v>
      </c>
      <c r="G52" s="5" t="n">
        <v>8525</v>
      </c>
    </row>
    <row r="53" customFormat="1" s="13">
      <c r="A53" s="18" t="n">
        <v>46247</v>
      </c>
      <c r="B53" s="19" t="n">
        <v>0.5416666666666666</v>
      </c>
      <c r="C53" s="3" t="n">
        <v>13</v>
      </c>
      <c r="D53" s="4" t="n">
        <v>31222</v>
      </c>
      <c r="E53" s="5" t="n">
        <v>6437</v>
      </c>
      <c r="F53" s="4" t="n">
        <v>8950</v>
      </c>
      <c r="G53" s="5" t="n">
        <v>8825</v>
      </c>
    </row>
    <row r="54" customFormat="1" s="13">
      <c r="A54" s="18" t="n">
        <v>46247</v>
      </c>
      <c r="B54" s="19" t="n">
        <v>0.5520833333333334</v>
      </c>
      <c r="C54" s="3" t="n">
        <v>14</v>
      </c>
      <c r="D54" s="4" t="n">
        <v>30975</v>
      </c>
      <c r="E54" s="5" t="n">
        <v>6425</v>
      </c>
      <c r="F54" s="4" t="n">
        <v>8835</v>
      </c>
      <c r="G54" s="5" t="n">
        <v>9125</v>
      </c>
    </row>
    <row r="55" customFormat="1" s="13">
      <c r="A55" s="18" t="n">
        <v>46247</v>
      </c>
      <c r="B55" s="19" t="n">
        <v>0.5625</v>
      </c>
      <c r="C55" s="3" t="n">
        <v>14</v>
      </c>
      <c r="D55" s="4" t="n">
        <v>30807</v>
      </c>
      <c r="E55" s="5" t="n">
        <v>6417</v>
      </c>
      <c r="F55" s="4" t="n">
        <v>8731</v>
      </c>
      <c r="G55" s="5" t="n">
        <v>9472</v>
      </c>
    </row>
    <row r="56" customFormat="1" s="13">
      <c r="A56" s="18" t="n">
        <v>46247</v>
      </c>
      <c r="B56" s="19" t="n">
        <v>0.5729166666666666</v>
      </c>
      <c r="C56" s="3" t="n">
        <v>14</v>
      </c>
      <c r="D56" s="4" t="n">
        <v>30720</v>
      </c>
      <c r="E56" s="5" t="n">
        <v>6409</v>
      </c>
      <c r="F56" s="4" t="n">
        <v>8677</v>
      </c>
      <c r="G56" s="5" t="n">
        <v>9519</v>
      </c>
    </row>
    <row r="57" customFormat="1" s="13">
      <c r="A57" s="18" t="n">
        <v>46247</v>
      </c>
      <c r="B57" s="19" t="n">
        <v>0.5833333333333334</v>
      </c>
      <c r="C57" s="3" t="n">
        <v>14</v>
      </c>
      <c r="D57" s="4" t="n">
        <v>30616</v>
      </c>
      <c r="E57" s="5" t="n">
        <v>6434</v>
      </c>
      <c r="F57" s="4" t="n">
        <v>8541</v>
      </c>
      <c r="G57" s="5" t="n">
        <v>9566</v>
      </c>
    </row>
    <row r="58" customFormat="1" s="13">
      <c r="A58" s="18" t="n">
        <v>46247</v>
      </c>
      <c r="B58" s="19" t="n">
        <v>0.59375</v>
      </c>
      <c r="C58" s="3" t="n">
        <v>15</v>
      </c>
      <c r="D58" s="4" t="n">
        <v>30698</v>
      </c>
      <c r="E58" s="5" t="n">
        <v>6421</v>
      </c>
      <c r="F58" s="4" t="n">
        <v>8367</v>
      </c>
      <c r="G58" s="5" t="n">
        <v>9614</v>
      </c>
    </row>
    <row r="59" customFormat="1" s="13">
      <c r="A59" s="18" t="n">
        <v>46247</v>
      </c>
      <c r="B59" s="19" t="n">
        <v>0.6041666666666666</v>
      </c>
      <c r="C59" s="3" t="n">
        <v>15</v>
      </c>
      <c r="D59" s="4" t="n">
        <v>30830</v>
      </c>
      <c r="E59" s="5" t="n">
        <v>6414</v>
      </c>
      <c r="F59" s="4" t="n">
        <v>8118</v>
      </c>
      <c r="G59" s="5" t="n">
        <v>9578</v>
      </c>
    </row>
    <row r="60" customFormat="1" s="13">
      <c r="A60" s="18" t="n">
        <v>46247</v>
      </c>
      <c r="B60" s="19" t="n">
        <v>0.6145833333333334</v>
      </c>
      <c r="C60" s="3" t="n">
        <v>15</v>
      </c>
      <c r="D60" s="4" t="n">
        <v>31041</v>
      </c>
      <c r="E60" s="5" t="n">
        <v>6430</v>
      </c>
      <c r="F60" s="4" t="n">
        <v>7798</v>
      </c>
      <c r="G60" s="5" t="n">
        <v>9543</v>
      </c>
    </row>
    <row r="61" customFormat="1" s="13">
      <c r="A61" s="18" t="n">
        <v>46247</v>
      </c>
      <c r="B61" s="19" t="n">
        <v>0.625</v>
      </c>
      <c r="C61" s="3" t="n">
        <v>15</v>
      </c>
      <c r="D61" s="4" t="n">
        <v>31394</v>
      </c>
      <c r="E61" s="5" t="n">
        <v>6412</v>
      </c>
      <c r="F61" s="4" t="n">
        <v>7462</v>
      </c>
      <c r="G61" s="5" t="n">
        <v>9508</v>
      </c>
    </row>
    <row r="62" customFormat="1" s="13">
      <c r="A62" s="18" t="n">
        <v>46247</v>
      </c>
      <c r="B62" s="19" t="n">
        <v>0.6354166666666666</v>
      </c>
      <c r="C62" s="3" t="n">
        <v>16</v>
      </c>
      <c r="D62" s="4" t="n">
        <v>31718</v>
      </c>
      <c r="E62" s="5" t="n">
        <v>6414</v>
      </c>
      <c r="F62" s="4" t="n">
        <v>7112</v>
      </c>
      <c r="G62" s="5" t="n">
        <v>9473</v>
      </c>
    </row>
    <row r="63" customFormat="1" s="13">
      <c r="A63" s="18" t="n">
        <v>46247</v>
      </c>
      <c r="B63" s="19" t="n">
        <v>0.6458333333333334</v>
      </c>
      <c r="C63" s="3" t="n">
        <v>16</v>
      </c>
      <c r="D63" s="4" t="n">
        <v>32076</v>
      </c>
      <c r="E63" s="5" t="n">
        <v>6399</v>
      </c>
      <c r="F63" s="4" t="n">
        <v>6736</v>
      </c>
      <c r="G63" s="5" t="n">
        <v>9486</v>
      </c>
    </row>
    <row r="64" customFormat="1" s="13">
      <c r="A64" s="18" t="n">
        <v>46247</v>
      </c>
      <c r="B64" s="19" t="n">
        <v>0.65625</v>
      </c>
      <c r="C64" s="3" t="n">
        <v>16</v>
      </c>
      <c r="D64" s="4" t="n">
        <v>32537</v>
      </c>
      <c r="E64" s="5" t="n">
        <v>6399</v>
      </c>
      <c r="F64" s="4" t="n">
        <v>6354</v>
      </c>
      <c r="G64" s="5" t="n">
        <v>9499</v>
      </c>
    </row>
    <row r="65" customFormat="1" s="13">
      <c r="A65" s="18" t="n">
        <v>46247</v>
      </c>
      <c r="B65" s="19" t="n">
        <v>0.6666666666666666</v>
      </c>
      <c r="C65" s="3" t="n">
        <v>16</v>
      </c>
      <c r="D65" s="4" t="n">
        <v>32998</v>
      </c>
      <c r="E65" s="5" t="n">
        <v>6376</v>
      </c>
      <c r="F65" s="4" t="n">
        <v>5932</v>
      </c>
      <c r="G65" s="5" t="n">
        <v>9512</v>
      </c>
    </row>
    <row r="66" customFormat="1" s="13">
      <c r="A66" s="18" t="n">
        <v>46247</v>
      </c>
      <c r="B66" s="19" t="n">
        <v>0.6770833333333334</v>
      </c>
      <c r="C66" s="3" t="n">
        <v>17</v>
      </c>
      <c r="D66" s="4" t="n">
        <v>33560</v>
      </c>
      <c r="E66" s="5" t="n">
        <v>6371</v>
      </c>
      <c r="F66" s="4" t="n">
        <v>5463</v>
      </c>
      <c r="G66" s="5" t="n">
        <v>9525</v>
      </c>
    </row>
    <row r="67" customFormat="1" s="13">
      <c r="A67" s="18" t="n">
        <v>46247</v>
      </c>
      <c r="B67" s="19" t="n">
        <v>0.6875</v>
      </c>
      <c r="C67" s="3" t="n">
        <v>17</v>
      </c>
      <c r="D67" s="4" t="n">
        <v>34020</v>
      </c>
      <c r="E67" s="5" t="n">
        <v>6373</v>
      </c>
      <c r="F67" s="4" t="n">
        <v>5047</v>
      </c>
      <c r="G67" s="5" t="n">
        <v>9418</v>
      </c>
    </row>
    <row r="68" customFormat="1" s="13">
      <c r="A68" s="18" t="n">
        <v>46247</v>
      </c>
      <c r="B68" s="19" t="n">
        <v>0.6979166666666666</v>
      </c>
      <c r="C68" s="3" t="n">
        <v>17</v>
      </c>
      <c r="D68" s="4" t="n">
        <v>34437</v>
      </c>
      <c r="E68" s="5" t="n">
        <v>6538</v>
      </c>
      <c r="F68" s="4" t="n">
        <v>4611</v>
      </c>
      <c r="G68" s="5" t="n">
        <v>9358</v>
      </c>
    </row>
    <row r="69" customFormat="1" s="13">
      <c r="A69" s="18" t="n">
        <v>46247</v>
      </c>
      <c r="B69" s="19" t="n">
        <v>0.7083333333333334</v>
      </c>
      <c r="C69" s="3" t="n">
        <v>17</v>
      </c>
      <c r="D69" s="4" t="n">
        <v>34967</v>
      </c>
      <c r="E69" s="5" t="n">
        <v>6728</v>
      </c>
      <c r="F69" s="4" t="n">
        <v>4158</v>
      </c>
      <c r="G69" s="5" t="n">
        <v>9380</v>
      </c>
    </row>
    <row r="70" customFormat="1" s="13">
      <c r="A70" s="18" t="n">
        <v>46247</v>
      </c>
      <c r="B70" s="19" t="n">
        <v>0.71875</v>
      </c>
      <c r="C70" s="3" t="n">
        <v>18</v>
      </c>
      <c r="D70" s="4" t="n">
        <v>35420</v>
      </c>
      <c r="E70" s="5" t="n">
        <v>7403</v>
      </c>
      <c r="F70" s="4" t="n">
        <v>3676</v>
      </c>
      <c r="G70" s="5" t="n">
        <v>9466</v>
      </c>
    </row>
    <row r="71" customFormat="1" s="13">
      <c r="A71" s="18" t="n">
        <v>46247</v>
      </c>
      <c r="B71" s="19" t="n">
        <v>0.7291666666666666</v>
      </c>
      <c r="C71" s="3" t="n">
        <v>18</v>
      </c>
      <c r="D71" s="4" t="n">
        <v>35847</v>
      </c>
      <c r="E71" s="5" t="n">
        <v>8110</v>
      </c>
      <c r="F71" s="4" t="n">
        <v>3250</v>
      </c>
      <c r="G71" s="5" t="n">
        <v>10175</v>
      </c>
    </row>
    <row r="72" customFormat="1" s="13">
      <c r="A72" s="18" t="n">
        <v>46247</v>
      </c>
      <c r="B72" s="19" t="n">
        <v>0.7395833333333334</v>
      </c>
      <c r="C72" s="3" t="n">
        <v>18</v>
      </c>
      <c r="D72" s="4" t="n">
        <v>36263</v>
      </c>
      <c r="E72" s="5" t="n">
        <v>8802</v>
      </c>
      <c r="F72" s="4" t="n">
        <v>2841</v>
      </c>
      <c r="G72" s="5" t="n">
        <v>10584</v>
      </c>
    </row>
    <row r="73" customFormat="1" s="13">
      <c r="A73" s="18" t="n">
        <v>46247</v>
      </c>
      <c r="B73" s="19" t="n">
        <v>0.75</v>
      </c>
      <c r="C73" s="3" t="n">
        <v>18</v>
      </c>
      <c r="D73" s="4" t="n">
        <v>36561</v>
      </c>
      <c r="E73" s="5" t="n">
        <v>9309</v>
      </c>
      <c r="F73" s="4" t="n">
        <v>2444</v>
      </c>
      <c r="G73" s="5" t="n">
        <v>10993</v>
      </c>
    </row>
    <row r="74" customFormat="1" s="13">
      <c r="A74" s="18" t="n">
        <v>46247</v>
      </c>
      <c r="B74" s="19" t="n">
        <v>0.7604166666666666</v>
      </c>
      <c r="C74" s="3" t="n">
        <v>19</v>
      </c>
      <c r="D74" s="4" t="n">
        <v>36830</v>
      </c>
      <c r="E74" s="5" t="n">
        <v>9790</v>
      </c>
      <c r="F74" s="4" t="n">
        <v>2105</v>
      </c>
      <c r="G74" s="5" t="n">
        <v>11405</v>
      </c>
    </row>
    <row r="75" customFormat="1" s="13">
      <c r="A75" s="18" t="n">
        <v>46247</v>
      </c>
      <c r="B75" s="19" t="n">
        <v>0.7708333333333334</v>
      </c>
      <c r="C75" s="3" t="n">
        <v>19</v>
      </c>
      <c r="D75" s="4" t="n">
        <v>36928</v>
      </c>
      <c r="E75" s="5" t="n">
        <v>10273</v>
      </c>
      <c r="F75" s="4" t="n">
        <v>1888</v>
      </c>
      <c r="G75" s="5" t="n">
        <v>11407</v>
      </c>
    </row>
    <row r="76" customFormat="1" s="13">
      <c r="A76" s="18" t="n">
        <v>46247</v>
      </c>
      <c r="B76" s="19" t="n">
        <v>0.78125</v>
      </c>
      <c r="C76" s="3" t="n">
        <v>19</v>
      </c>
      <c r="D76" s="4" t="n">
        <v>36977</v>
      </c>
      <c r="E76" s="5" t="n">
        <v>10581</v>
      </c>
      <c r="F76" s="4" t="n">
        <v>1735</v>
      </c>
      <c r="G76" s="5" t="n">
        <v>11409</v>
      </c>
    </row>
    <row r="77" customFormat="1" s="13">
      <c r="A77" s="18" t="n">
        <v>46247</v>
      </c>
      <c r="B77" s="19" t="n">
        <v>0.7916666666666666</v>
      </c>
      <c r="C77" s="3" t="n">
        <v>19</v>
      </c>
      <c r="D77" s="4" t="n">
        <v>36873</v>
      </c>
      <c r="E77" s="5" t="n">
        <v>10550</v>
      </c>
      <c r="F77" s="4" t="n">
        <v>1582</v>
      </c>
      <c r="G77" s="5" t="n">
        <v>11411</v>
      </c>
    </row>
    <row r="78" customFormat="1" s="13">
      <c r="A78" s="18" t="n">
        <v>46247</v>
      </c>
      <c r="B78" s="19" t="n">
        <v>0.8020833333333334</v>
      </c>
      <c r="C78" s="3" t="n">
        <v>20</v>
      </c>
      <c r="D78" s="4" t="n">
        <v>36793</v>
      </c>
      <c r="E78" s="5" t="n">
        <v>10338</v>
      </c>
      <c r="F78" s="4" t="n">
        <v>1522</v>
      </c>
      <c r="G78" s="5" t="n">
        <v>11780</v>
      </c>
    </row>
    <row r="79" customFormat="1" s="13">
      <c r="A79" s="18" t="n">
        <v>46247</v>
      </c>
      <c r="B79" s="19" t="n">
        <v>0.8125</v>
      </c>
      <c r="C79" s="3" t="n">
        <v>20</v>
      </c>
      <c r="D79" s="4" t="n">
        <v>36621</v>
      </c>
      <c r="E79" s="5" t="n">
        <v>10136</v>
      </c>
      <c r="F79" s="4" t="n">
        <v>1505</v>
      </c>
      <c r="G79" s="5" t="n">
        <v>11780</v>
      </c>
    </row>
    <row r="80" customFormat="1" s="13">
      <c r="A80" s="18" t="n">
        <v>46247</v>
      </c>
      <c r="B80" s="19" t="n">
        <v>0.8229166666666666</v>
      </c>
      <c r="C80" s="3" t="n">
        <v>20</v>
      </c>
      <c r="D80" s="4" t="n">
        <v>36482</v>
      </c>
      <c r="E80" s="5" t="n">
        <v>10107</v>
      </c>
      <c r="F80" s="4" t="n">
        <v>1517</v>
      </c>
      <c r="G80" s="5" t="n">
        <v>11780</v>
      </c>
    </row>
    <row r="81" customFormat="1" s="13">
      <c r="A81" s="18" t="n">
        <v>46247</v>
      </c>
      <c r="B81" s="19" t="n">
        <v>0.8333333333333334</v>
      </c>
      <c r="C81" s="3" t="n">
        <v>20</v>
      </c>
      <c r="D81" s="4" t="n">
        <v>36324</v>
      </c>
      <c r="E81" s="5" t="n">
        <v>10138</v>
      </c>
      <c r="F81" s="4" t="n">
        <v>1544</v>
      </c>
      <c r="G81" s="5" t="n">
        <v>11780</v>
      </c>
    </row>
    <row r="82" customFormat="1" s="13">
      <c r="A82" s="18" t="n">
        <v>46247</v>
      </c>
      <c r="B82" s="19" t="n">
        <v>0.84375</v>
      </c>
      <c r="C82" s="3" t="n">
        <v>21</v>
      </c>
      <c r="D82" s="4" t="n">
        <v>36193</v>
      </c>
      <c r="E82" s="5" t="n">
        <v>10165</v>
      </c>
      <c r="F82" s="4" t="n">
        <v>1550</v>
      </c>
      <c r="G82" s="5" t="n">
        <v>11780</v>
      </c>
    </row>
    <row r="83" customFormat="1" s="13">
      <c r="A83" s="18" t="n">
        <v>46247</v>
      </c>
      <c r="B83" s="19" t="n">
        <v>0.8541666666666666</v>
      </c>
      <c r="C83" s="3" t="n">
        <v>21</v>
      </c>
      <c r="D83" s="4" t="n">
        <v>35958</v>
      </c>
      <c r="E83" s="5" t="n">
        <v>10235</v>
      </c>
      <c r="F83" s="4" t="n">
        <v>1565</v>
      </c>
      <c r="G83" s="5" t="n">
        <v>11749</v>
      </c>
    </row>
    <row r="84" customFormat="1" s="13">
      <c r="A84" s="18" t="n">
        <v>46247</v>
      </c>
      <c r="B84" s="19" t="n">
        <v>0.8645833333333334</v>
      </c>
      <c r="C84" s="3" t="n">
        <v>21</v>
      </c>
      <c r="D84" s="4" t="n">
        <v>35791</v>
      </c>
      <c r="E84" s="5" t="n">
        <v>10235</v>
      </c>
      <c r="F84" s="4" t="n">
        <v>1574</v>
      </c>
      <c r="G84" s="5" t="n">
        <v>11718</v>
      </c>
    </row>
    <row r="85" customFormat="1" s="13">
      <c r="A85" s="18" t="n">
        <v>46247</v>
      </c>
      <c r="B85" s="19" t="n">
        <v>0.875</v>
      </c>
      <c r="C85" s="3" t="n">
        <v>21</v>
      </c>
      <c r="D85" s="4" t="n">
        <v>35623</v>
      </c>
      <c r="E85" s="5" t="n">
        <v>10215</v>
      </c>
      <c r="F85" s="4" t="n">
        <v>1577</v>
      </c>
      <c r="G85" s="5" t="n">
        <v>11687</v>
      </c>
    </row>
    <row r="86" customFormat="1" s="13">
      <c r="A86" s="18" t="n">
        <v>46247</v>
      </c>
      <c r="B86" s="19" t="n">
        <v>0.8854166666666666</v>
      </c>
      <c r="C86" s="3" t="n">
        <v>22</v>
      </c>
      <c r="D86" s="4" t="n">
        <v>35389</v>
      </c>
      <c r="E86" s="5" t="n">
        <v>10193</v>
      </c>
      <c r="F86" s="4" t="n">
        <v>1579</v>
      </c>
      <c r="G86" s="5" t="n">
        <v>11653</v>
      </c>
    </row>
    <row r="87" customFormat="1" s="13">
      <c r="A87" s="18" t="n">
        <v>46247</v>
      </c>
      <c r="B87" s="19" t="n">
        <v>0.8958333333333334</v>
      </c>
      <c r="C87" s="3" t="n">
        <v>22</v>
      </c>
      <c r="D87" s="4" t="n">
        <v>35054</v>
      </c>
      <c r="E87" s="5" t="n">
        <v>10193</v>
      </c>
      <c r="F87" s="4" t="n">
        <v>1574</v>
      </c>
      <c r="G87" s="5" t="n">
        <v>10958</v>
      </c>
    </row>
    <row r="88" customFormat="1" s="13">
      <c r="A88" s="18" t="n">
        <v>46247</v>
      </c>
      <c r="B88" s="19" t="n">
        <v>0.90625</v>
      </c>
      <c r="C88" s="3" t="n">
        <v>22</v>
      </c>
      <c r="D88" s="4" t="n">
        <v>34584</v>
      </c>
      <c r="E88" s="5" t="n">
        <v>10193</v>
      </c>
      <c r="F88" s="4" t="n">
        <v>1567</v>
      </c>
      <c r="G88" s="5" t="n">
        <v>10264</v>
      </c>
    </row>
    <row r="89" customFormat="1" s="13">
      <c r="A89" s="18" t="n">
        <v>46247</v>
      </c>
      <c r="B89" s="19" t="n">
        <v>0.9166666666666666</v>
      </c>
      <c r="C89" s="3" t="n">
        <v>22</v>
      </c>
      <c r="D89" s="4" t="n">
        <v>34216</v>
      </c>
      <c r="E89" s="5" t="n">
        <v>10193</v>
      </c>
      <c r="F89" s="4" t="n">
        <v>1558</v>
      </c>
      <c r="G89" s="5" t="n">
        <v>9570</v>
      </c>
    </row>
    <row r="90" customFormat="1" s="13">
      <c r="A90" s="18" t="n">
        <v>46247</v>
      </c>
      <c r="B90" s="19" t="n">
        <v>0.9270833333333334</v>
      </c>
      <c r="C90" s="3" t="n">
        <v>23</v>
      </c>
      <c r="D90" s="4" t="n">
        <v>33847</v>
      </c>
      <c r="E90" s="5" t="n">
        <v>10223</v>
      </c>
      <c r="F90" s="4" t="n">
        <v>1548</v>
      </c>
      <c r="G90" s="5" t="n">
        <v>8874</v>
      </c>
    </row>
    <row r="91" customFormat="1" s="13">
      <c r="A91" s="18" t="n">
        <v>46247</v>
      </c>
      <c r="B91" s="19" t="n">
        <v>0.9375</v>
      </c>
      <c r="C91" s="3" t="n">
        <v>23</v>
      </c>
      <c r="D91" s="4" t="n">
        <v>33479</v>
      </c>
      <c r="E91" s="5" t="n">
        <v>10223</v>
      </c>
      <c r="F91" s="4" t="n">
        <v>1537</v>
      </c>
      <c r="G91" s="5" t="n">
        <v>8206</v>
      </c>
    </row>
    <row r="92" customFormat="1" s="13">
      <c r="A92" s="18" t="n">
        <v>46247</v>
      </c>
      <c r="B92" s="19" t="n">
        <v>0.9479166666666666</v>
      </c>
      <c r="C92" s="3" t="n">
        <v>23</v>
      </c>
      <c r="D92" s="4" t="n">
        <v>33110</v>
      </c>
      <c r="E92" s="5" t="n">
        <v>10153</v>
      </c>
      <c r="F92" s="4" t="n">
        <v>1530</v>
      </c>
      <c r="G92" s="5" t="n">
        <v>7538</v>
      </c>
    </row>
    <row r="93" customFormat="1" s="13">
      <c r="A93" s="18" t="n">
        <v>46247</v>
      </c>
      <c r="B93" s="19" t="n">
        <v>0.9583333333333334</v>
      </c>
      <c r="C93" s="3" t="n">
        <v>23</v>
      </c>
      <c r="D93" s="4" t="n">
        <v>32808</v>
      </c>
      <c r="E93" s="5" t="n">
        <v>10123</v>
      </c>
      <c r="F93" s="4" t="n">
        <v>1531</v>
      </c>
      <c r="G93" s="5" t="n">
        <v>6870</v>
      </c>
    </row>
    <row r="94" customFormat="1" s="13">
      <c r="A94" s="18" t="n">
        <v>46247</v>
      </c>
      <c r="B94" s="19" t="n">
        <v>0.96875</v>
      </c>
      <c r="C94" s="3" t="n">
        <v>24</v>
      </c>
      <c r="D94" s="4" t="n">
        <v>32239</v>
      </c>
      <c r="E94" s="5" t="n">
        <v>10123</v>
      </c>
      <c r="F94" s="4" t="n">
        <v>1519</v>
      </c>
      <c r="G94" s="5" t="n">
        <v>6196</v>
      </c>
    </row>
    <row r="95" customFormat="1" s="13">
      <c r="A95" s="18" t="n">
        <v>46247</v>
      </c>
      <c r="B95" s="19" t="n">
        <v>0.9791666666666666</v>
      </c>
      <c r="C95" s="3" t="n">
        <v>24</v>
      </c>
      <c r="D95" s="4" t="n">
        <v>31702</v>
      </c>
      <c r="E95" s="5" t="n">
        <v>10123</v>
      </c>
      <c r="F95" s="4" t="n">
        <v>1510</v>
      </c>
      <c r="G95" s="5" t="n">
        <v>6336</v>
      </c>
    </row>
    <row r="96" customFormat="1" s="13">
      <c r="A96" s="18" t="n">
        <v>46247</v>
      </c>
      <c r="B96" s="19" t="n">
        <v>0.9895833333333334</v>
      </c>
      <c r="C96" s="3" t="n">
        <v>24</v>
      </c>
      <c r="D96" s="4" t="n">
        <v>30999</v>
      </c>
      <c r="E96" s="5" t="n">
        <v>10123</v>
      </c>
      <c r="F96" s="4" t="n">
        <v>1502</v>
      </c>
      <c r="G96" s="5" t="n">
        <v>6480</v>
      </c>
    </row>
    <row r="97" customFormat="1" s="13">
      <c r="A97" s="18" t="n">
        <v>46247</v>
      </c>
      <c r="B97" s="19" t="inlineStr">
        <is>
          <t>24:00</t>
        </is>
      </c>
      <c r="C97" s="3" t="n">
        <v>24</v>
      </c>
      <c r="D97" s="4" t="n">
        <v>30731</v>
      </c>
      <c r="E97" s="5" t="n">
        <v>10123</v>
      </c>
      <c r="F97" s="4" t="n">
        <v>1521</v>
      </c>
      <c r="G97" s="5" t="n">
        <v>6620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46247</v>
      </c>
      <c r="B2" s="19" t="n">
        <v>0.01041666666666667</v>
      </c>
      <c r="C2" s="3" t="n">
        <v>1</v>
      </c>
      <c r="D2" s="21" t="n">
        <v>19550</v>
      </c>
      <c r="E2" s="22" t="n">
        <v>21470</v>
      </c>
      <c r="F2" s="21" t="n">
        <v>19287</v>
      </c>
      <c r="G2" s="21" t="n">
        <v>19212</v>
      </c>
      <c r="H2" s="22" t="n">
        <v>18885</v>
      </c>
      <c r="I2" s="21" t="n">
        <v>18990</v>
      </c>
      <c r="J2" s="22" t="n">
        <v>19076</v>
      </c>
    </row>
    <row r="3">
      <c r="A3" s="18" t="n">
        <v>46247</v>
      </c>
      <c r="B3" s="19" t="n">
        <v>0.02083333333333333</v>
      </c>
      <c r="C3" s="3" t="n">
        <v>1</v>
      </c>
      <c r="D3" s="21" t="n">
        <v>19530</v>
      </c>
      <c r="E3" s="22" t="n">
        <v>21451</v>
      </c>
      <c r="F3" s="21" t="n">
        <v>19372</v>
      </c>
      <c r="G3" s="21" t="n">
        <v>19212</v>
      </c>
      <c r="H3" s="22" t="n">
        <v>18851</v>
      </c>
      <c r="I3" s="21" t="n">
        <v>18928</v>
      </c>
      <c r="J3" s="22" t="n">
        <v>18995</v>
      </c>
    </row>
    <row r="4">
      <c r="A4" s="18" t="n">
        <v>46247</v>
      </c>
      <c r="B4" s="19" t="n">
        <v>0.03125</v>
      </c>
      <c r="C4" s="3" t="n">
        <v>1</v>
      </c>
      <c r="D4" s="21" t="n">
        <v>19429</v>
      </c>
      <c r="E4" s="22" t="n">
        <v>21391</v>
      </c>
      <c r="F4" s="21" t="n">
        <v>19386</v>
      </c>
      <c r="G4" s="21" t="n">
        <v>19195</v>
      </c>
      <c r="H4" s="22" t="n">
        <v>18746</v>
      </c>
      <c r="I4" s="21" t="n">
        <v>18695</v>
      </c>
      <c r="J4" s="22" t="n">
        <v>18799</v>
      </c>
    </row>
    <row r="5">
      <c r="A5" s="18" t="n">
        <v>46247</v>
      </c>
      <c r="B5" s="19" t="n">
        <v>0.04166666666666666</v>
      </c>
      <c r="C5" s="3" t="n">
        <v>1</v>
      </c>
      <c r="D5" s="21" t="n">
        <v>19371</v>
      </c>
      <c r="E5" s="22" t="n">
        <v>21322</v>
      </c>
      <c r="F5" s="21" t="n">
        <v>19308</v>
      </c>
      <c r="G5" s="21" t="n">
        <v>19217</v>
      </c>
      <c r="H5" s="22" t="n">
        <v>18652</v>
      </c>
      <c r="I5" s="21" t="n">
        <v>18634</v>
      </c>
      <c r="J5" s="22" t="n">
        <v>18735</v>
      </c>
    </row>
    <row r="6">
      <c r="A6" s="18" t="n">
        <v>46247</v>
      </c>
      <c r="B6" s="19" t="n">
        <v>0.05208333333333334</v>
      </c>
      <c r="C6" s="3" t="n">
        <v>2</v>
      </c>
      <c r="D6" s="21" t="n">
        <v>19603</v>
      </c>
      <c r="E6" s="22" t="n">
        <v>21636</v>
      </c>
      <c r="F6" s="21" t="n">
        <v>20024</v>
      </c>
      <c r="G6" s="21" t="n">
        <v>19377</v>
      </c>
      <c r="H6" s="22" t="n">
        <v>19024</v>
      </c>
      <c r="I6" s="21" t="n">
        <v>18546</v>
      </c>
      <c r="J6" s="22" t="n">
        <v>18690</v>
      </c>
    </row>
    <row r="7">
      <c r="A7" s="18" t="n">
        <v>46247</v>
      </c>
      <c r="B7" s="19" t="n">
        <v>0.0625</v>
      </c>
      <c r="C7" s="3" t="n">
        <v>2</v>
      </c>
      <c r="D7" s="21" t="n">
        <v>19635</v>
      </c>
      <c r="E7" s="22" t="n">
        <v>21792</v>
      </c>
      <c r="F7" s="21" t="n">
        <v>19881</v>
      </c>
      <c r="G7" s="21" t="n">
        <v>19396</v>
      </c>
      <c r="H7" s="22" t="n">
        <v>18985</v>
      </c>
      <c r="I7" s="21" t="n">
        <v>18616</v>
      </c>
      <c r="J7" s="22" t="n">
        <v>18780</v>
      </c>
    </row>
    <row r="8">
      <c r="A8" s="18" t="n">
        <v>46247</v>
      </c>
      <c r="B8" s="19" t="n">
        <v>0.07291666666666667</v>
      </c>
      <c r="C8" s="3" t="n">
        <v>2</v>
      </c>
      <c r="D8" s="21" t="n">
        <v>19647</v>
      </c>
      <c r="E8" s="22" t="n">
        <v>21763</v>
      </c>
      <c r="F8" s="21" t="n">
        <v>19890</v>
      </c>
      <c r="G8" s="21" t="n">
        <v>19461</v>
      </c>
      <c r="H8" s="22" t="n">
        <v>18969</v>
      </c>
      <c r="I8" s="21" t="n">
        <v>18555</v>
      </c>
      <c r="J8" s="22" t="n">
        <v>18890</v>
      </c>
    </row>
    <row r="9">
      <c r="A9" s="18" t="n">
        <v>46247</v>
      </c>
      <c r="B9" s="19" t="n">
        <v>0.08333333333333333</v>
      </c>
      <c r="C9" s="3" t="n">
        <v>2</v>
      </c>
      <c r="D9" s="21" t="n">
        <v>19609</v>
      </c>
      <c r="E9" s="22" t="n">
        <v>21681</v>
      </c>
      <c r="F9" s="21" t="n">
        <v>19623</v>
      </c>
      <c r="G9" s="21" t="n">
        <v>19303</v>
      </c>
      <c r="H9" s="22" t="n">
        <v>19072</v>
      </c>
      <c r="I9" s="21" t="n">
        <v>18666</v>
      </c>
      <c r="J9" s="22" t="n">
        <v>18952</v>
      </c>
    </row>
    <row r="10">
      <c r="A10" s="18" t="n">
        <v>46247</v>
      </c>
      <c r="B10" s="19" t="n">
        <v>0.09375</v>
      </c>
      <c r="C10" s="3" t="n">
        <v>3</v>
      </c>
      <c r="D10" s="21" t="n">
        <v>19495</v>
      </c>
      <c r="E10" s="22" t="n">
        <v>21973</v>
      </c>
      <c r="F10" s="21" t="n">
        <v>19455</v>
      </c>
      <c r="G10" s="21" t="n">
        <v>19205</v>
      </c>
      <c r="H10" s="22" t="n">
        <v>18808</v>
      </c>
      <c r="I10" s="21" t="n">
        <v>18497</v>
      </c>
      <c r="J10" s="22" t="n">
        <v>18598</v>
      </c>
    </row>
    <row r="11">
      <c r="A11" s="18" t="n">
        <v>46247</v>
      </c>
      <c r="B11" s="19" t="n">
        <v>0.1041666666666667</v>
      </c>
      <c r="C11" s="3" t="n">
        <v>3</v>
      </c>
      <c r="D11" s="21" t="n">
        <v>19363</v>
      </c>
      <c r="E11" s="22" t="n">
        <v>21791</v>
      </c>
      <c r="F11" s="21" t="n">
        <v>19312</v>
      </c>
      <c r="G11" s="21" t="n">
        <v>19164</v>
      </c>
      <c r="H11" s="22" t="n">
        <v>18585</v>
      </c>
      <c r="I11" s="21" t="n">
        <v>18471</v>
      </c>
      <c r="J11" s="22" t="n">
        <v>18422</v>
      </c>
    </row>
    <row r="12">
      <c r="A12" s="18" t="n">
        <v>46247</v>
      </c>
      <c r="B12" s="19" t="n">
        <v>0.1145833333333333</v>
      </c>
      <c r="C12" s="3" t="n">
        <v>3</v>
      </c>
      <c r="D12" s="21" t="n">
        <v>18918</v>
      </c>
      <c r="E12" s="22" t="n">
        <v>21638</v>
      </c>
      <c r="F12" s="21" t="n">
        <v>18761</v>
      </c>
      <c r="G12" s="21" t="n">
        <v>18261</v>
      </c>
      <c r="H12" s="22" t="n">
        <v>18194</v>
      </c>
      <c r="I12" s="21" t="n">
        <v>18073</v>
      </c>
      <c r="J12" s="22" t="n">
        <v>18075</v>
      </c>
    </row>
    <row r="13">
      <c r="A13" s="18" t="n">
        <v>46247</v>
      </c>
      <c r="B13" s="19" t="n">
        <v>0.125</v>
      </c>
      <c r="C13" s="3" t="n">
        <v>3</v>
      </c>
      <c r="D13" s="21" t="n">
        <v>18583</v>
      </c>
      <c r="E13" s="22" t="n">
        <v>21506</v>
      </c>
      <c r="F13" s="21" t="n">
        <v>18245</v>
      </c>
      <c r="G13" s="21" t="n">
        <v>17612</v>
      </c>
      <c r="H13" s="22" t="n">
        <v>17920</v>
      </c>
      <c r="I13" s="21" t="n">
        <v>17758</v>
      </c>
      <c r="J13" s="22" t="n">
        <v>17895</v>
      </c>
    </row>
    <row r="14">
      <c r="A14" s="18" t="n">
        <v>46247</v>
      </c>
      <c r="B14" s="19" t="n">
        <v>0.1354166666666667</v>
      </c>
      <c r="C14" s="3" t="n">
        <v>4</v>
      </c>
      <c r="D14" s="21" t="n">
        <v>18472</v>
      </c>
      <c r="E14" s="22" t="n">
        <v>21441</v>
      </c>
      <c r="F14" s="21" t="n">
        <v>18163</v>
      </c>
      <c r="G14" s="21" t="n">
        <v>17512</v>
      </c>
      <c r="H14" s="22" t="n">
        <v>17746</v>
      </c>
      <c r="I14" s="21" t="n">
        <v>17676</v>
      </c>
      <c r="J14" s="22" t="n">
        <v>17725</v>
      </c>
    </row>
    <row r="15">
      <c r="A15" s="18" t="n">
        <v>46247</v>
      </c>
      <c r="B15" s="19" t="n">
        <v>0.1458333333333333</v>
      </c>
      <c r="C15" s="3" t="n">
        <v>4</v>
      </c>
      <c r="D15" s="21" t="n">
        <v>18382</v>
      </c>
      <c r="E15" s="22" t="n">
        <v>21355</v>
      </c>
      <c r="F15" s="21" t="n">
        <v>17974</v>
      </c>
      <c r="G15" s="21" t="n">
        <v>17512</v>
      </c>
      <c r="H15" s="22" t="n">
        <v>17563</v>
      </c>
      <c r="I15" s="21" t="n">
        <v>17622</v>
      </c>
      <c r="J15" s="22" t="n">
        <v>17683</v>
      </c>
    </row>
    <row r="16">
      <c r="A16" s="18" t="n">
        <v>46247</v>
      </c>
      <c r="B16" s="19" t="n">
        <v>0.15625</v>
      </c>
      <c r="C16" s="3" t="n">
        <v>4</v>
      </c>
      <c r="D16" s="21" t="n">
        <v>18290</v>
      </c>
      <c r="E16" s="22" t="n">
        <v>21267</v>
      </c>
      <c r="F16" s="21" t="n">
        <v>17884</v>
      </c>
      <c r="G16" s="21" t="n">
        <v>17462</v>
      </c>
      <c r="H16" s="22" t="n">
        <v>17453</v>
      </c>
      <c r="I16" s="21" t="n">
        <v>17529</v>
      </c>
      <c r="J16" s="22" t="n">
        <v>17560</v>
      </c>
    </row>
    <row r="17">
      <c r="A17" s="18" t="n">
        <v>46247</v>
      </c>
      <c r="B17" s="19" t="n">
        <v>0.1666666666666667</v>
      </c>
      <c r="C17" s="3" t="n">
        <v>4</v>
      </c>
      <c r="D17" s="21" t="n">
        <v>18200</v>
      </c>
      <c r="E17" s="22" t="n">
        <v>21176</v>
      </c>
      <c r="F17" s="21" t="n">
        <v>17726</v>
      </c>
      <c r="G17" s="21" t="n">
        <v>17462</v>
      </c>
      <c r="H17" s="22" t="n">
        <v>17311</v>
      </c>
      <c r="I17" s="21" t="n">
        <v>17369</v>
      </c>
      <c r="J17" s="22" t="n">
        <v>17570</v>
      </c>
    </row>
    <row r="18">
      <c r="A18" s="18" t="n">
        <v>46247</v>
      </c>
      <c r="B18" s="19" t="n">
        <v>0.1770833333333333</v>
      </c>
      <c r="C18" s="3" t="n">
        <v>5</v>
      </c>
      <c r="D18" s="21" t="n">
        <v>18083</v>
      </c>
      <c r="E18" s="22" t="n">
        <v>21129</v>
      </c>
      <c r="F18" s="21" t="n">
        <v>17567</v>
      </c>
      <c r="G18" s="21" t="n">
        <v>17419</v>
      </c>
      <c r="H18" s="22" t="n">
        <v>17136</v>
      </c>
      <c r="I18" s="21" t="n">
        <v>17209</v>
      </c>
      <c r="J18" s="22" t="n">
        <v>17436</v>
      </c>
    </row>
    <row r="19">
      <c r="A19" s="18" t="n">
        <v>46247</v>
      </c>
      <c r="B19" s="19" t="n">
        <v>0.1875</v>
      </c>
      <c r="C19" s="3" t="n">
        <v>5</v>
      </c>
      <c r="D19" s="21" t="n">
        <v>18000</v>
      </c>
      <c r="E19" s="22" t="n">
        <v>21062</v>
      </c>
      <c r="F19" s="21" t="n">
        <v>17383</v>
      </c>
      <c r="G19" s="21" t="n">
        <v>17419</v>
      </c>
      <c r="H19" s="22" t="n">
        <v>17115</v>
      </c>
      <c r="I19" s="21" t="n">
        <v>17077</v>
      </c>
      <c r="J19" s="22" t="n">
        <v>17343</v>
      </c>
    </row>
    <row r="20">
      <c r="A20" s="18" t="n">
        <v>46247</v>
      </c>
      <c r="B20" s="19" t="n">
        <v>0.1979166666666667</v>
      </c>
      <c r="C20" s="3" t="n">
        <v>5</v>
      </c>
      <c r="D20" s="21" t="n">
        <v>18015</v>
      </c>
      <c r="E20" s="22" t="n">
        <v>20999</v>
      </c>
      <c r="F20" s="21" t="n">
        <v>17368</v>
      </c>
      <c r="G20" s="21" t="n">
        <v>17419</v>
      </c>
      <c r="H20" s="22" t="n">
        <v>17137</v>
      </c>
      <c r="I20" s="21" t="n">
        <v>17179</v>
      </c>
      <c r="J20" s="22" t="n">
        <v>17397</v>
      </c>
    </row>
    <row r="21">
      <c r="A21" s="18" t="n">
        <v>46247</v>
      </c>
      <c r="B21" s="19" t="n">
        <v>0.2083333333333333</v>
      </c>
      <c r="C21" s="3" t="n">
        <v>5</v>
      </c>
      <c r="D21" s="21" t="n">
        <v>17951</v>
      </c>
      <c r="E21" s="22" t="n">
        <v>20962</v>
      </c>
      <c r="F21" s="21" t="n">
        <v>17283</v>
      </c>
      <c r="G21" s="21" t="n">
        <v>17419</v>
      </c>
      <c r="H21" s="22" t="n">
        <v>17066</v>
      </c>
      <c r="I21" s="21" t="n">
        <v>17048</v>
      </c>
      <c r="J21" s="22" t="n">
        <v>17334</v>
      </c>
    </row>
    <row r="22">
      <c r="A22" s="18" t="n">
        <v>46247</v>
      </c>
      <c r="B22" s="19" t="n">
        <v>0.21875</v>
      </c>
      <c r="C22" s="3" t="n">
        <v>6</v>
      </c>
      <c r="D22" s="21" t="n">
        <v>17938</v>
      </c>
      <c r="E22" s="22" t="n">
        <v>20991</v>
      </c>
      <c r="F22" s="21" t="n">
        <v>17300</v>
      </c>
      <c r="G22" s="21" t="n">
        <v>17419</v>
      </c>
      <c r="H22" s="22" t="n">
        <v>17057</v>
      </c>
      <c r="I22" s="21" t="n">
        <v>16996</v>
      </c>
      <c r="J22" s="22" t="n">
        <v>17270</v>
      </c>
    </row>
    <row r="23">
      <c r="A23" s="18" t="n">
        <v>46247</v>
      </c>
      <c r="B23" s="19" t="n">
        <v>0.2291666666666667</v>
      </c>
      <c r="C23" s="3" t="n">
        <v>6</v>
      </c>
      <c r="D23" s="21" t="n">
        <v>17990</v>
      </c>
      <c r="E23" s="22" t="n">
        <v>21037</v>
      </c>
      <c r="F23" s="21" t="n">
        <v>17532</v>
      </c>
      <c r="G23" s="21" t="n">
        <v>17419</v>
      </c>
      <c r="H23" s="22" t="n">
        <v>17091</v>
      </c>
      <c r="I23" s="21" t="n">
        <v>16988</v>
      </c>
      <c r="J23" s="22" t="n">
        <v>17289</v>
      </c>
    </row>
    <row r="24">
      <c r="A24" s="18" t="n">
        <v>46247</v>
      </c>
      <c r="B24" s="19" t="n">
        <v>0.2395833333333333</v>
      </c>
      <c r="C24" s="3" t="n">
        <v>6</v>
      </c>
      <c r="D24" s="21" t="n">
        <v>18006</v>
      </c>
      <c r="E24" s="22" t="n">
        <v>21059</v>
      </c>
      <c r="F24" s="21" t="n">
        <v>17457</v>
      </c>
      <c r="G24" s="21" t="n">
        <v>17419</v>
      </c>
      <c r="H24" s="22" t="n">
        <v>17074</v>
      </c>
      <c r="I24" s="21" t="n">
        <v>17106</v>
      </c>
      <c r="J24" s="22" t="n">
        <v>17322</v>
      </c>
    </row>
    <row r="25">
      <c r="A25" s="18" t="n">
        <v>46247</v>
      </c>
      <c r="B25" s="19" t="n">
        <v>0.25</v>
      </c>
      <c r="C25" s="3" t="n">
        <v>6</v>
      </c>
      <c r="D25" s="21" t="n">
        <v>18113</v>
      </c>
      <c r="E25" s="22" t="n">
        <v>21020</v>
      </c>
      <c r="F25" s="21" t="n">
        <v>17818</v>
      </c>
      <c r="G25" s="21" t="n">
        <v>17405</v>
      </c>
      <c r="H25" s="22" t="n">
        <v>17278</v>
      </c>
      <c r="I25" s="21" t="n">
        <v>17263</v>
      </c>
      <c r="J25" s="22" t="n">
        <v>17335</v>
      </c>
    </row>
    <row r="26">
      <c r="A26" s="18" t="n">
        <v>46247</v>
      </c>
      <c r="B26" s="19" t="n">
        <v>0.2604166666666667</v>
      </c>
      <c r="C26" s="3" t="n">
        <v>7</v>
      </c>
      <c r="D26" s="21" t="n">
        <v>18037</v>
      </c>
      <c r="E26" s="22" t="n">
        <v>20675</v>
      </c>
      <c r="F26" s="21" t="n">
        <v>17781</v>
      </c>
      <c r="G26" s="21" t="n">
        <v>17206</v>
      </c>
      <c r="H26" s="22" t="n">
        <v>17419</v>
      </c>
      <c r="I26" s="21" t="n">
        <v>17407</v>
      </c>
      <c r="J26" s="22" t="n">
        <v>17229</v>
      </c>
    </row>
    <row r="27">
      <c r="A27" s="18" t="n">
        <v>46247</v>
      </c>
      <c r="B27" s="19" t="n">
        <v>0.2708333333333333</v>
      </c>
      <c r="C27" s="3" t="n">
        <v>7</v>
      </c>
      <c r="D27" s="21" t="n">
        <v>18097</v>
      </c>
      <c r="E27" s="22" t="n">
        <v>20683</v>
      </c>
      <c r="F27" s="21" t="n">
        <v>17862</v>
      </c>
      <c r="G27" s="21" t="n">
        <v>17232</v>
      </c>
      <c r="H27" s="22" t="n">
        <v>17536</v>
      </c>
      <c r="I27" s="21" t="n">
        <v>17403</v>
      </c>
      <c r="J27" s="22" t="n">
        <v>17380</v>
      </c>
    </row>
    <row r="28">
      <c r="A28" s="18" t="n">
        <v>46247</v>
      </c>
      <c r="B28" s="19" t="n">
        <v>0.28125</v>
      </c>
      <c r="C28" s="3" t="n">
        <v>7</v>
      </c>
      <c r="D28" s="21" t="n">
        <v>18033</v>
      </c>
      <c r="E28" s="22" t="n">
        <v>20477</v>
      </c>
      <c r="F28" s="21" t="n">
        <v>18041</v>
      </c>
      <c r="G28" s="21" t="n">
        <v>17638</v>
      </c>
      <c r="H28" s="22" t="n">
        <v>17419</v>
      </c>
      <c r="I28" s="21" t="n">
        <v>17196</v>
      </c>
      <c r="J28" s="22" t="n">
        <v>16999</v>
      </c>
    </row>
    <row r="29">
      <c r="A29" s="18" t="n">
        <v>46247</v>
      </c>
      <c r="B29" s="19" t="n">
        <v>0.2916666666666667</v>
      </c>
      <c r="C29" s="3" t="n">
        <v>7</v>
      </c>
      <c r="D29" s="21" t="n">
        <v>18397</v>
      </c>
      <c r="E29" s="22" t="n">
        <v>20192</v>
      </c>
      <c r="F29" s="21" t="n">
        <v>18596</v>
      </c>
      <c r="G29" s="21" t="n">
        <v>18310</v>
      </c>
      <c r="H29" s="22" t="n">
        <v>17549</v>
      </c>
      <c r="I29" s="21" t="n">
        <v>17796</v>
      </c>
      <c r="J29" s="22" t="n">
        <v>17610</v>
      </c>
    </row>
    <row r="30">
      <c r="A30" s="18" t="n">
        <v>46247</v>
      </c>
      <c r="B30" s="19" t="n">
        <v>0.3020833333333333</v>
      </c>
      <c r="C30" s="3" t="n">
        <v>8</v>
      </c>
      <c r="D30" s="21" t="n">
        <v>17927</v>
      </c>
      <c r="E30" s="22" t="n">
        <v>19912</v>
      </c>
      <c r="F30" s="21" t="n">
        <v>18116</v>
      </c>
      <c r="G30" s="21" t="n">
        <v>17554</v>
      </c>
      <c r="H30" s="22" t="n">
        <v>17174</v>
      </c>
      <c r="I30" s="21" t="n">
        <v>17169</v>
      </c>
      <c r="J30" s="22" t="n">
        <v>17275</v>
      </c>
    </row>
    <row r="31">
      <c r="A31" s="18" t="n">
        <v>46247</v>
      </c>
      <c r="B31" s="19" t="n">
        <v>0.3125</v>
      </c>
      <c r="C31" s="3" t="n">
        <v>8</v>
      </c>
      <c r="D31" s="21" t="n">
        <v>17377</v>
      </c>
      <c r="E31" s="22" t="n">
        <v>19552</v>
      </c>
      <c r="F31" s="21" t="n">
        <v>17540</v>
      </c>
      <c r="G31" s="21" t="n">
        <v>16685</v>
      </c>
      <c r="H31" s="22" t="n">
        <v>16691</v>
      </c>
      <c r="I31" s="21" t="n">
        <v>16758</v>
      </c>
      <c r="J31" s="22" t="n">
        <v>16631</v>
      </c>
    </row>
    <row r="32">
      <c r="A32" s="18" t="n">
        <v>46247</v>
      </c>
      <c r="B32" s="19" t="n">
        <v>0.3229166666666667</v>
      </c>
      <c r="C32" s="3" t="n">
        <v>8</v>
      </c>
      <c r="D32" s="21" t="n">
        <v>17109</v>
      </c>
      <c r="E32" s="22" t="n">
        <v>19254</v>
      </c>
      <c r="F32" s="21" t="n">
        <v>17202</v>
      </c>
      <c r="G32" s="21" t="n">
        <v>16649</v>
      </c>
      <c r="H32" s="22" t="n">
        <v>16438</v>
      </c>
      <c r="I32" s="21" t="n">
        <v>16395</v>
      </c>
      <c r="J32" s="22" t="n">
        <v>16326</v>
      </c>
    </row>
    <row r="33">
      <c r="A33" s="18" t="n">
        <v>46247</v>
      </c>
      <c r="B33" s="19" t="n">
        <v>0.3333333333333333</v>
      </c>
      <c r="C33" s="3" t="n">
        <v>8</v>
      </c>
      <c r="D33" s="21" t="n">
        <v>17109</v>
      </c>
      <c r="E33" s="22" t="n">
        <v>18949</v>
      </c>
      <c r="F33" s="21" t="n">
        <v>17033</v>
      </c>
      <c r="G33" s="21" t="n">
        <v>16610</v>
      </c>
      <c r="H33" s="22" t="n">
        <v>16194</v>
      </c>
      <c r="I33" s="21" t="n">
        <v>16717</v>
      </c>
      <c r="J33" s="22" t="n">
        <v>16761</v>
      </c>
    </row>
    <row r="34">
      <c r="A34" s="18" t="n">
        <v>46247</v>
      </c>
      <c r="B34" s="19" t="n">
        <v>0.34375</v>
      </c>
      <c r="C34" s="3" t="n">
        <v>9</v>
      </c>
      <c r="D34" s="21" t="n">
        <v>16632</v>
      </c>
      <c r="E34" s="22" t="n">
        <v>18572</v>
      </c>
      <c r="F34" s="21" t="n">
        <v>16666</v>
      </c>
      <c r="G34" s="21" t="n">
        <v>15398</v>
      </c>
      <c r="H34" s="22" t="n">
        <v>15865</v>
      </c>
      <c r="I34" s="21" t="n">
        <v>16711</v>
      </c>
      <c r="J34" s="22" t="n">
        <v>16150</v>
      </c>
    </row>
    <row r="35">
      <c r="A35" s="18" t="n">
        <v>46247</v>
      </c>
      <c r="B35" s="19" t="n">
        <v>0.3541666666666667</v>
      </c>
      <c r="C35" s="3" t="n">
        <v>9</v>
      </c>
      <c r="D35" s="21" t="n">
        <v>16004</v>
      </c>
      <c r="E35" s="22" t="n">
        <v>18402</v>
      </c>
      <c r="F35" s="21" t="n">
        <v>15971</v>
      </c>
      <c r="G35" s="21" t="n">
        <v>14887</v>
      </c>
      <c r="H35" s="22" t="n">
        <v>15003</v>
      </c>
      <c r="I35" s="21" t="n">
        <v>15848</v>
      </c>
      <c r="J35" s="22" t="n">
        <v>15400</v>
      </c>
    </row>
    <row r="36">
      <c r="A36" s="18" t="n">
        <v>46247</v>
      </c>
      <c r="B36" s="19" t="n">
        <v>0.3645833333333333</v>
      </c>
      <c r="C36" s="3" t="n">
        <v>9</v>
      </c>
      <c r="D36" s="21" t="n">
        <v>15725</v>
      </c>
      <c r="E36" s="22" t="n">
        <v>18223</v>
      </c>
      <c r="F36" s="21" t="n">
        <v>15816</v>
      </c>
      <c r="G36" s="21" t="n">
        <v>14576</v>
      </c>
      <c r="H36" s="22" t="n">
        <v>14762</v>
      </c>
      <c r="I36" s="21" t="n">
        <v>15627</v>
      </c>
      <c r="J36" s="22" t="n">
        <v>14828</v>
      </c>
    </row>
    <row r="37">
      <c r="A37" s="18" t="n">
        <v>46247</v>
      </c>
      <c r="B37" s="19" t="n">
        <v>0.375</v>
      </c>
      <c r="C37" s="3" t="n">
        <v>9</v>
      </c>
      <c r="D37" s="21" t="n">
        <v>15493</v>
      </c>
      <c r="E37" s="22" t="n">
        <v>18008</v>
      </c>
      <c r="F37" s="21" t="n">
        <v>15780</v>
      </c>
      <c r="G37" s="21" t="n">
        <v>14038</v>
      </c>
      <c r="H37" s="22" t="n">
        <v>14529</v>
      </c>
      <c r="I37" s="21" t="n">
        <v>15409</v>
      </c>
      <c r="J37" s="22" t="n">
        <v>14668</v>
      </c>
    </row>
    <row r="38">
      <c r="A38" s="18" t="n">
        <v>46247</v>
      </c>
      <c r="B38" s="19" t="n">
        <v>0.3854166666666667</v>
      </c>
      <c r="C38" s="3" t="n">
        <v>10</v>
      </c>
      <c r="D38" s="21" t="n">
        <v>15386</v>
      </c>
      <c r="E38" s="22" t="n">
        <v>17863</v>
      </c>
      <c r="F38" s="21" t="n">
        <v>15738</v>
      </c>
      <c r="G38" s="21" t="n">
        <v>13739</v>
      </c>
      <c r="H38" s="22" t="n">
        <v>14415</v>
      </c>
      <c r="I38" s="21" t="n">
        <v>15441</v>
      </c>
      <c r="J38" s="22" t="n">
        <v>14589</v>
      </c>
    </row>
    <row r="39">
      <c r="A39" s="18" t="n">
        <v>46247</v>
      </c>
      <c r="B39" s="19" t="n">
        <v>0.3958333333333333</v>
      </c>
      <c r="C39" s="3" t="n">
        <v>10</v>
      </c>
      <c r="D39" s="21" t="n">
        <v>15088</v>
      </c>
      <c r="E39" s="22" t="n">
        <v>17623</v>
      </c>
      <c r="F39" s="21" t="n">
        <v>15528</v>
      </c>
      <c r="G39" s="21" t="n">
        <v>13615</v>
      </c>
      <c r="H39" s="22" t="n">
        <v>14302</v>
      </c>
      <c r="I39" s="21" t="n">
        <v>14993</v>
      </c>
      <c r="J39" s="22" t="n">
        <v>13971</v>
      </c>
    </row>
    <row r="40">
      <c r="A40" s="18" t="n">
        <v>46247</v>
      </c>
      <c r="B40" s="19" t="n">
        <v>0.40625</v>
      </c>
      <c r="C40" s="3" t="n">
        <v>10</v>
      </c>
      <c r="D40" s="21" t="n">
        <v>14859</v>
      </c>
      <c r="E40" s="22" t="n">
        <v>17477</v>
      </c>
      <c r="F40" s="21" t="n">
        <v>15143</v>
      </c>
      <c r="G40" s="21" t="n">
        <v>13472</v>
      </c>
      <c r="H40" s="22" t="n">
        <v>14244</v>
      </c>
      <c r="I40" s="21" t="n">
        <v>14626</v>
      </c>
      <c r="J40" s="22" t="n">
        <v>13696</v>
      </c>
    </row>
    <row r="41">
      <c r="A41" s="18" t="n">
        <v>46247</v>
      </c>
      <c r="B41" s="19" t="n">
        <v>0.4166666666666667</v>
      </c>
      <c r="C41" s="3" t="n">
        <v>10</v>
      </c>
      <c r="D41" s="21" t="n">
        <v>14726</v>
      </c>
      <c r="E41" s="22" t="n">
        <v>17313</v>
      </c>
      <c r="F41" s="21" t="n">
        <v>14975</v>
      </c>
      <c r="G41" s="21" t="n">
        <v>13544</v>
      </c>
      <c r="H41" s="22" t="n">
        <v>14064</v>
      </c>
      <c r="I41" s="21" t="n">
        <v>14429</v>
      </c>
      <c r="J41" s="22" t="n">
        <v>13542</v>
      </c>
    </row>
    <row r="42">
      <c r="A42" s="18" t="n">
        <v>46247</v>
      </c>
      <c r="B42" s="19" t="n">
        <v>0.4270833333333333</v>
      </c>
      <c r="C42" s="3" t="n">
        <v>11</v>
      </c>
      <c r="D42" s="21" t="n">
        <v>14697</v>
      </c>
      <c r="E42" s="22" t="n">
        <v>17189</v>
      </c>
      <c r="F42" s="21" t="n">
        <v>15071</v>
      </c>
      <c r="G42" s="21" t="n">
        <v>13716</v>
      </c>
      <c r="H42" s="22" t="n">
        <v>13968</v>
      </c>
      <c r="I42" s="21" t="n">
        <v>14323</v>
      </c>
      <c r="J42" s="22" t="n">
        <v>13458</v>
      </c>
    </row>
    <row r="43">
      <c r="A43" s="18" t="n">
        <v>46247</v>
      </c>
      <c r="B43" s="19" t="n">
        <v>0.4375</v>
      </c>
      <c r="C43" s="3" t="n">
        <v>11</v>
      </c>
      <c r="D43" s="21" t="n">
        <v>14690</v>
      </c>
      <c r="E43" s="22" t="n">
        <v>17062</v>
      </c>
      <c r="F43" s="21" t="n">
        <v>15121</v>
      </c>
      <c r="G43" s="21" t="n">
        <v>13811</v>
      </c>
      <c r="H43" s="22" t="n">
        <v>13883</v>
      </c>
      <c r="I43" s="21" t="n">
        <v>14308</v>
      </c>
      <c r="J43" s="22" t="n">
        <v>13515</v>
      </c>
    </row>
    <row r="44">
      <c r="A44" s="18" t="n">
        <v>46247</v>
      </c>
      <c r="B44" s="19" t="n">
        <v>0.4479166666666667</v>
      </c>
      <c r="C44" s="3" t="n">
        <v>11</v>
      </c>
      <c r="D44" s="21" t="n">
        <v>14571</v>
      </c>
      <c r="E44" s="22" t="n">
        <v>16987</v>
      </c>
      <c r="F44" s="21" t="n">
        <v>14836</v>
      </c>
      <c r="G44" s="21" t="n">
        <v>13894</v>
      </c>
      <c r="H44" s="22" t="n">
        <v>13898</v>
      </c>
      <c r="I44" s="21" t="n">
        <v>14049</v>
      </c>
      <c r="J44" s="22" t="n">
        <v>13336</v>
      </c>
    </row>
    <row r="45">
      <c r="A45" s="18" t="n">
        <v>46247</v>
      </c>
      <c r="B45" s="19" t="n">
        <v>0.4583333333333333</v>
      </c>
      <c r="C45" s="3" t="n">
        <v>11</v>
      </c>
      <c r="D45" s="21" t="n">
        <v>14581</v>
      </c>
      <c r="E45" s="22" t="n">
        <v>16872</v>
      </c>
      <c r="F45" s="21" t="n">
        <v>14719</v>
      </c>
      <c r="G45" s="21" t="n">
        <v>13924</v>
      </c>
      <c r="H45" s="22" t="n">
        <v>13849</v>
      </c>
      <c r="I45" s="21" t="n">
        <v>14229</v>
      </c>
      <c r="J45" s="22" t="n">
        <v>13465</v>
      </c>
    </row>
    <row r="46">
      <c r="A46" s="18" t="n">
        <v>46247</v>
      </c>
      <c r="B46" s="19" t="n">
        <v>0.46875</v>
      </c>
      <c r="C46" s="3" t="n">
        <v>12</v>
      </c>
      <c r="D46" s="21" t="n">
        <v>14875</v>
      </c>
      <c r="E46" s="22" t="n">
        <v>17145</v>
      </c>
      <c r="F46" s="21" t="n">
        <v>15120</v>
      </c>
      <c r="G46" s="21" t="n">
        <v>14163</v>
      </c>
      <c r="H46" s="22" t="n">
        <v>14050</v>
      </c>
      <c r="I46" s="21" t="n">
        <v>14511</v>
      </c>
      <c r="J46" s="22" t="n">
        <v>13830</v>
      </c>
    </row>
    <row r="47">
      <c r="A47" s="18" t="n">
        <v>46247</v>
      </c>
      <c r="B47" s="19" t="n">
        <v>0.4791666666666667</v>
      </c>
      <c r="C47" s="3" t="n">
        <v>12</v>
      </c>
      <c r="D47" s="21" t="n">
        <v>14955</v>
      </c>
      <c r="E47" s="22" t="n">
        <v>17018</v>
      </c>
      <c r="F47" s="21" t="n">
        <v>15100</v>
      </c>
      <c r="G47" s="21" t="n">
        <v>14471</v>
      </c>
      <c r="H47" s="22" t="n">
        <v>14039</v>
      </c>
      <c r="I47" s="21" t="n">
        <v>14732</v>
      </c>
      <c r="J47" s="22" t="n">
        <v>13969</v>
      </c>
    </row>
    <row r="48">
      <c r="A48" s="18" t="n">
        <v>46247</v>
      </c>
      <c r="B48" s="19" t="n">
        <v>0.4895833333333333</v>
      </c>
      <c r="C48" s="3" t="n">
        <v>12</v>
      </c>
      <c r="D48" s="21" t="n">
        <v>14837</v>
      </c>
      <c r="E48" s="22" t="n">
        <v>16950</v>
      </c>
      <c r="F48" s="21" t="n">
        <v>14839</v>
      </c>
      <c r="G48" s="21" t="n">
        <v>14412</v>
      </c>
      <c r="H48" s="22" t="n">
        <v>13772</v>
      </c>
      <c r="I48" s="21" t="n">
        <v>14662</v>
      </c>
      <c r="J48" s="22" t="n">
        <v>13953</v>
      </c>
    </row>
    <row r="49">
      <c r="A49" s="18" t="n">
        <v>46247</v>
      </c>
      <c r="B49" s="19" t="n">
        <v>0.5</v>
      </c>
      <c r="C49" s="3" t="n">
        <v>12</v>
      </c>
      <c r="D49" s="21" t="n">
        <v>14800</v>
      </c>
      <c r="E49" s="22" t="n">
        <v>16845</v>
      </c>
      <c r="F49" s="21" t="n">
        <v>14781</v>
      </c>
      <c r="G49" s="21" t="n">
        <v>14451</v>
      </c>
      <c r="H49" s="22" t="n">
        <v>13707</v>
      </c>
      <c r="I49" s="21" t="n">
        <v>14644</v>
      </c>
      <c r="J49" s="22" t="n">
        <v>13943</v>
      </c>
    </row>
    <row r="50">
      <c r="A50" s="18" t="n">
        <v>46247</v>
      </c>
      <c r="B50" s="19" t="n">
        <v>0.5104166666666666</v>
      </c>
      <c r="C50" s="3" t="n">
        <v>13</v>
      </c>
      <c r="D50" s="21" t="n">
        <v>14897</v>
      </c>
      <c r="E50" s="22" t="n">
        <v>17189</v>
      </c>
      <c r="F50" s="21" t="n">
        <v>15070</v>
      </c>
      <c r="G50" s="21" t="n">
        <v>13440</v>
      </c>
      <c r="H50" s="22" t="n">
        <v>14179</v>
      </c>
      <c r="I50" s="21" t="n">
        <v>14899</v>
      </c>
      <c r="J50" s="22" t="n">
        <v>14127</v>
      </c>
    </row>
    <row r="51">
      <c r="A51" s="18" t="n">
        <v>46247</v>
      </c>
      <c r="B51" s="19" t="n">
        <v>0.5208333333333334</v>
      </c>
      <c r="C51" s="3" t="n">
        <v>13</v>
      </c>
      <c r="D51" s="21" t="n">
        <v>14882</v>
      </c>
      <c r="E51" s="22" t="n">
        <v>17380</v>
      </c>
      <c r="F51" s="21" t="n">
        <v>15284</v>
      </c>
      <c r="G51" s="21" t="n">
        <v>13423</v>
      </c>
      <c r="H51" s="22" t="n">
        <v>14139</v>
      </c>
      <c r="I51" s="21" t="n">
        <v>14723</v>
      </c>
      <c r="J51" s="22" t="n">
        <v>13851</v>
      </c>
    </row>
    <row r="52">
      <c r="A52" s="18" t="n">
        <v>46247</v>
      </c>
      <c r="B52" s="19" t="n">
        <v>0.53125</v>
      </c>
      <c r="C52" s="3" t="n">
        <v>13</v>
      </c>
      <c r="D52" s="21" t="n">
        <v>14903</v>
      </c>
      <c r="E52" s="22" t="n">
        <v>17336</v>
      </c>
      <c r="F52" s="21" t="n">
        <v>15276</v>
      </c>
      <c r="G52" s="21" t="n">
        <v>13623</v>
      </c>
      <c r="H52" s="22" t="n">
        <v>14145</v>
      </c>
      <c r="I52" s="21" t="n">
        <v>14707</v>
      </c>
      <c r="J52" s="22" t="n">
        <v>13859</v>
      </c>
    </row>
    <row r="53">
      <c r="A53" s="18" t="n">
        <v>46247</v>
      </c>
      <c r="B53" s="19" t="n">
        <v>0.5416666666666666</v>
      </c>
      <c r="C53" s="3" t="n">
        <v>13</v>
      </c>
      <c r="D53" s="21" t="n">
        <v>15045</v>
      </c>
      <c r="E53" s="22" t="n">
        <v>17243</v>
      </c>
      <c r="F53" s="21" t="n">
        <v>15150</v>
      </c>
      <c r="G53" s="21" t="n">
        <v>14343</v>
      </c>
      <c r="H53" s="22" t="n">
        <v>14043</v>
      </c>
      <c r="I53" s="21" t="n">
        <v>14993</v>
      </c>
      <c r="J53" s="22" t="n">
        <v>14045</v>
      </c>
    </row>
    <row r="54">
      <c r="A54" s="18" t="n">
        <v>46247</v>
      </c>
      <c r="B54" s="19" t="n">
        <v>0.5520833333333334</v>
      </c>
      <c r="C54" s="3" t="n">
        <v>14</v>
      </c>
      <c r="D54" s="21" t="n">
        <v>14998</v>
      </c>
      <c r="E54" s="22" t="n">
        <v>17143</v>
      </c>
      <c r="F54" s="21" t="n">
        <v>14988</v>
      </c>
      <c r="G54" s="21" t="n">
        <v>14383</v>
      </c>
      <c r="H54" s="22" t="n">
        <v>13964</v>
      </c>
      <c r="I54" s="21" t="n">
        <v>14912</v>
      </c>
      <c r="J54" s="22" t="n">
        <v>14148</v>
      </c>
    </row>
    <row r="55">
      <c r="A55" s="18" t="n">
        <v>46247</v>
      </c>
      <c r="B55" s="19" t="n">
        <v>0.5625</v>
      </c>
      <c r="C55" s="3" t="n">
        <v>14</v>
      </c>
      <c r="D55" s="21" t="n">
        <v>14928</v>
      </c>
      <c r="E55" s="22" t="n">
        <v>17014</v>
      </c>
      <c r="F55" s="21" t="n">
        <v>14995</v>
      </c>
      <c r="G55" s="21" t="n">
        <v>14340</v>
      </c>
      <c r="H55" s="22" t="n">
        <v>13875</v>
      </c>
      <c r="I55" s="21" t="n">
        <v>14783</v>
      </c>
      <c r="J55" s="22" t="n">
        <v>14123</v>
      </c>
    </row>
    <row r="56">
      <c r="A56" s="18" t="n">
        <v>46247</v>
      </c>
      <c r="B56" s="19" t="n">
        <v>0.5729166666666666</v>
      </c>
      <c r="C56" s="3" t="n">
        <v>14</v>
      </c>
      <c r="D56" s="21" t="n">
        <v>14774</v>
      </c>
      <c r="E56" s="22" t="n">
        <v>16936</v>
      </c>
      <c r="F56" s="21" t="n">
        <v>14854</v>
      </c>
      <c r="G56" s="21" t="n">
        <v>14360</v>
      </c>
      <c r="H56" s="22" t="n">
        <v>13607</v>
      </c>
      <c r="I56" s="21" t="n">
        <v>14508</v>
      </c>
      <c r="J56" s="22" t="n">
        <v>13934</v>
      </c>
    </row>
    <row r="57">
      <c r="A57" s="18" t="n">
        <v>46247</v>
      </c>
      <c r="B57" s="19" t="n">
        <v>0.5833333333333334</v>
      </c>
      <c r="C57" s="3" t="n">
        <v>14</v>
      </c>
      <c r="D57" s="21" t="n">
        <v>14663</v>
      </c>
      <c r="E57" s="22" t="n">
        <v>16929</v>
      </c>
      <c r="F57" s="21" t="n">
        <v>14622</v>
      </c>
      <c r="G57" s="21" t="n">
        <v>14426</v>
      </c>
      <c r="H57" s="22" t="n">
        <v>13550</v>
      </c>
      <c r="I57" s="21" t="n">
        <v>14249</v>
      </c>
      <c r="J57" s="22" t="n">
        <v>13753</v>
      </c>
    </row>
    <row r="58">
      <c r="A58" s="18" t="n">
        <v>46247</v>
      </c>
      <c r="B58" s="19" t="n">
        <v>0.59375</v>
      </c>
      <c r="C58" s="3" t="n">
        <v>15</v>
      </c>
      <c r="D58" s="21" t="n">
        <v>14488</v>
      </c>
      <c r="E58" s="22" t="n">
        <v>16998</v>
      </c>
      <c r="F58" s="21" t="n">
        <v>14510</v>
      </c>
      <c r="G58" s="21" t="n">
        <v>14275</v>
      </c>
      <c r="H58" s="22" t="n">
        <v>13507</v>
      </c>
      <c r="I58" s="21" t="n">
        <v>13799</v>
      </c>
      <c r="J58" s="22" t="n">
        <v>13376</v>
      </c>
    </row>
    <row r="59">
      <c r="A59" s="18" t="n">
        <v>46247</v>
      </c>
      <c r="B59" s="19" t="n">
        <v>0.6041666666666666</v>
      </c>
      <c r="C59" s="3" t="n">
        <v>15</v>
      </c>
      <c r="D59" s="21" t="n">
        <v>14488</v>
      </c>
      <c r="E59" s="22" t="n">
        <v>17104</v>
      </c>
      <c r="F59" s="21" t="n">
        <v>14500</v>
      </c>
      <c r="G59" s="21" t="n">
        <v>14281</v>
      </c>
      <c r="H59" s="22" t="n">
        <v>13590</v>
      </c>
      <c r="I59" s="21" t="n">
        <v>13673</v>
      </c>
      <c r="J59" s="22" t="n">
        <v>13310</v>
      </c>
    </row>
    <row r="60">
      <c r="A60" s="18" t="n">
        <v>46247</v>
      </c>
      <c r="B60" s="19" t="n">
        <v>0.6145833333333334</v>
      </c>
      <c r="C60" s="3" t="n">
        <v>15</v>
      </c>
      <c r="D60" s="21" t="n">
        <v>14581</v>
      </c>
      <c r="E60" s="22" t="n">
        <v>17277</v>
      </c>
      <c r="F60" s="21" t="n">
        <v>14656</v>
      </c>
      <c r="G60" s="21" t="n">
        <v>14041</v>
      </c>
      <c r="H60" s="22" t="n">
        <v>13776</v>
      </c>
      <c r="I60" s="21" t="n">
        <v>13854</v>
      </c>
      <c r="J60" s="22" t="n">
        <v>13397</v>
      </c>
    </row>
    <row r="61">
      <c r="A61" s="18" t="n">
        <v>46247</v>
      </c>
      <c r="B61" s="19" t="n">
        <v>0.625</v>
      </c>
      <c r="C61" s="3" t="n">
        <v>15</v>
      </c>
      <c r="D61" s="21" t="n">
        <v>14656</v>
      </c>
      <c r="E61" s="22" t="n">
        <v>17485</v>
      </c>
      <c r="F61" s="21" t="n">
        <v>15338</v>
      </c>
      <c r="G61" s="21" t="n">
        <v>13330</v>
      </c>
      <c r="H61" s="22" t="n">
        <v>13958</v>
      </c>
      <c r="I61" s="21" t="n">
        <v>13980</v>
      </c>
      <c r="J61" s="22" t="n">
        <v>13348</v>
      </c>
    </row>
    <row r="62">
      <c r="A62" s="18" t="n">
        <v>46247</v>
      </c>
      <c r="B62" s="19" t="n">
        <v>0.6354166666666666</v>
      </c>
      <c r="C62" s="3" t="n">
        <v>16</v>
      </c>
      <c r="D62" s="21" t="n">
        <v>14631</v>
      </c>
      <c r="E62" s="22" t="n">
        <v>17348</v>
      </c>
      <c r="F62" s="21" t="n">
        <v>15053</v>
      </c>
      <c r="G62" s="21" t="n">
        <v>13330</v>
      </c>
      <c r="H62" s="22" t="n">
        <v>14101</v>
      </c>
      <c r="I62" s="21" t="n">
        <v>13916</v>
      </c>
      <c r="J62" s="22" t="n">
        <v>13557</v>
      </c>
    </row>
    <row r="63">
      <c r="A63" s="18" t="n">
        <v>46247</v>
      </c>
      <c r="B63" s="19" t="n">
        <v>0.6458333333333334</v>
      </c>
      <c r="C63" s="3" t="n">
        <v>16</v>
      </c>
      <c r="D63" s="21" t="n">
        <v>14935</v>
      </c>
      <c r="E63" s="22" t="n">
        <v>17581</v>
      </c>
      <c r="F63" s="21" t="n">
        <v>15116</v>
      </c>
      <c r="G63" s="21" t="n">
        <v>13551</v>
      </c>
      <c r="H63" s="22" t="n">
        <v>14386</v>
      </c>
      <c r="I63" s="21" t="n">
        <v>14400</v>
      </c>
      <c r="J63" s="22" t="n">
        <v>14075</v>
      </c>
    </row>
    <row r="64">
      <c r="A64" s="18" t="n">
        <v>46247</v>
      </c>
      <c r="B64" s="19" t="n">
        <v>0.65625</v>
      </c>
      <c r="C64" s="3" t="n">
        <v>16</v>
      </c>
      <c r="D64" s="21" t="n">
        <v>15294</v>
      </c>
      <c r="E64" s="22" t="n">
        <v>17846</v>
      </c>
      <c r="F64" s="21" t="n">
        <v>15633</v>
      </c>
      <c r="G64" s="21" t="n">
        <v>14207</v>
      </c>
      <c r="H64" s="22" t="n">
        <v>14529</v>
      </c>
      <c r="I64" s="21" t="n">
        <v>14783</v>
      </c>
      <c r="J64" s="22" t="n">
        <v>14290</v>
      </c>
    </row>
    <row r="65">
      <c r="A65" s="18" t="n">
        <v>46247</v>
      </c>
      <c r="B65" s="19" t="n">
        <v>0.6666666666666666</v>
      </c>
      <c r="C65" s="3" t="n">
        <v>16</v>
      </c>
      <c r="D65" s="21" t="n">
        <v>15737</v>
      </c>
      <c r="E65" s="22" t="n">
        <v>18123</v>
      </c>
      <c r="F65" s="21" t="n">
        <v>16330</v>
      </c>
      <c r="G65" s="21" t="n">
        <v>14742</v>
      </c>
      <c r="H65" s="22" t="n">
        <v>14789</v>
      </c>
      <c r="I65" s="21" t="n">
        <v>15253</v>
      </c>
      <c r="J65" s="22" t="n">
        <v>14734</v>
      </c>
    </row>
    <row r="66">
      <c r="A66" s="18" t="n">
        <v>46247</v>
      </c>
      <c r="B66" s="19" t="n">
        <v>0.6770833333333334</v>
      </c>
      <c r="C66" s="3" t="n">
        <v>17</v>
      </c>
      <c r="D66" s="21" t="n">
        <v>16300</v>
      </c>
      <c r="E66" s="22" t="n">
        <v>18487</v>
      </c>
      <c r="F66" s="21" t="n">
        <v>16780</v>
      </c>
      <c r="G66" s="21" t="n">
        <v>15411</v>
      </c>
      <c r="H66" s="22" t="n">
        <v>15594</v>
      </c>
      <c r="I66" s="21" t="n">
        <v>15790</v>
      </c>
      <c r="J66" s="22" t="n">
        <v>15339</v>
      </c>
    </row>
    <row r="67">
      <c r="A67" s="18" t="n">
        <v>46247</v>
      </c>
      <c r="B67" s="19" t="n">
        <v>0.6875</v>
      </c>
      <c r="C67" s="3" t="n">
        <v>17</v>
      </c>
      <c r="D67" s="21" t="n">
        <v>17111</v>
      </c>
      <c r="E67" s="22" t="n">
        <v>18815</v>
      </c>
      <c r="F67" s="21" t="n">
        <v>17582</v>
      </c>
      <c r="G67" s="21" t="n">
        <v>16619</v>
      </c>
      <c r="H67" s="22" t="n">
        <v>16398</v>
      </c>
      <c r="I67" s="21" t="n">
        <v>16465</v>
      </c>
      <c r="J67" s="22" t="n">
        <v>16482</v>
      </c>
    </row>
    <row r="68">
      <c r="A68" s="18" t="n">
        <v>46247</v>
      </c>
      <c r="B68" s="19" t="n">
        <v>0.6979166666666666</v>
      </c>
      <c r="C68" s="3" t="n">
        <v>17</v>
      </c>
      <c r="D68" s="21" t="n">
        <v>17398</v>
      </c>
      <c r="E68" s="22" t="n">
        <v>19189</v>
      </c>
      <c r="F68" s="21" t="n">
        <v>17869</v>
      </c>
      <c r="G68" s="21" t="n">
        <v>16861</v>
      </c>
      <c r="H68" s="22" t="n">
        <v>16862</v>
      </c>
      <c r="I68" s="21" t="n">
        <v>16802</v>
      </c>
      <c r="J68" s="22" t="n">
        <v>16504</v>
      </c>
    </row>
    <row r="69">
      <c r="A69" s="18" t="n">
        <v>46247</v>
      </c>
      <c r="B69" s="19" t="n">
        <v>0.7083333333333334</v>
      </c>
      <c r="C69" s="3" t="n">
        <v>17</v>
      </c>
      <c r="D69" s="21" t="n">
        <v>17586</v>
      </c>
      <c r="E69" s="22" t="n">
        <v>19556</v>
      </c>
      <c r="F69" s="21" t="n">
        <v>18144</v>
      </c>
      <c r="G69" s="21" t="n">
        <v>17177</v>
      </c>
      <c r="H69" s="22" t="n">
        <v>17114</v>
      </c>
      <c r="I69" s="21" t="n">
        <v>16815</v>
      </c>
      <c r="J69" s="22" t="n">
        <v>16409</v>
      </c>
    </row>
    <row r="70">
      <c r="A70" s="18" t="n">
        <v>46247</v>
      </c>
      <c r="B70" s="19" t="n">
        <v>0.71875</v>
      </c>
      <c r="C70" s="3" t="n">
        <v>18</v>
      </c>
      <c r="D70" s="21" t="n">
        <v>17282</v>
      </c>
      <c r="E70" s="22" t="n">
        <v>18793</v>
      </c>
      <c r="F70" s="21" t="n">
        <v>17704</v>
      </c>
      <c r="G70" s="21" t="n">
        <v>17246</v>
      </c>
      <c r="H70" s="22" t="n">
        <v>16719</v>
      </c>
      <c r="I70" s="21" t="n">
        <v>16795</v>
      </c>
      <c r="J70" s="22" t="n">
        <v>16195</v>
      </c>
    </row>
    <row r="71">
      <c r="A71" s="18" t="n">
        <v>46247</v>
      </c>
      <c r="B71" s="19" t="n">
        <v>0.7291666666666666</v>
      </c>
      <c r="C71" s="3" t="n">
        <v>18</v>
      </c>
      <c r="D71" s="21" t="n">
        <v>17655</v>
      </c>
      <c r="E71" s="22" t="n">
        <v>19153</v>
      </c>
      <c r="F71" s="21" t="n">
        <v>17864</v>
      </c>
      <c r="G71" s="21" t="n">
        <v>17784</v>
      </c>
      <c r="H71" s="22" t="n">
        <v>16886</v>
      </c>
      <c r="I71" s="21" t="n">
        <v>17025</v>
      </c>
      <c r="J71" s="22" t="n">
        <v>16954</v>
      </c>
    </row>
    <row r="72">
      <c r="A72" s="18" t="n">
        <v>46247</v>
      </c>
      <c r="B72" s="19" t="n">
        <v>0.7395833333333334</v>
      </c>
      <c r="C72" s="3" t="n">
        <v>18</v>
      </c>
      <c r="D72" s="21" t="n">
        <v>17820</v>
      </c>
      <c r="E72" s="22" t="n">
        <v>19452</v>
      </c>
      <c r="F72" s="21" t="n">
        <v>18374</v>
      </c>
      <c r="G72" s="21" t="n">
        <v>17998</v>
      </c>
      <c r="H72" s="22" t="n">
        <v>16805</v>
      </c>
      <c r="I72" s="21" t="n">
        <v>17091</v>
      </c>
      <c r="J72" s="22" t="n">
        <v>16923</v>
      </c>
    </row>
    <row r="73">
      <c r="A73" s="18" t="n">
        <v>46247</v>
      </c>
      <c r="B73" s="19" t="n">
        <v>0.75</v>
      </c>
      <c r="C73" s="3" t="n">
        <v>18</v>
      </c>
      <c r="D73" s="21" t="n">
        <v>17896</v>
      </c>
      <c r="E73" s="22" t="n">
        <v>19691</v>
      </c>
      <c r="F73" s="21" t="n">
        <v>18230</v>
      </c>
      <c r="G73" s="21" t="n">
        <v>18377</v>
      </c>
      <c r="H73" s="22" t="n">
        <v>16850</v>
      </c>
      <c r="I73" s="21" t="n">
        <v>17129</v>
      </c>
      <c r="J73" s="22" t="n">
        <v>16796</v>
      </c>
    </row>
    <row r="74">
      <c r="A74" s="18" t="n">
        <v>46247</v>
      </c>
      <c r="B74" s="19" t="n">
        <v>0.7604166666666666</v>
      </c>
      <c r="C74" s="3" t="n">
        <v>19</v>
      </c>
      <c r="D74" s="21" t="n">
        <v>18051</v>
      </c>
      <c r="E74" s="22" t="n">
        <v>19947</v>
      </c>
      <c r="F74" s="21" t="n">
        <v>18429</v>
      </c>
      <c r="G74" s="21" t="n">
        <v>18575</v>
      </c>
      <c r="H74" s="22" t="n">
        <v>16997</v>
      </c>
      <c r="I74" s="21" t="n">
        <v>17126</v>
      </c>
      <c r="J74" s="22" t="n">
        <v>16921</v>
      </c>
    </row>
    <row r="75">
      <c r="A75" s="18" t="n">
        <v>46247</v>
      </c>
      <c r="B75" s="19" t="n">
        <v>0.7708333333333334</v>
      </c>
      <c r="C75" s="3" t="n">
        <v>19</v>
      </c>
      <c r="D75" s="21" t="n">
        <v>18136</v>
      </c>
      <c r="E75" s="22" t="n">
        <v>20153</v>
      </c>
      <c r="F75" s="21" t="n">
        <v>18506</v>
      </c>
      <c r="G75" s="21" t="n">
        <v>18536</v>
      </c>
      <c r="H75" s="22" t="n">
        <v>17125</v>
      </c>
      <c r="I75" s="21" t="n">
        <v>17226</v>
      </c>
      <c r="J75" s="22" t="n">
        <v>16939</v>
      </c>
    </row>
    <row r="76">
      <c r="A76" s="18" t="n">
        <v>46247</v>
      </c>
      <c r="B76" s="19" t="n">
        <v>0.78125</v>
      </c>
      <c r="C76" s="3" t="n">
        <v>19</v>
      </c>
      <c r="D76" s="21" t="n">
        <v>18382</v>
      </c>
      <c r="E76" s="22" t="n">
        <v>20282</v>
      </c>
      <c r="F76" s="21" t="n">
        <v>18759</v>
      </c>
      <c r="G76" s="21" t="n">
        <v>18596</v>
      </c>
      <c r="H76" s="22" t="n">
        <v>17222</v>
      </c>
      <c r="I76" s="21" t="n">
        <v>17770</v>
      </c>
      <c r="J76" s="22" t="n">
        <v>17321</v>
      </c>
    </row>
    <row r="77">
      <c r="A77" s="18" t="n">
        <v>46247</v>
      </c>
      <c r="B77" s="19" t="n">
        <v>0.7916666666666666</v>
      </c>
      <c r="C77" s="3" t="n">
        <v>19</v>
      </c>
      <c r="D77" s="21" t="n">
        <v>18356</v>
      </c>
      <c r="E77" s="22" t="n">
        <v>20261</v>
      </c>
      <c r="F77" s="21" t="n">
        <v>18688</v>
      </c>
      <c r="G77" s="21" t="n">
        <v>18555</v>
      </c>
      <c r="H77" s="22" t="n">
        <v>17234</v>
      </c>
      <c r="I77" s="21" t="n">
        <v>17725</v>
      </c>
      <c r="J77" s="22" t="n">
        <v>17330</v>
      </c>
    </row>
    <row r="78">
      <c r="A78" s="18" t="n">
        <v>46247</v>
      </c>
      <c r="B78" s="19" t="n">
        <v>0.8020833333333334</v>
      </c>
      <c r="C78" s="3" t="n">
        <v>20</v>
      </c>
      <c r="D78" s="21" t="n">
        <v>18719</v>
      </c>
      <c r="E78" s="22" t="n">
        <v>21434</v>
      </c>
      <c r="F78" s="21" t="n">
        <v>18951</v>
      </c>
      <c r="G78" s="21" t="n">
        <v>18499</v>
      </c>
      <c r="H78" s="22" t="n">
        <v>17748</v>
      </c>
      <c r="I78" s="21" t="n">
        <v>17591</v>
      </c>
      <c r="J78" s="22" t="n">
        <v>17615</v>
      </c>
    </row>
    <row r="79">
      <c r="A79" s="18" t="n">
        <v>46247</v>
      </c>
      <c r="B79" s="19" t="n">
        <v>0.8125</v>
      </c>
      <c r="C79" s="3" t="n">
        <v>20</v>
      </c>
      <c r="D79" s="21" t="n">
        <v>18606</v>
      </c>
      <c r="E79" s="22" t="n">
        <v>21293</v>
      </c>
      <c r="F79" s="21" t="n">
        <v>18769</v>
      </c>
      <c r="G79" s="21" t="n">
        <v>18396</v>
      </c>
      <c r="H79" s="22" t="n">
        <v>17728</v>
      </c>
      <c r="I79" s="21" t="n">
        <v>17432</v>
      </c>
      <c r="J79" s="22" t="n">
        <v>17557</v>
      </c>
    </row>
    <row r="80">
      <c r="A80" s="18" t="n">
        <v>46247</v>
      </c>
      <c r="B80" s="19" t="n">
        <v>0.8229166666666666</v>
      </c>
      <c r="C80" s="3" t="n">
        <v>20</v>
      </c>
      <c r="D80" s="21" t="n">
        <v>18572</v>
      </c>
      <c r="E80" s="22" t="n">
        <v>21244</v>
      </c>
      <c r="F80" s="21" t="n">
        <v>18716</v>
      </c>
      <c r="G80" s="21" t="n">
        <v>18381</v>
      </c>
      <c r="H80" s="22" t="n">
        <v>17611</v>
      </c>
      <c r="I80" s="21" t="n">
        <v>17475</v>
      </c>
      <c r="J80" s="22" t="n">
        <v>17535</v>
      </c>
    </row>
    <row r="81">
      <c r="A81" s="18" t="n">
        <v>46247</v>
      </c>
      <c r="B81" s="19" t="n">
        <v>0.8333333333333334</v>
      </c>
      <c r="C81" s="3" t="n">
        <v>20</v>
      </c>
      <c r="D81" s="21" t="n">
        <v>18524</v>
      </c>
      <c r="E81" s="22" t="n">
        <v>21189</v>
      </c>
      <c r="F81" s="21" t="n">
        <v>18863</v>
      </c>
      <c r="G81" s="21" t="n">
        <v>18263</v>
      </c>
      <c r="H81" s="22" t="n">
        <v>17423</v>
      </c>
      <c r="I81" s="21" t="n">
        <v>17404</v>
      </c>
      <c r="J81" s="22" t="n">
        <v>17526</v>
      </c>
    </row>
    <row r="82">
      <c r="A82" s="18" t="n">
        <v>46247</v>
      </c>
      <c r="B82" s="19" t="n">
        <v>0.84375</v>
      </c>
      <c r="C82" s="3" t="n">
        <v>21</v>
      </c>
      <c r="D82" s="21" t="n">
        <v>18443</v>
      </c>
      <c r="E82" s="22" t="n">
        <v>21171</v>
      </c>
      <c r="F82" s="21" t="n">
        <v>18782</v>
      </c>
      <c r="G82" s="21" t="n">
        <v>18194</v>
      </c>
      <c r="H82" s="22" t="n">
        <v>17268</v>
      </c>
      <c r="I82" s="21" t="n">
        <v>17288</v>
      </c>
      <c r="J82" s="22" t="n">
        <v>17465</v>
      </c>
    </row>
    <row r="83">
      <c r="A83" s="18" t="n">
        <v>46247</v>
      </c>
      <c r="B83" s="19" t="n">
        <v>0.8541666666666666</v>
      </c>
      <c r="C83" s="3" t="n">
        <v>21</v>
      </c>
      <c r="D83" s="21" t="n">
        <v>18347</v>
      </c>
      <c r="E83" s="22" t="n">
        <v>21118</v>
      </c>
      <c r="F83" s="21" t="n">
        <v>18732</v>
      </c>
      <c r="G83" s="21" t="n">
        <v>18047</v>
      </c>
      <c r="H83" s="22" t="n">
        <v>17147</v>
      </c>
      <c r="I83" s="21" t="n">
        <v>17181</v>
      </c>
      <c r="J83" s="22" t="n">
        <v>17361</v>
      </c>
    </row>
    <row r="84">
      <c r="A84" s="18" t="n">
        <v>46247</v>
      </c>
      <c r="B84" s="19" t="n">
        <v>0.8645833333333334</v>
      </c>
      <c r="C84" s="3" t="n">
        <v>21</v>
      </c>
      <c r="D84" s="21" t="n">
        <v>18309</v>
      </c>
      <c r="E84" s="22" t="n">
        <v>21038</v>
      </c>
      <c r="F84" s="21" t="n">
        <v>18606</v>
      </c>
      <c r="G84" s="21" t="n">
        <v>17992</v>
      </c>
      <c r="H84" s="22" t="n">
        <v>17038</v>
      </c>
      <c r="I84" s="21" t="n">
        <v>17261</v>
      </c>
      <c r="J84" s="22" t="n">
        <v>17410</v>
      </c>
    </row>
    <row r="85">
      <c r="A85" s="18" t="n">
        <v>46247</v>
      </c>
      <c r="B85" s="19" t="n">
        <v>0.875</v>
      </c>
      <c r="C85" s="3" t="n">
        <v>21</v>
      </c>
      <c r="D85" s="21" t="n">
        <v>18256</v>
      </c>
      <c r="E85" s="22" t="n">
        <v>20970</v>
      </c>
      <c r="F85" s="21" t="n">
        <v>18496</v>
      </c>
      <c r="G85" s="21" t="n">
        <v>17961</v>
      </c>
      <c r="H85" s="22" t="n">
        <v>17005</v>
      </c>
      <c r="I85" s="21" t="n">
        <v>17283</v>
      </c>
      <c r="J85" s="22" t="n">
        <v>17315</v>
      </c>
    </row>
    <row r="86">
      <c r="A86" s="18" t="n">
        <v>46247</v>
      </c>
      <c r="B86" s="19" t="n">
        <v>0.8854166666666666</v>
      </c>
      <c r="C86" s="3" t="n">
        <v>22</v>
      </c>
      <c r="D86" s="21" t="n">
        <v>18217</v>
      </c>
      <c r="E86" s="22" t="n">
        <v>20931</v>
      </c>
      <c r="F86" s="21" t="n">
        <v>18357</v>
      </c>
      <c r="G86" s="21" t="n">
        <v>17932</v>
      </c>
      <c r="H86" s="22" t="n">
        <v>16918</v>
      </c>
      <c r="I86" s="21" t="n">
        <v>17299</v>
      </c>
      <c r="J86" s="22" t="n">
        <v>17344</v>
      </c>
    </row>
    <row r="87">
      <c r="A87" s="18" t="n">
        <v>46247</v>
      </c>
      <c r="B87" s="19" t="n">
        <v>0.8958333333333334</v>
      </c>
      <c r="C87" s="3" t="n">
        <v>22</v>
      </c>
      <c r="D87" s="21" t="n">
        <v>18272</v>
      </c>
      <c r="E87" s="22" t="n">
        <v>20935</v>
      </c>
      <c r="F87" s="21" t="n">
        <v>18551</v>
      </c>
      <c r="G87" s="21" t="n">
        <v>18027</v>
      </c>
      <c r="H87" s="22" t="n">
        <v>17097</v>
      </c>
      <c r="I87" s="21" t="n">
        <v>17192</v>
      </c>
      <c r="J87" s="22" t="n">
        <v>17344</v>
      </c>
    </row>
    <row r="88">
      <c r="A88" s="18" t="n">
        <v>46247</v>
      </c>
      <c r="B88" s="19" t="n">
        <v>0.90625</v>
      </c>
      <c r="C88" s="3" t="n">
        <v>22</v>
      </c>
      <c r="D88" s="21" t="n">
        <v>18475</v>
      </c>
      <c r="E88" s="22" t="n">
        <v>20983</v>
      </c>
      <c r="F88" s="21" t="n">
        <v>18819</v>
      </c>
      <c r="G88" s="21" t="n">
        <v>18202</v>
      </c>
      <c r="H88" s="22" t="n">
        <v>17347</v>
      </c>
      <c r="I88" s="21" t="n">
        <v>17387</v>
      </c>
      <c r="J88" s="22" t="n">
        <v>17655</v>
      </c>
    </row>
    <row r="89">
      <c r="A89" s="18" t="n">
        <v>46247</v>
      </c>
      <c r="B89" s="19" t="n">
        <v>0.9166666666666666</v>
      </c>
      <c r="C89" s="3" t="n">
        <v>22</v>
      </c>
      <c r="D89" s="21" t="n">
        <v>18645</v>
      </c>
      <c r="E89" s="22" t="n">
        <v>21034</v>
      </c>
      <c r="F89" s="21" t="n">
        <v>18974</v>
      </c>
      <c r="G89" s="21" t="n">
        <v>18223</v>
      </c>
      <c r="H89" s="22" t="n">
        <v>17643</v>
      </c>
      <c r="I89" s="21" t="n">
        <v>17683</v>
      </c>
      <c r="J89" s="22" t="n">
        <v>17876</v>
      </c>
    </row>
    <row r="90">
      <c r="A90" s="18" t="n">
        <v>46247</v>
      </c>
      <c r="B90" s="19" t="n">
        <v>0.9270833333333334</v>
      </c>
      <c r="C90" s="3" t="n">
        <v>23</v>
      </c>
      <c r="D90" s="21" t="n">
        <v>18972</v>
      </c>
      <c r="E90" s="22" t="n">
        <v>21149</v>
      </c>
      <c r="F90" s="21" t="n">
        <v>19061</v>
      </c>
      <c r="G90" s="21" t="n">
        <v>18526</v>
      </c>
      <c r="H90" s="22" t="n">
        <v>18141</v>
      </c>
      <c r="I90" s="21" t="n">
        <v>18039</v>
      </c>
      <c r="J90" s="22" t="n">
        <v>18507</v>
      </c>
    </row>
    <row r="91">
      <c r="A91" s="18" t="n">
        <v>46247</v>
      </c>
      <c r="B91" s="19" t="n">
        <v>0.9375</v>
      </c>
      <c r="C91" s="3" t="n">
        <v>23</v>
      </c>
      <c r="D91" s="21" t="n">
        <v>19158</v>
      </c>
      <c r="E91" s="22" t="n">
        <v>21206</v>
      </c>
      <c r="F91" s="21" t="n">
        <v>19037</v>
      </c>
      <c r="G91" s="21" t="n">
        <v>18638</v>
      </c>
      <c r="H91" s="22" t="n">
        <v>18337</v>
      </c>
      <c r="I91" s="21" t="n">
        <v>18479</v>
      </c>
      <c r="J91" s="22" t="n">
        <v>18836</v>
      </c>
    </row>
    <row r="92">
      <c r="A92" s="18" t="n">
        <v>46247</v>
      </c>
      <c r="B92" s="19" t="n">
        <v>0.9479166666666666</v>
      </c>
      <c r="C92" s="3" t="n">
        <v>23</v>
      </c>
      <c r="D92" s="21" t="n">
        <v>19273</v>
      </c>
      <c r="E92" s="22" t="n">
        <v>21236</v>
      </c>
      <c r="F92" s="21" t="n">
        <v>19085</v>
      </c>
      <c r="G92" s="21" t="n">
        <v>18705</v>
      </c>
      <c r="H92" s="22" t="n">
        <v>18649</v>
      </c>
      <c r="I92" s="21" t="n">
        <v>18569</v>
      </c>
      <c r="J92" s="22" t="n">
        <v>19005</v>
      </c>
    </row>
    <row r="93">
      <c r="A93" s="18" t="n">
        <v>46247</v>
      </c>
      <c r="B93" s="19" t="n">
        <v>0.9583333333333334</v>
      </c>
      <c r="C93" s="3" t="n">
        <v>23</v>
      </c>
      <c r="D93" s="21" t="n">
        <v>19412</v>
      </c>
      <c r="E93" s="22" t="n">
        <v>21301</v>
      </c>
      <c r="F93" s="21" t="n">
        <v>19119</v>
      </c>
      <c r="G93" s="21" t="n">
        <v>18580</v>
      </c>
      <c r="H93" s="22" t="n">
        <v>19070</v>
      </c>
      <c r="I93" s="21" t="n">
        <v>18778</v>
      </c>
      <c r="J93" s="22" t="n">
        <v>19255</v>
      </c>
    </row>
    <row r="94">
      <c r="A94" s="18" t="n">
        <v>46247</v>
      </c>
      <c r="B94" s="19" t="n">
        <v>0.96875</v>
      </c>
      <c r="C94" s="3" t="n">
        <v>24</v>
      </c>
      <c r="D94" s="21" t="n">
        <v>19607</v>
      </c>
      <c r="E94" s="22" t="n">
        <v>21436</v>
      </c>
      <c r="F94" s="21" t="n">
        <v>19522</v>
      </c>
      <c r="G94" s="21" t="n">
        <v>18581</v>
      </c>
      <c r="H94" s="22" t="n">
        <v>19251</v>
      </c>
      <c r="I94" s="21" t="n">
        <v>19049</v>
      </c>
      <c r="J94" s="22" t="n">
        <v>19441</v>
      </c>
    </row>
    <row r="95">
      <c r="A95" s="18" t="n">
        <v>46247</v>
      </c>
      <c r="B95" s="19" t="n">
        <v>0.9791666666666666</v>
      </c>
      <c r="C95" s="3" t="n">
        <v>24</v>
      </c>
      <c r="D95" s="21" t="n">
        <v>19399</v>
      </c>
      <c r="E95" s="22" t="n">
        <v>21314</v>
      </c>
      <c r="F95" s="21" t="n">
        <v>19121</v>
      </c>
      <c r="G95" s="21" t="n">
        <v>18626</v>
      </c>
      <c r="H95" s="22" t="n">
        <v>19004</v>
      </c>
      <c r="I95" s="21" t="n">
        <v>18756</v>
      </c>
      <c r="J95" s="22" t="n">
        <v>19194</v>
      </c>
    </row>
    <row r="96">
      <c r="A96" s="18" t="n">
        <v>46247</v>
      </c>
      <c r="B96" s="19" t="n">
        <v>0.9895833333333334</v>
      </c>
      <c r="C96" s="3" t="n">
        <v>24</v>
      </c>
      <c r="D96" s="21" t="n">
        <v>19087</v>
      </c>
      <c r="E96" s="22" t="n">
        <v>21059</v>
      </c>
      <c r="F96" s="21" t="n">
        <v>18571</v>
      </c>
      <c r="G96" s="21" t="n">
        <v>18319</v>
      </c>
      <c r="H96" s="22" t="n">
        <v>18554</v>
      </c>
      <c r="I96" s="21" t="n">
        <v>18533</v>
      </c>
      <c r="J96" s="22" t="n">
        <v>19070</v>
      </c>
    </row>
    <row r="97">
      <c r="A97" s="18" t="n">
        <v>46247</v>
      </c>
      <c r="B97" s="19" t="inlineStr">
        <is>
          <t>24:00</t>
        </is>
      </c>
      <c r="C97" s="3" t="n">
        <v>24</v>
      </c>
      <c r="D97" s="21" t="n">
        <v>18802</v>
      </c>
      <c r="E97" s="22" t="n">
        <v>20860</v>
      </c>
      <c r="F97" s="21" t="n">
        <v>18301</v>
      </c>
      <c r="G97" s="21" t="n">
        <v>18089</v>
      </c>
      <c r="H97" s="22" t="n">
        <v>18164</v>
      </c>
      <c r="I97" s="21" t="n">
        <v>18093</v>
      </c>
      <c r="J97" s="22" t="n">
        <v>18867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46247</v>
      </c>
      <c r="B2" s="19" t="n">
        <v>0.01041666666666667</v>
      </c>
      <c r="C2" s="3" t="n">
        <v>1</v>
      </c>
      <c r="D2" s="13" t="n">
        <v>404</v>
      </c>
      <c r="E2" s="13" t="n">
        <v>353.52</v>
      </c>
      <c r="F2" s="13" t="n">
        <v>405.6</v>
      </c>
      <c r="G2" s="23" t="n">
        <v>402.9</v>
      </c>
      <c r="H2" s="24" t="n">
        <v>332.04</v>
      </c>
      <c r="I2" s="23" t="n">
        <v>421.87</v>
      </c>
      <c r="J2" s="23" t="n">
        <v>407.29</v>
      </c>
      <c r="K2" s="24" t="n">
        <v>417.4</v>
      </c>
      <c r="L2" s="23" t="n">
        <v>412.98</v>
      </c>
      <c r="M2" s="24" t="n">
        <v>412.83</v>
      </c>
    </row>
    <row r="3">
      <c r="A3" s="18" t="n">
        <v>46247</v>
      </c>
      <c r="B3" s="19" t="n">
        <v>0.02083333333333333</v>
      </c>
      <c r="C3" s="3" t="n">
        <v>1</v>
      </c>
      <c r="D3" s="13" t="n">
        <v>404</v>
      </c>
      <c r="E3" s="13" t="n">
        <v>353.52</v>
      </c>
      <c r="F3" s="13" t="n">
        <v>405.6</v>
      </c>
      <c r="G3" s="23" t="n">
        <v>400.9</v>
      </c>
      <c r="H3" s="24" t="n">
        <v>330.12</v>
      </c>
      <c r="I3" s="23" t="n">
        <v>422.08</v>
      </c>
      <c r="J3" s="23" t="n">
        <v>407.36</v>
      </c>
      <c r="K3" s="24" t="n">
        <v>415.76</v>
      </c>
      <c r="L3" s="23" t="n">
        <v>404.91</v>
      </c>
      <c r="M3" s="24" t="n">
        <v>412.08</v>
      </c>
    </row>
    <row r="4">
      <c r="A4" s="18" t="n">
        <v>46247</v>
      </c>
      <c r="B4" s="19" t="n">
        <v>0.03125</v>
      </c>
      <c r="C4" s="3" t="n">
        <v>1</v>
      </c>
      <c r="D4" s="13" t="n">
        <v>404</v>
      </c>
      <c r="E4" s="13" t="n">
        <v>353.52</v>
      </c>
      <c r="F4" s="13" t="n">
        <v>405.6</v>
      </c>
      <c r="G4" s="23" t="n">
        <v>402.19</v>
      </c>
      <c r="H4" s="24" t="n">
        <v>325.16</v>
      </c>
      <c r="I4" s="23" t="n">
        <v>422.13</v>
      </c>
      <c r="J4" s="23" t="n">
        <v>422.28</v>
      </c>
      <c r="K4" s="24" t="n">
        <v>413.71</v>
      </c>
      <c r="L4" s="23" t="n">
        <v>404.12</v>
      </c>
      <c r="M4" s="24" t="n">
        <v>411.63</v>
      </c>
    </row>
    <row r="5">
      <c r="A5" s="18" t="n">
        <v>46247</v>
      </c>
      <c r="B5" s="19" t="n">
        <v>0.04166666666666666</v>
      </c>
      <c r="C5" s="3" t="n">
        <v>1</v>
      </c>
      <c r="D5" s="13" t="n">
        <v>404</v>
      </c>
      <c r="E5" s="13" t="n">
        <v>353.52</v>
      </c>
      <c r="F5" s="13" t="n">
        <v>405.6</v>
      </c>
      <c r="G5" s="23" t="n">
        <v>399.05</v>
      </c>
      <c r="H5" s="24" t="n">
        <v>321.63</v>
      </c>
      <c r="I5" s="23" t="n">
        <v>420.66</v>
      </c>
      <c r="J5" s="23" t="n">
        <v>422.28</v>
      </c>
      <c r="K5" s="24" t="n">
        <v>409.05</v>
      </c>
      <c r="L5" s="23" t="n">
        <v>399.4</v>
      </c>
      <c r="M5" s="24" t="n">
        <v>407.1</v>
      </c>
    </row>
    <row r="6">
      <c r="A6" s="18" t="n">
        <v>46247</v>
      </c>
      <c r="B6" s="19" t="n">
        <v>0.05208333333333334</v>
      </c>
      <c r="C6" s="3" t="n">
        <v>2</v>
      </c>
      <c r="D6" s="13" t="n">
        <v>402.46</v>
      </c>
      <c r="E6" s="13" t="n">
        <v>388.3</v>
      </c>
      <c r="F6" s="13" t="n">
        <v>403</v>
      </c>
      <c r="G6" s="23" t="n">
        <v>395.83</v>
      </c>
      <c r="H6" s="24" t="n">
        <v>361.31</v>
      </c>
      <c r="I6" s="23" t="n">
        <v>409.3</v>
      </c>
      <c r="J6" s="23" t="n">
        <v>405.33</v>
      </c>
      <c r="K6" s="24" t="n">
        <v>412.42</v>
      </c>
      <c r="L6" s="23" t="n">
        <v>387.95</v>
      </c>
      <c r="M6" s="24" t="n">
        <v>391.27</v>
      </c>
    </row>
    <row r="7">
      <c r="A7" s="18" t="n">
        <v>46247</v>
      </c>
      <c r="B7" s="19" t="n">
        <v>0.0625</v>
      </c>
      <c r="C7" s="3" t="n">
        <v>2</v>
      </c>
      <c r="D7" s="13" t="n">
        <v>402.46</v>
      </c>
      <c r="E7" s="13" t="n">
        <v>388.3</v>
      </c>
      <c r="F7" s="13" t="n">
        <v>403</v>
      </c>
      <c r="G7" s="23" t="n">
        <v>397.65</v>
      </c>
      <c r="H7" s="24" t="n">
        <v>354.26</v>
      </c>
      <c r="I7" s="23" t="n">
        <v>408.82</v>
      </c>
      <c r="J7" s="23" t="n">
        <v>411.39</v>
      </c>
      <c r="K7" s="24" t="n">
        <v>407.27</v>
      </c>
      <c r="L7" s="23" t="n">
        <v>394.67</v>
      </c>
      <c r="M7" s="24" t="n">
        <v>401.3</v>
      </c>
    </row>
    <row r="8">
      <c r="A8" s="18" t="n">
        <v>46247</v>
      </c>
      <c r="B8" s="19" t="n">
        <v>0.07291666666666667</v>
      </c>
      <c r="C8" s="3" t="n">
        <v>2</v>
      </c>
      <c r="D8" s="13" t="n">
        <v>402.46</v>
      </c>
      <c r="E8" s="13" t="n">
        <v>388.3</v>
      </c>
      <c r="F8" s="13" t="n">
        <v>403</v>
      </c>
      <c r="G8" s="23" t="n">
        <v>399.55</v>
      </c>
      <c r="H8" s="24" t="n">
        <v>355.79</v>
      </c>
      <c r="I8" s="23" t="n">
        <v>416.42</v>
      </c>
      <c r="J8" s="23" t="n">
        <v>418.88</v>
      </c>
      <c r="K8" s="24" t="n">
        <v>409.18</v>
      </c>
      <c r="L8" s="23" t="n">
        <v>388.53</v>
      </c>
      <c r="M8" s="24" t="n">
        <v>399.83</v>
      </c>
    </row>
    <row r="9">
      <c r="A9" s="18" t="n">
        <v>46247</v>
      </c>
      <c r="B9" s="19" t="n">
        <v>0.08333333333333333</v>
      </c>
      <c r="C9" s="3" t="n">
        <v>2</v>
      </c>
      <c r="D9" s="13" t="n">
        <v>402.46</v>
      </c>
      <c r="E9" s="13" t="n">
        <v>388.3</v>
      </c>
      <c r="F9" s="13" t="n">
        <v>403</v>
      </c>
      <c r="G9" s="23" t="n">
        <v>402.67</v>
      </c>
      <c r="H9" s="24" t="n">
        <v>347.35</v>
      </c>
      <c r="I9" s="23" t="n">
        <v>421.54</v>
      </c>
      <c r="J9" s="23" t="n">
        <v>421.67</v>
      </c>
      <c r="K9" s="24" t="n">
        <v>410.53</v>
      </c>
      <c r="L9" s="23" t="n">
        <v>400.97</v>
      </c>
      <c r="M9" s="24" t="n">
        <v>403.47</v>
      </c>
    </row>
    <row r="10">
      <c r="A10" s="18" t="n">
        <v>46247</v>
      </c>
      <c r="B10" s="19" t="n">
        <v>0.09375</v>
      </c>
      <c r="C10" s="3" t="n">
        <v>3</v>
      </c>
      <c r="D10" s="13" t="n">
        <v>393.3</v>
      </c>
      <c r="E10" s="13" t="n">
        <v>376.12</v>
      </c>
      <c r="F10" s="13" t="n">
        <v>399.9</v>
      </c>
      <c r="G10" s="23" t="n">
        <v>398.95</v>
      </c>
      <c r="H10" s="24" t="n">
        <v>339.61</v>
      </c>
      <c r="I10" s="23" t="n">
        <v>413.72</v>
      </c>
      <c r="J10" s="23" t="n">
        <v>419.71</v>
      </c>
      <c r="K10" s="24" t="n">
        <v>408.61</v>
      </c>
      <c r="L10" s="23" t="n">
        <v>397.41</v>
      </c>
      <c r="M10" s="24" t="n">
        <v>403.67</v>
      </c>
    </row>
    <row r="11">
      <c r="A11" s="18" t="n">
        <v>46247</v>
      </c>
      <c r="B11" s="19" t="n">
        <v>0.1041666666666667</v>
      </c>
      <c r="C11" s="3" t="n">
        <v>3</v>
      </c>
      <c r="D11" s="13" t="n">
        <v>393.3</v>
      </c>
      <c r="E11" s="13" t="n">
        <v>376.12</v>
      </c>
      <c r="F11" s="13" t="n">
        <v>399.9</v>
      </c>
      <c r="G11" s="23" t="n">
        <v>397.39</v>
      </c>
      <c r="H11" s="24" t="n">
        <v>328.22</v>
      </c>
      <c r="I11" s="23" t="n">
        <v>414.93</v>
      </c>
      <c r="J11" s="23" t="n">
        <v>419.71</v>
      </c>
      <c r="K11" s="24" t="n">
        <v>407.18</v>
      </c>
      <c r="L11" s="23" t="n">
        <v>397.28</v>
      </c>
      <c r="M11" s="24" t="n">
        <v>404.35</v>
      </c>
    </row>
    <row r="12">
      <c r="A12" s="18" t="n">
        <v>46247</v>
      </c>
      <c r="B12" s="19" t="n">
        <v>0.1145833333333333</v>
      </c>
      <c r="C12" s="3" t="n">
        <v>3</v>
      </c>
      <c r="D12" s="13" t="n">
        <v>393.3</v>
      </c>
      <c r="E12" s="13" t="n">
        <v>376.12</v>
      </c>
      <c r="F12" s="13" t="n">
        <v>399.9</v>
      </c>
      <c r="G12" s="23" t="n">
        <v>394.02</v>
      </c>
      <c r="H12" s="24" t="n">
        <v>319.62</v>
      </c>
      <c r="I12" s="23" t="n">
        <v>418.05</v>
      </c>
      <c r="J12" s="23" t="n">
        <v>417.9</v>
      </c>
      <c r="K12" s="24" t="n">
        <v>400</v>
      </c>
      <c r="L12" s="23" t="n">
        <v>391.47</v>
      </c>
      <c r="M12" s="24" t="n">
        <v>403.51</v>
      </c>
    </row>
    <row r="13">
      <c r="A13" s="18" t="n">
        <v>46247</v>
      </c>
      <c r="B13" s="19" t="n">
        <v>0.125</v>
      </c>
      <c r="C13" s="3" t="n">
        <v>3</v>
      </c>
      <c r="D13" s="13" t="n">
        <v>393.3</v>
      </c>
      <c r="E13" s="13" t="n">
        <v>376.12</v>
      </c>
      <c r="F13" s="13" t="n">
        <v>399.9</v>
      </c>
      <c r="G13" s="23" t="n">
        <v>384.99</v>
      </c>
      <c r="H13" s="24" t="n">
        <v>312.03</v>
      </c>
      <c r="I13" s="23" t="n">
        <v>412.99</v>
      </c>
      <c r="J13" s="23" t="n">
        <v>415.11</v>
      </c>
      <c r="K13" s="24" t="n">
        <v>390.79</v>
      </c>
      <c r="L13" s="23" t="n">
        <v>375.65</v>
      </c>
      <c r="M13" s="24" t="n">
        <v>389.7</v>
      </c>
    </row>
    <row r="14">
      <c r="A14" s="18" t="n">
        <v>46247</v>
      </c>
      <c r="B14" s="19" t="n">
        <v>0.1354166666666667</v>
      </c>
      <c r="C14" s="3" t="n">
        <v>4</v>
      </c>
      <c r="D14" s="13" t="n">
        <v>388</v>
      </c>
      <c r="E14" s="13" t="n">
        <v>385</v>
      </c>
      <c r="F14" s="13" t="n">
        <v>394.9</v>
      </c>
      <c r="G14" s="23" t="n">
        <v>378.82</v>
      </c>
      <c r="H14" s="24" t="n">
        <v>305.65</v>
      </c>
      <c r="I14" s="23" t="n">
        <v>404.34</v>
      </c>
      <c r="J14" s="23" t="n">
        <v>414.5</v>
      </c>
      <c r="K14" s="24" t="n">
        <v>380.07</v>
      </c>
      <c r="L14" s="23" t="n">
        <v>369.69</v>
      </c>
      <c r="M14" s="24" t="n">
        <v>385.27</v>
      </c>
    </row>
    <row r="15">
      <c r="A15" s="18" t="n">
        <v>46247</v>
      </c>
      <c r="B15" s="19" t="n">
        <v>0.1458333333333333</v>
      </c>
      <c r="C15" s="3" t="n">
        <v>4</v>
      </c>
      <c r="D15" s="13" t="n">
        <v>388</v>
      </c>
      <c r="E15" s="13" t="n">
        <v>385</v>
      </c>
      <c r="F15" s="13" t="n">
        <v>394.9</v>
      </c>
      <c r="G15" s="23" t="n">
        <v>376.41</v>
      </c>
      <c r="H15" s="24" t="n">
        <v>300.71</v>
      </c>
      <c r="I15" s="23" t="n">
        <v>403.24</v>
      </c>
      <c r="J15" s="23" t="n">
        <v>417.13</v>
      </c>
      <c r="K15" s="24" t="n">
        <v>375.7</v>
      </c>
      <c r="L15" s="23" t="n">
        <v>365.64</v>
      </c>
      <c r="M15" s="24" t="n">
        <v>382.21</v>
      </c>
    </row>
    <row r="16">
      <c r="A16" s="18" t="n">
        <v>46247</v>
      </c>
      <c r="B16" s="19" t="n">
        <v>0.15625</v>
      </c>
      <c r="C16" s="3" t="n">
        <v>4</v>
      </c>
      <c r="D16" s="13" t="n">
        <v>388</v>
      </c>
      <c r="E16" s="13" t="n">
        <v>385</v>
      </c>
      <c r="F16" s="13" t="n">
        <v>394.9</v>
      </c>
      <c r="G16" s="23" t="n">
        <v>371.95</v>
      </c>
      <c r="H16" s="24" t="n">
        <v>295.04</v>
      </c>
      <c r="I16" s="23" t="n">
        <v>405.39</v>
      </c>
      <c r="J16" s="23" t="n">
        <v>415.75</v>
      </c>
      <c r="K16" s="24" t="n">
        <v>369.24</v>
      </c>
      <c r="L16" s="23" t="n">
        <v>361.14</v>
      </c>
      <c r="M16" s="24" t="n">
        <v>370.73</v>
      </c>
    </row>
    <row r="17">
      <c r="A17" s="18" t="n">
        <v>46247</v>
      </c>
      <c r="B17" s="19" t="n">
        <v>0.1666666666666667</v>
      </c>
      <c r="C17" s="3" t="n">
        <v>4</v>
      </c>
      <c r="D17" s="13" t="n">
        <v>388</v>
      </c>
      <c r="E17" s="13" t="n">
        <v>385</v>
      </c>
      <c r="F17" s="13" t="n">
        <v>394.9</v>
      </c>
      <c r="G17" s="23" t="n">
        <v>369.15</v>
      </c>
      <c r="H17" s="24" t="n">
        <v>289.43</v>
      </c>
      <c r="I17" s="23" t="n">
        <v>402.85</v>
      </c>
      <c r="J17" s="23" t="n">
        <v>416.84</v>
      </c>
      <c r="K17" s="24" t="n">
        <v>367.07</v>
      </c>
      <c r="L17" s="23" t="n">
        <v>358.32</v>
      </c>
      <c r="M17" s="24" t="n">
        <v>365.37</v>
      </c>
    </row>
    <row r="18">
      <c r="A18" s="18" t="n">
        <v>46247</v>
      </c>
      <c r="B18" s="19" t="n">
        <v>0.1770833333333333</v>
      </c>
      <c r="C18" s="3" t="n">
        <v>5</v>
      </c>
      <c r="D18" s="13" t="n">
        <v>389</v>
      </c>
      <c r="E18" s="13" t="n">
        <v>386.52</v>
      </c>
      <c r="F18" s="13" t="n">
        <v>389.8</v>
      </c>
      <c r="G18" s="23" t="n">
        <v>367.41</v>
      </c>
      <c r="H18" s="24" t="n">
        <v>282.36</v>
      </c>
      <c r="I18" s="23" t="n">
        <v>399.17</v>
      </c>
      <c r="J18" s="23" t="n">
        <v>423.66</v>
      </c>
      <c r="K18" s="24" t="n">
        <v>362.12</v>
      </c>
      <c r="L18" s="23" t="n">
        <v>358.33</v>
      </c>
      <c r="M18" s="24" t="n">
        <v>363.11</v>
      </c>
    </row>
    <row r="19">
      <c r="A19" s="18" t="n">
        <v>46247</v>
      </c>
      <c r="B19" s="19" t="n">
        <v>0.1875</v>
      </c>
      <c r="C19" s="3" t="n">
        <v>5</v>
      </c>
      <c r="D19" s="13" t="n">
        <v>389</v>
      </c>
      <c r="E19" s="13" t="n">
        <v>386.52</v>
      </c>
      <c r="F19" s="13" t="n">
        <v>389.8</v>
      </c>
      <c r="G19" s="23" t="n">
        <v>364.22</v>
      </c>
      <c r="H19" s="24" t="n">
        <v>280.41</v>
      </c>
      <c r="I19" s="23" t="n">
        <v>392.37</v>
      </c>
      <c r="J19" s="23" t="n">
        <v>423.66</v>
      </c>
      <c r="K19" s="24" t="n">
        <v>358.84</v>
      </c>
      <c r="L19" s="23" t="n">
        <v>355.09</v>
      </c>
      <c r="M19" s="24" t="n">
        <v>359.55</v>
      </c>
    </row>
    <row r="20">
      <c r="A20" s="18" t="n">
        <v>46247</v>
      </c>
      <c r="B20" s="19" t="n">
        <v>0.1979166666666667</v>
      </c>
      <c r="C20" s="3" t="n">
        <v>5</v>
      </c>
      <c r="D20" s="13" t="n">
        <v>389</v>
      </c>
      <c r="E20" s="13" t="n">
        <v>386.52</v>
      </c>
      <c r="F20" s="13" t="n">
        <v>389.8</v>
      </c>
      <c r="G20" s="23" t="n">
        <v>364.08</v>
      </c>
      <c r="H20" s="24" t="n">
        <v>276</v>
      </c>
      <c r="I20" s="23" t="n">
        <v>392.22</v>
      </c>
      <c r="J20" s="23" t="n">
        <v>423.66</v>
      </c>
      <c r="K20" s="24" t="n">
        <v>358.35</v>
      </c>
      <c r="L20" s="23" t="n">
        <v>356.89</v>
      </c>
      <c r="M20" s="24" t="n">
        <v>361.33</v>
      </c>
    </row>
    <row r="21">
      <c r="A21" s="18" t="n">
        <v>46247</v>
      </c>
      <c r="B21" s="19" t="n">
        <v>0.2083333333333333</v>
      </c>
      <c r="C21" s="3" t="n">
        <v>5</v>
      </c>
      <c r="D21" s="13" t="n">
        <v>389</v>
      </c>
      <c r="E21" s="13" t="n">
        <v>386.52</v>
      </c>
      <c r="F21" s="13" t="n">
        <v>389.8</v>
      </c>
      <c r="G21" s="23" t="n">
        <v>362.4</v>
      </c>
      <c r="H21" s="24" t="n">
        <v>274.52</v>
      </c>
      <c r="I21" s="23" t="n">
        <v>390.73</v>
      </c>
      <c r="J21" s="23" t="n">
        <v>423.66</v>
      </c>
      <c r="K21" s="24" t="n">
        <v>355.32</v>
      </c>
      <c r="L21" s="23" t="n">
        <v>352.67</v>
      </c>
      <c r="M21" s="24" t="n">
        <v>361.6</v>
      </c>
    </row>
    <row r="22">
      <c r="A22" s="18" t="n">
        <v>46247</v>
      </c>
      <c r="B22" s="19" t="n">
        <v>0.21875</v>
      </c>
      <c r="C22" s="3" t="n">
        <v>6</v>
      </c>
      <c r="D22" s="13" t="n">
        <v>397</v>
      </c>
      <c r="E22" s="13" t="n">
        <v>392.96</v>
      </c>
      <c r="F22" s="13" t="n">
        <v>400</v>
      </c>
      <c r="G22" s="23" t="n">
        <v>365.24</v>
      </c>
      <c r="H22" s="24" t="n">
        <v>276.18</v>
      </c>
      <c r="I22" s="23" t="n">
        <v>392.69</v>
      </c>
      <c r="J22" s="23" t="n">
        <v>424.44</v>
      </c>
      <c r="K22" s="24" t="n">
        <v>359.99</v>
      </c>
      <c r="L22" s="23" t="n">
        <v>358.28</v>
      </c>
      <c r="M22" s="24" t="n">
        <v>363.75</v>
      </c>
    </row>
    <row r="23">
      <c r="A23" s="18" t="n">
        <v>46247</v>
      </c>
      <c r="B23" s="19" t="n">
        <v>0.2291666666666667</v>
      </c>
      <c r="C23" s="3" t="n">
        <v>6</v>
      </c>
      <c r="D23" s="13" t="n">
        <v>397</v>
      </c>
      <c r="E23" s="13" t="n">
        <v>392.96</v>
      </c>
      <c r="F23" s="13" t="n">
        <v>400</v>
      </c>
      <c r="G23" s="23" t="n">
        <v>367.97</v>
      </c>
      <c r="H23" s="24" t="n">
        <v>282.73</v>
      </c>
      <c r="I23" s="23" t="n">
        <v>394.88</v>
      </c>
      <c r="J23" s="23" t="n">
        <v>424.44</v>
      </c>
      <c r="K23" s="24" t="n">
        <v>362.46</v>
      </c>
      <c r="L23" s="23" t="n">
        <v>360.18</v>
      </c>
      <c r="M23" s="24" t="n">
        <v>367.73</v>
      </c>
    </row>
    <row r="24">
      <c r="A24" s="18" t="n">
        <v>46247</v>
      </c>
      <c r="B24" s="19" t="n">
        <v>0.2395833333333333</v>
      </c>
      <c r="C24" s="3" t="n">
        <v>6</v>
      </c>
      <c r="D24" s="13" t="n">
        <v>397</v>
      </c>
      <c r="E24" s="13" t="n">
        <v>392.96</v>
      </c>
      <c r="F24" s="13" t="n">
        <v>400</v>
      </c>
      <c r="G24" s="23" t="n">
        <v>364.77</v>
      </c>
      <c r="H24" s="24" t="n">
        <v>282.62</v>
      </c>
      <c r="I24" s="23" t="n">
        <v>390.96</v>
      </c>
      <c r="J24" s="23" t="n">
        <v>423.7</v>
      </c>
      <c r="K24" s="24" t="n">
        <v>360.24</v>
      </c>
      <c r="L24" s="23" t="n">
        <v>353.8</v>
      </c>
      <c r="M24" s="24" t="n">
        <v>362.31</v>
      </c>
    </row>
    <row r="25">
      <c r="A25" s="18" t="n">
        <v>46247</v>
      </c>
      <c r="B25" s="19" t="n">
        <v>0.25</v>
      </c>
      <c r="C25" s="3" t="n">
        <v>6</v>
      </c>
      <c r="D25" s="13" t="n">
        <v>397</v>
      </c>
      <c r="E25" s="13" t="n">
        <v>392.96</v>
      </c>
      <c r="F25" s="13" t="n">
        <v>400</v>
      </c>
      <c r="G25" s="23" t="n">
        <v>367.11</v>
      </c>
      <c r="H25" s="24" t="n">
        <v>293.27</v>
      </c>
      <c r="I25" s="23" t="n">
        <v>390.8</v>
      </c>
      <c r="J25" s="23" t="n">
        <v>410.7</v>
      </c>
      <c r="K25" s="24" t="n">
        <v>370.31</v>
      </c>
      <c r="L25" s="23" t="n">
        <v>356.54</v>
      </c>
      <c r="M25" s="24" t="n">
        <v>367.29</v>
      </c>
    </row>
    <row r="26">
      <c r="A26" s="18" t="n">
        <v>46247</v>
      </c>
      <c r="B26" s="19" t="n">
        <v>0.2604166666666667</v>
      </c>
      <c r="C26" s="3" t="n">
        <v>7</v>
      </c>
      <c r="D26" s="13" t="n">
        <v>400</v>
      </c>
      <c r="E26" s="13" t="n">
        <v>391</v>
      </c>
      <c r="F26" s="13" t="n">
        <v>994.5599999999999</v>
      </c>
      <c r="G26" s="23" t="n">
        <v>371.62</v>
      </c>
      <c r="H26" s="24" t="n">
        <v>294.58</v>
      </c>
      <c r="I26" s="23" t="n">
        <v>389.3</v>
      </c>
      <c r="J26" s="23" t="n">
        <v>413.99</v>
      </c>
      <c r="K26" s="24" t="n">
        <v>375.62</v>
      </c>
      <c r="L26" s="23" t="n">
        <v>358.87</v>
      </c>
      <c r="M26" s="24" t="n">
        <v>383.62</v>
      </c>
    </row>
    <row r="27">
      <c r="A27" s="18" t="n">
        <v>46247</v>
      </c>
      <c r="B27" s="19" t="n">
        <v>0.2708333333333333</v>
      </c>
      <c r="C27" s="3" t="n">
        <v>7</v>
      </c>
      <c r="D27" s="13" t="n">
        <v>400</v>
      </c>
      <c r="E27" s="13" t="n">
        <v>391</v>
      </c>
      <c r="F27" s="13" t="n">
        <v>994.5599999999999</v>
      </c>
      <c r="G27" s="23" t="n">
        <v>379.15</v>
      </c>
      <c r="H27" s="24" t="n">
        <v>300.41</v>
      </c>
      <c r="I27" s="23" t="n">
        <v>395.54</v>
      </c>
      <c r="J27" s="23" t="n">
        <v>413.69</v>
      </c>
      <c r="K27" s="24" t="n">
        <v>387.18</v>
      </c>
      <c r="L27" s="23" t="n">
        <v>370.77</v>
      </c>
      <c r="M27" s="24" t="n">
        <v>393.25</v>
      </c>
    </row>
    <row r="28">
      <c r="A28" s="18" t="n">
        <v>46247</v>
      </c>
      <c r="B28" s="19" t="n">
        <v>0.28125</v>
      </c>
      <c r="C28" s="3" t="n">
        <v>7</v>
      </c>
      <c r="D28" s="13" t="n">
        <v>400</v>
      </c>
      <c r="E28" s="13" t="n">
        <v>391</v>
      </c>
      <c r="F28" s="13" t="n">
        <v>994.5599999999999</v>
      </c>
      <c r="G28" s="23" t="n">
        <v>382.55</v>
      </c>
      <c r="H28" s="24" t="n">
        <v>304.6</v>
      </c>
      <c r="I28" s="23" t="n">
        <v>391.64</v>
      </c>
      <c r="J28" s="23" t="n">
        <v>416.36</v>
      </c>
      <c r="K28" s="24" t="n">
        <v>392.48</v>
      </c>
      <c r="L28" s="23" t="n">
        <v>382.61</v>
      </c>
      <c r="M28" s="24" t="n">
        <v>393.82</v>
      </c>
    </row>
    <row r="29">
      <c r="A29" s="18" t="n">
        <v>46247</v>
      </c>
      <c r="B29" s="19" t="n">
        <v>0.2916666666666667</v>
      </c>
      <c r="C29" s="3" t="n">
        <v>7</v>
      </c>
      <c r="D29" s="13" t="n">
        <v>400</v>
      </c>
      <c r="E29" s="13" t="n">
        <v>391</v>
      </c>
      <c r="F29" s="13" t="n">
        <v>994.5599999999999</v>
      </c>
      <c r="G29" s="23" t="n">
        <v>387.79</v>
      </c>
      <c r="H29" s="24" t="n">
        <v>310.09</v>
      </c>
      <c r="I29" s="23" t="n">
        <v>399.82</v>
      </c>
      <c r="J29" s="23" t="n">
        <v>413.83</v>
      </c>
      <c r="K29" s="24" t="n">
        <v>398.94</v>
      </c>
      <c r="L29" s="23" t="n">
        <v>396</v>
      </c>
      <c r="M29" s="24" t="n">
        <v>394.08</v>
      </c>
    </row>
    <row r="30">
      <c r="A30" s="18" t="n">
        <v>46247</v>
      </c>
      <c r="B30" s="19" t="n">
        <v>0.3020833333333333</v>
      </c>
      <c r="C30" s="3" t="n">
        <v>8</v>
      </c>
      <c r="D30" s="13" t="n">
        <v>381</v>
      </c>
      <c r="E30" s="13" t="n">
        <v>377</v>
      </c>
      <c r="F30" s="13" t="n">
        <v>387</v>
      </c>
      <c r="G30" s="23" t="n">
        <v>371.29</v>
      </c>
      <c r="H30" s="24" t="n">
        <v>298.05</v>
      </c>
      <c r="I30" s="23" t="n">
        <v>392.25</v>
      </c>
      <c r="J30" s="23" t="n">
        <v>391.97</v>
      </c>
      <c r="K30" s="24" t="n">
        <v>384.91</v>
      </c>
      <c r="L30" s="23" t="n">
        <v>375.08</v>
      </c>
      <c r="M30" s="24" t="n">
        <v>371.65</v>
      </c>
    </row>
    <row r="31">
      <c r="A31" s="18" t="n">
        <v>46247</v>
      </c>
      <c r="B31" s="19" t="n">
        <v>0.3125</v>
      </c>
      <c r="C31" s="3" t="n">
        <v>8</v>
      </c>
      <c r="D31" s="13" t="n">
        <v>381</v>
      </c>
      <c r="E31" s="13" t="n">
        <v>377</v>
      </c>
      <c r="F31" s="13" t="n">
        <v>387</v>
      </c>
      <c r="G31" s="23" t="n">
        <v>352.59</v>
      </c>
      <c r="H31" s="24" t="n">
        <v>290.29</v>
      </c>
      <c r="I31" s="23" t="n">
        <v>368.75</v>
      </c>
      <c r="J31" s="23" t="n">
        <v>350.69</v>
      </c>
      <c r="K31" s="24" t="n">
        <v>373.48</v>
      </c>
      <c r="L31" s="23" t="n">
        <v>360.16</v>
      </c>
      <c r="M31" s="24" t="n">
        <v>360.33</v>
      </c>
    </row>
    <row r="32">
      <c r="A32" s="18" t="n">
        <v>46247</v>
      </c>
      <c r="B32" s="19" t="n">
        <v>0.3229166666666667</v>
      </c>
      <c r="C32" s="3" t="n">
        <v>8</v>
      </c>
      <c r="D32" s="13" t="n">
        <v>381</v>
      </c>
      <c r="E32" s="13" t="n">
        <v>377</v>
      </c>
      <c r="F32" s="13" t="n">
        <v>387</v>
      </c>
      <c r="G32" s="23" t="n">
        <v>341.76</v>
      </c>
      <c r="H32" s="24" t="n">
        <v>290</v>
      </c>
      <c r="I32" s="23" t="n">
        <v>366.2</v>
      </c>
      <c r="J32" s="23" t="n">
        <v>326.78</v>
      </c>
      <c r="K32" s="24" t="n">
        <v>363.37</v>
      </c>
      <c r="L32" s="23" t="n">
        <v>341.92</v>
      </c>
      <c r="M32" s="24" t="n">
        <v>351.96</v>
      </c>
    </row>
    <row r="33">
      <c r="A33" s="18" t="n">
        <v>46247</v>
      </c>
      <c r="B33" s="19" t="n">
        <v>0.3333333333333333</v>
      </c>
      <c r="C33" s="3" t="n">
        <v>8</v>
      </c>
      <c r="D33" s="13" t="n">
        <v>381</v>
      </c>
      <c r="E33" s="13" t="n">
        <v>377</v>
      </c>
      <c r="F33" s="13" t="n">
        <v>387</v>
      </c>
      <c r="G33" s="23" t="n">
        <v>336.11</v>
      </c>
      <c r="H33" s="24" t="n">
        <v>280.35</v>
      </c>
      <c r="I33" s="23" t="n">
        <v>351.26</v>
      </c>
      <c r="J33" s="23" t="n">
        <v>321.92</v>
      </c>
      <c r="K33" s="24" t="n">
        <v>355.54</v>
      </c>
      <c r="L33" s="23" t="n">
        <v>342.95</v>
      </c>
      <c r="M33" s="24" t="n">
        <v>354.37</v>
      </c>
    </row>
    <row r="34">
      <c r="A34" s="18" t="n">
        <v>46247</v>
      </c>
      <c r="B34" s="19" t="n">
        <v>0.34375</v>
      </c>
      <c r="C34" s="3" t="n">
        <v>9</v>
      </c>
      <c r="D34" s="13" t="n">
        <v>373.5</v>
      </c>
      <c r="E34" s="13" t="n">
        <v>364</v>
      </c>
      <c r="F34" s="13" t="n">
        <v>377</v>
      </c>
      <c r="G34" s="23" t="n">
        <v>343.04</v>
      </c>
      <c r="H34" s="24" t="n">
        <v>257.35</v>
      </c>
      <c r="I34" s="23" t="n">
        <v>356.38</v>
      </c>
      <c r="J34" s="23" t="n">
        <v>392.04</v>
      </c>
      <c r="K34" s="24" t="n">
        <v>336.75</v>
      </c>
      <c r="L34" s="23" t="n">
        <v>346.3</v>
      </c>
      <c r="M34" s="24" t="n">
        <v>354.94</v>
      </c>
    </row>
    <row r="35">
      <c r="A35" s="18" t="n">
        <v>46247</v>
      </c>
      <c r="B35" s="19" t="n">
        <v>0.3541666666666667</v>
      </c>
      <c r="C35" s="3" t="n">
        <v>9</v>
      </c>
      <c r="D35" s="13" t="n">
        <v>373.5</v>
      </c>
      <c r="E35" s="13" t="n">
        <v>364</v>
      </c>
      <c r="F35" s="13" t="n">
        <v>377</v>
      </c>
      <c r="G35" s="23" t="n">
        <v>293.87</v>
      </c>
      <c r="H35" s="24" t="n">
        <v>231.96</v>
      </c>
      <c r="I35" s="23" t="n">
        <v>334.23</v>
      </c>
      <c r="J35" s="23" t="n">
        <v>278.81</v>
      </c>
      <c r="K35" s="24" t="n">
        <v>307</v>
      </c>
      <c r="L35" s="23" t="n">
        <v>301.54</v>
      </c>
      <c r="M35" s="24" t="n">
        <v>297.32</v>
      </c>
    </row>
    <row r="36">
      <c r="A36" s="18" t="n">
        <v>46247</v>
      </c>
      <c r="B36" s="19" t="n">
        <v>0.3645833333333333</v>
      </c>
      <c r="C36" s="3" t="n">
        <v>9</v>
      </c>
      <c r="D36" s="13" t="n">
        <v>373.5</v>
      </c>
      <c r="E36" s="13" t="n">
        <v>364</v>
      </c>
      <c r="F36" s="13" t="n">
        <v>377</v>
      </c>
      <c r="G36" s="23" t="n">
        <v>289.26</v>
      </c>
      <c r="H36" s="24" t="n">
        <v>216.45</v>
      </c>
      <c r="I36" s="23" t="n">
        <v>317.93</v>
      </c>
      <c r="J36" s="23" t="n">
        <v>320.81</v>
      </c>
      <c r="K36" s="24" t="n">
        <v>303.1</v>
      </c>
      <c r="L36" s="23" t="n">
        <v>285.53</v>
      </c>
      <c r="M36" s="24" t="n">
        <v>277.17</v>
      </c>
    </row>
    <row r="37">
      <c r="A37" s="18" t="n">
        <v>46247</v>
      </c>
      <c r="B37" s="19" t="n">
        <v>0.375</v>
      </c>
      <c r="C37" s="3" t="n">
        <v>9</v>
      </c>
      <c r="D37" s="13" t="n">
        <v>373.5</v>
      </c>
      <c r="E37" s="13" t="n">
        <v>364</v>
      </c>
      <c r="F37" s="13" t="n">
        <v>377</v>
      </c>
      <c r="G37" s="23" t="n">
        <v>288.3</v>
      </c>
      <c r="H37" s="24" t="n">
        <v>201.98</v>
      </c>
      <c r="I37" s="23" t="n">
        <v>309.02</v>
      </c>
      <c r="J37" s="23" t="n">
        <v>318.84</v>
      </c>
      <c r="K37" s="24" t="n">
        <v>298.75</v>
      </c>
      <c r="L37" s="23" t="n">
        <v>301.32</v>
      </c>
      <c r="M37" s="24" t="n">
        <v>283.87</v>
      </c>
    </row>
    <row r="38">
      <c r="A38" s="18" t="n">
        <v>46247</v>
      </c>
      <c r="B38" s="19" t="n">
        <v>0.3854166666666667</v>
      </c>
      <c r="C38" s="3" t="n">
        <v>10</v>
      </c>
      <c r="D38" s="13" t="n">
        <v>373</v>
      </c>
      <c r="E38" s="13" t="n">
        <v>331</v>
      </c>
      <c r="F38" s="13" t="n">
        <v>998.47</v>
      </c>
      <c r="G38" s="23" t="n">
        <v>277.37</v>
      </c>
      <c r="H38" s="24" t="n">
        <v>187.6</v>
      </c>
      <c r="I38" s="23" t="n">
        <v>315.05</v>
      </c>
      <c r="J38" s="23" t="n">
        <v>320.47</v>
      </c>
      <c r="K38" s="24" t="n">
        <v>280.2</v>
      </c>
      <c r="L38" s="23" t="n">
        <v>273.11</v>
      </c>
      <c r="M38" s="24" t="n">
        <v>270.69</v>
      </c>
    </row>
    <row r="39">
      <c r="A39" s="18" t="n">
        <v>46247</v>
      </c>
      <c r="B39" s="19" t="n">
        <v>0.3958333333333333</v>
      </c>
      <c r="C39" s="3" t="n">
        <v>10</v>
      </c>
      <c r="D39" s="13" t="n">
        <v>373</v>
      </c>
      <c r="E39" s="13" t="n">
        <v>331</v>
      </c>
      <c r="F39" s="13" t="n">
        <v>998.47</v>
      </c>
      <c r="G39" s="23" t="n">
        <v>233.92</v>
      </c>
      <c r="H39" s="24" t="n">
        <v>176.76</v>
      </c>
      <c r="I39" s="23" t="n">
        <v>278.8</v>
      </c>
      <c r="J39" s="23" t="n">
        <v>248.11</v>
      </c>
      <c r="K39" s="24" t="n">
        <v>254.56</v>
      </c>
      <c r="L39" s="23" t="n">
        <v>227.75</v>
      </c>
      <c r="M39" s="24" t="n">
        <v>204.19</v>
      </c>
    </row>
    <row r="40">
      <c r="A40" s="18" t="n">
        <v>46247</v>
      </c>
      <c r="B40" s="19" t="n">
        <v>0.40625</v>
      </c>
      <c r="C40" s="3" t="n">
        <v>10</v>
      </c>
      <c r="D40" s="13" t="n">
        <v>373</v>
      </c>
      <c r="E40" s="13" t="n">
        <v>331</v>
      </c>
      <c r="F40" s="13" t="n">
        <v>998.47</v>
      </c>
      <c r="G40" s="23" t="n">
        <v>235.84</v>
      </c>
      <c r="H40" s="24" t="n">
        <v>168.89</v>
      </c>
      <c r="I40" s="23" t="n">
        <v>264.79</v>
      </c>
      <c r="J40" s="23" t="n">
        <v>281.88</v>
      </c>
      <c r="K40" s="24" t="n">
        <v>247.14</v>
      </c>
      <c r="L40" s="23" t="n">
        <v>218.41</v>
      </c>
      <c r="M40" s="24" t="n">
        <v>220.21</v>
      </c>
    </row>
    <row r="41">
      <c r="A41" s="18" t="n">
        <v>46247</v>
      </c>
      <c r="B41" s="19" t="n">
        <v>0.4166666666666667</v>
      </c>
      <c r="C41" s="3" t="n">
        <v>10</v>
      </c>
      <c r="D41" s="13" t="n">
        <v>373</v>
      </c>
      <c r="E41" s="13" t="n">
        <v>331</v>
      </c>
      <c r="F41" s="13" t="n">
        <v>998.47</v>
      </c>
      <c r="G41" s="23" t="n">
        <v>219.68</v>
      </c>
      <c r="H41" s="24" t="n">
        <v>156.15</v>
      </c>
      <c r="I41" s="23" t="n">
        <v>253.89</v>
      </c>
      <c r="J41" s="23" t="n">
        <v>255.35</v>
      </c>
      <c r="K41" s="24" t="n">
        <v>242.13</v>
      </c>
      <c r="L41" s="23" t="n">
        <v>201.68</v>
      </c>
      <c r="M41" s="24" t="n">
        <v>194.77</v>
      </c>
    </row>
    <row r="42">
      <c r="A42" s="18" t="n">
        <v>46247</v>
      </c>
      <c r="B42" s="19" t="n">
        <v>0.4270833333333333</v>
      </c>
      <c r="C42" s="3" t="n">
        <v>11</v>
      </c>
      <c r="D42" s="13" t="n">
        <v>360.1</v>
      </c>
      <c r="E42" s="13" t="n">
        <v>329</v>
      </c>
      <c r="F42" s="13" t="n">
        <v>380</v>
      </c>
      <c r="G42" s="23" t="n">
        <v>211.56</v>
      </c>
      <c r="H42" s="24" t="n">
        <v>144.74</v>
      </c>
      <c r="I42" s="23" t="n">
        <v>244.03</v>
      </c>
      <c r="J42" s="23" t="n">
        <v>247.63</v>
      </c>
      <c r="K42" s="24" t="n">
        <v>228.37</v>
      </c>
      <c r="L42" s="23" t="n">
        <v>204.09</v>
      </c>
      <c r="M42" s="24" t="n">
        <v>186.24</v>
      </c>
    </row>
    <row r="43">
      <c r="A43" s="18" t="n">
        <v>46247</v>
      </c>
      <c r="B43" s="19" t="n">
        <v>0.4375</v>
      </c>
      <c r="C43" s="3" t="n">
        <v>11</v>
      </c>
      <c r="D43" s="13" t="n">
        <v>360.1</v>
      </c>
      <c r="E43" s="13" t="n">
        <v>329</v>
      </c>
      <c r="F43" s="13" t="n">
        <v>380</v>
      </c>
      <c r="G43" s="23" t="n">
        <v>210.6</v>
      </c>
      <c r="H43" s="24" t="n">
        <v>139.54</v>
      </c>
      <c r="I43" s="23" t="n">
        <v>254.78</v>
      </c>
      <c r="J43" s="23" t="n">
        <v>246.4</v>
      </c>
      <c r="K43" s="24" t="n">
        <v>226.04</v>
      </c>
      <c r="L43" s="23" t="n">
        <v>206.35</v>
      </c>
      <c r="M43" s="24" t="n">
        <v>174.84</v>
      </c>
    </row>
    <row r="44">
      <c r="A44" s="18" t="n">
        <v>46247</v>
      </c>
      <c r="B44" s="19" t="n">
        <v>0.4479166666666667</v>
      </c>
      <c r="C44" s="3" t="n">
        <v>11</v>
      </c>
      <c r="D44" s="13" t="n">
        <v>360.1</v>
      </c>
      <c r="E44" s="13" t="n">
        <v>329</v>
      </c>
      <c r="F44" s="13" t="n">
        <v>380</v>
      </c>
      <c r="G44" s="23" t="n">
        <v>206.95</v>
      </c>
      <c r="H44" s="24" t="n">
        <v>135.67</v>
      </c>
      <c r="I44" s="23" t="n">
        <v>254.7</v>
      </c>
      <c r="J44" s="23" t="n">
        <v>258.84</v>
      </c>
      <c r="K44" s="24" t="n">
        <v>217.36</v>
      </c>
      <c r="L44" s="23" t="n">
        <v>191.72</v>
      </c>
      <c r="M44" s="24" t="n">
        <v>167.6</v>
      </c>
    </row>
    <row r="45">
      <c r="A45" s="18" t="n">
        <v>46247</v>
      </c>
      <c r="B45" s="19" t="n">
        <v>0.4583333333333333</v>
      </c>
      <c r="C45" s="3" t="n">
        <v>11</v>
      </c>
      <c r="D45" s="13" t="n">
        <v>360.1</v>
      </c>
      <c r="E45" s="13" t="n">
        <v>329</v>
      </c>
      <c r="F45" s="13" t="n">
        <v>380</v>
      </c>
      <c r="G45" s="23" t="n">
        <v>203.91</v>
      </c>
      <c r="H45" s="24" t="n">
        <v>120.54</v>
      </c>
      <c r="I45" s="23" t="n">
        <v>250.11</v>
      </c>
      <c r="J45" s="23" t="n">
        <v>256.67</v>
      </c>
      <c r="K45" s="24" t="n">
        <v>198.28</v>
      </c>
      <c r="L45" s="23" t="n">
        <v>195.71</v>
      </c>
      <c r="M45" s="24" t="n">
        <v>185.78</v>
      </c>
    </row>
    <row r="46">
      <c r="A46" s="18" t="n">
        <v>46247</v>
      </c>
      <c r="B46" s="19" t="n">
        <v>0.46875</v>
      </c>
      <c r="C46" s="3" t="n">
        <v>12</v>
      </c>
      <c r="D46" s="13" t="n">
        <v>364</v>
      </c>
      <c r="E46" s="13" t="n">
        <v>330</v>
      </c>
      <c r="F46" s="13" t="n">
        <v>390</v>
      </c>
      <c r="G46" s="23" t="n">
        <v>229.99</v>
      </c>
      <c r="H46" s="24" t="n">
        <v>114.92</v>
      </c>
      <c r="I46" s="23" t="n">
        <v>272.39</v>
      </c>
      <c r="J46" s="23" t="n">
        <v>239.55</v>
      </c>
      <c r="K46" s="24" t="n">
        <v>212.97</v>
      </c>
      <c r="L46" s="23" t="n">
        <v>252.58</v>
      </c>
      <c r="M46" s="24" t="n">
        <v>268.67</v>
      </c>
    </row>
    <row r="47">
      <c r="A47" s="18" t="n">
        <v>46247</v>
      </c>
      <c r="B47" s="19" t="n">
        <v>0.4791666666666667</v>
      </c>
      <c r="C47" s="3" t="n">
        <v>12</v>
      </c>
      <c r="D47" s="13" t="n">
        <v>364</v>
      </c>
      <c r="E47" s="13" t="n">
        <v>330</v>
      </c>
      <c r="F47" s="13" t="n">
        <v>390</v>
      </c>
      <c r="G47" s="23" t="n">
        <v>235.68</v>
      </c>
      <c r="H47" s="24" t="n">
        <v>111.98</v>
      </c>
      <c r="I47" s="23" t="n">
        <v>275.82</v>
      </c>
      <c r="J47" s="23" t="n">
        <v>242.59</v>
      </c>
      <c r="K47" s="24" t="n">
        <v>204.84</v>
      </c>
      <c r="L47" s="23" t="n">
        <v>280.79</v>
      </c>
      <c r="M47" s="24" t="n">
        <v>278.82</v>
      </c>
    </row>
    <row r="48">
      <c r="A48" s="18" t="n">
        <v>46247</v>
      </c>
      <c r="B48" s="19" t="n">
        <v>0.4895833333333333</v>
      </c>
      <c r="C48" s="3" t="n">
        <v>12</v>
      </c>
      <c r="D48" s="13" t="n">
        <v>364</v>
      </c>
      <c r="E48" s="13" t="n">
        <v>330</v>
      </c>
      <c r="F48" s="13" t="n">
        <v>390</v>
      </c>
      <c r="G48" s="23" t="n">
        <v>222.74</v>
      </c>
      <c r="H48" s="24" t="n">
        <v>110.02</v>
      </c>
      <c r="I48" s="23" t="n">
        <v>255.17</v>
      </c>
      <c r="J48" s="23" t="n">
        <v>230.27</v>
      </c>
      <c r="K48" s="24" t="n">
        <v>199.27</v>
      </c>
      <c r="L48" s="23" t="n">
        <v>264.73</v>
      </c>
      <c r="M48" s="24" t="n">
        <v>259.29</v>
      </c>
    </row>
    <row r="49">
      <c r="A49" s="18" t="n">
        <v>46247</v>
      </c>
      <c r="B49" s="19" t="n">
        <v>0.5</v>
      </c>
      <c r="C49" s="3" t="n">
        <v>12</v>
      </c>
      <c r="D49" s="13" t="n">
        <v>364</v>
      </c>
      <c r="E49" s="13" t="n">
        <v>330</v>
      </c>
      <c r="F49" s="13" t="n">
        <v>390</v>
      </c>
      <c r="G49" s="23" t="n">
        <v>216.78</v>
      </c>
      <c r="H49" s="24" t="n">
        <v>107</v>
      </c>
      <c r="I49" s="23" t="n">
        <v>265.59</v>
      </c>
      <c r="J49" s="23" t="n">
        <v>232.45</v>
      </c>
      <c r="K49" s="24" t="n">
        <v>193.09</v>
      </c>
      <c r="L49" s="23" t="n">
        <v>255.56</v>
      </c>
      <c r="M49" s="24" t="n">
        <v>228.4</v>
      </c>
    </row>
    <row r="50">
      <c r="A50" s="18" t="n">
        <v>46247</v>
      </c>
      <c r="B50" s="19" t="n">
        <v>0.5104166666666666</v>
      </c>
      <c r="C50" s="3" t="n">
        <v>13</v>
      </c>
      <c r="D50" s="13" t="n">
        <v>376</v>
      </c>
      <c r="E50" s="13" t="n">
        <v>369</v>
      </c>
      <c r="F50" s="13" t="n">
        <v>385</v>
      </c>
      <c r="G50" s="23" t="n">
        <v>236.2</v>
      </c>
      <c r="H50" s="24" t="n">
        <v>156.88</v>
      </c>
      <c r="I50" s="23" t="n">
        <v>248.88</v>
      </c>
      <c r="J50" s="23" t="n">
        <v>210.18</v>
      </c>
      <c r="K50" s="24" t="n">
        <v>247.94</v>
      </c>
      <c r="L50" s="23" t="n">
        <v>291.65</v>
      </c>
      <c r="M50" s="24" t="n">
        <v>248.13</v>
      </c>
    </row>
    <row r="51">
      <c r="A51" s="18" t="n">
        <v>46247</v>
      </c>
      <c r="B51" s="19" t="n">
        <v>0.5208333333333334</v>
      </c>
      <c r="C51" s="3" t="n">
        <v>13</v>
      </c>
      <c r="D51" s="13" t="n">
        <v>376</v>
      </c>
      <c r="E51" s="13" t="n">
        <v>369</v>
      </c>
      <c r="F51" s="13" t="n">
        <v>385</v>
      </c>
      <c r="G51" s="23" t="n">
        <v>238.48</v>
      </c>
      <c r="H51" s="24" t="n">
        <v>148.98</v>
      </c>
      <c r="I51" s="23" t="n">
        <v>247.35</v>
      </c>
      <c r="J51" s="23" t="n">
        <v>251.39</v>
      </c>
      <c r="K51" s="24" t="n">
        <v>245.57</v>
      </c>
      <c r="L51" s="23" t="n">
        <v>281.6</v>
      </c>
      <c r="M51" s="24" t="n">
        <v>240.52</v>
      </c>
    </row>
    <row r="52">
      <c r="A52" s="18" t="n">
        <v>46247</v>
      </c>
      <c r="B52" s="19" t="n">
        <v>0.53125</v>
      </c>
      <c r="C52" s="3" t="n">
        <v>13</v>
      </c>
      <c r="D52" s="13" t="n">
        <v>376</v>
      </c>
      <c r="E52" s="13" t="n">
        <v>369</v>
      </c>
      <c r="F52" s="13" t="n">
        <v>385</v>
      </c>
      <c r="G52" s="23" t="n">
        <v>238.66</v>
      </c>
      <c r="H52" s="24" t="n">
        <v>147.21</v>
      </c>
      <c r="I52" s="23" t="n">
        <v>249.32</v>
      </c>
      <c r="J52" s="23" t="n">
        <v>251.71</v>
      </c>
      <c r="K52" s="24" t="n">
        <v>244.58</v>
      </c>
      <c r="L52" s="23" t="n">
        <v>282.98</v>
      </c>
      <c r="M52" s="24" t="n">
        <v>240.35</v>
      </c>
    </row>
    <row r="53">
      <c r="A53" s="18" t="n">
        <v>46247</v>
      </c>
      <c r="B53" s="19" t="n">
        <v>0.5416666666666666</v>
      </c>
      <c r="C53" s="3" t="n">
        <v>13</v>
      </c>
      <c r="D53" s="13" t="n">
        <v>376</v>
      </c>
      <c r="E53" s="13" t="n">
        <v>369</v>
      </c>
      <c r="F53" s="13" t="n">
        <v>385</v>
      </c>
      <c r="G53" s="23" t="n">
        <v>238.15</v>
      </c>
      <c r="H53" s="24" t="n">
        <v>134.58</v>
      </c>
      <c r="I53" s="23" t="n">
        <v>271.79</v>
      </c>
      <c r="J53" s="23" t="n">
        <v>283.89</v>
      </c>
      <c r="K53" s="24" t="n">
        <v>231.39</v>
      </c>
      <c r="L53" s="23" t="n">
        <v>258.7</v>
      </c>
      <c r="M53" s="24" t="n">
        <v>229.83</v>
      </c>
    </row>
    <row r="54">
      <c r="A54" s="18" t="n">
        <v>46247</v>
      </c>
      <c r="B54" s="19" t="n">
        <v>0.5520833333333334</v>
      </c>
      <c r="C54" s="3" t="n">
        <v>14</v>
      </c>
      <c r="D54" s="13" t="n">
        <v>369.99</v>
      </c>
      <c r="E54" s="13" t="n">
        <v>365</v>
      </c>
      <c r="F54" s="13" t="n">
        <v>1060</v>
      </c>
      <c r="G54" s="23" t="n">
        <v>227.84</v>
      </c>
      <c r="H54" s="24" t="n">
        <v>123.12</v>
      </c>
      <c r="I54" s="23" t="n">
        <v>268.89</v>
      </c>
      <c r="J54" s="23" t="n">
        <v>248.33</v>
      </c>
      <c r="K54" s="24" t="n">
        <v>213.51</v>
      </c>
      <c r="L54" s="23" t="n">
        <v>261.77</v>
      </c>
      <c r="M54" s="24" t="n">
        <v>233.25</v>
      </c>
    </row>
    <row r="55">
      <c r="A55" s="18" t="n">
        <v>46247</v>
      </c>
      <c r="B55" s="19" t="n">
        <v>0.5625</v>
      </c>
      <c r="C55" s="3" t="n">
        <v>14</v>
      </c>
      <c r="D55" s="13" t="n">
        <v>369.99</v>
      </c>
      <c r="E55" s="13" t="n">
        <v>365</v>
      </c>
      <c r="F55" s="13" t="n">
        <v>1060</v>
      </c>
      <c r="G55" s="23" t="n">
        <v>221.69</v>
      </c>
      <c r="H55" s="24" t="n">
        <v>113.4</v>
      </c>
      <c r="I55" s="23" t="n">
        <v>267.44</v>
      </c>
      <c r="J55" s="23" t="n">
        <v>237.56</v>
      </c>
      <c r="K55" s="24" t="n">
        <v>197.62</v>
      </c>
      <c r="L55" s="23" t="n">
        <v>252.81</v>
      </c>
      <c r="M55" s="24" t="n">
        <v>243.3</v>
      </c>
    </row>
    <row r="56">
      <c r="A56" s="18" t="n">
        <v>46247</v>
      </c>
      <c r="B56" s="19" t="n">
        <v>0.5729166666666666</v>
      </c>
      <c r="C56" s="3" t="n">
        <v>14</v>
      </c>
      <c r="D56" s="13" t="n">
        <v>369.99</v>
      </c>
      <c r="E56" s="13" t="n">
        <v>365</v>
      </c>
      <c r="F56" s="13" t="n">
        <v>1060</v>
      </c>
      <c r="G56" s="23" t="n">
        <v>208.93</v>
      </c>
      <c r="H56" s="24" t="n">
        <v>113.29</v>
      </c>
      <c r="I56" s="23" t="n">
        <v>266.18</v>
      </c>
      <c r="J56" s="23" t="n">
        <v>219.69</v>
      </c>
      <c r="K56" s="24" t="n">
        <v>193.48</v>
      </c>
      <c r="L56" s="23" t="n">
        <v>228.71</v>
      </c>
      <c r="M56" s="24" t="n">
        <v>214.99</v>
      </c>
    </row>
    <row r="57">
      <c r="A57" s="18" t="n">
        <v>46247</v>
      </c>
      <c r="B57" s="19" t="n">
        <v>0.5833333333333334</v>
      </c>
      <c r="C57" s="3" t="n">
        <v>14</v>
      </c>
      <c r="D57" s="13" t="n">
        <v>369.99</v>
      </c>
      <c r="E57" s="13" t="n">
        <v>365</v>
      </c>
      <c r="F57" s="13" t="n">
        <v>1060</v>
      </c>
      <c r="G57" s="23" t="n">
        <v>210.74</v>
      </c>
      <c r="H57" s="24" t="n">
        <v>113.23</v>
      </c>
      <c r="I57" s="23" t="n">
        <v>274.02</v>
      </c>
      <c r="J57" s="23" t="n">
        <v>227</v>
      </c>
      <c r="K57" s="24" t="n">
        <v>195.51</v>
      </c>
      <c r="L57" s="23" t="n">
        <v>226.6</v>
      </c>
      <c r="M57" s="24" t="n">
        <v>210.01</v>
      </c>
    </row>
    <row r="58">
      <c r="A58" s="18" t="n">
        <v>46247</v>
      </c>
      <c r="B58" s="19" t="n">
        <v>0.59375</v>
      </c>
      <c r="C58" s="3" t="n">
        <v>15</v>
      </c>
      <c r="D58" s="13" t="n">
        <v>370</v>
      </c>
      <c r="E58" s="13" t="n">
        <v>368.1</v>
      </c>
      <c r="F58" s="13" t="n">
        <v>400</v>
      </c>
      <c r="G58" s="23" t="n">
        <v>205.81</v>
      </c>
      <c r="H58" s="24" t="n">
        <v>118.98</v>
      </c>
      <c r="I58" s="23" t="n">
        <v>285.34</v>
      </c>
      <c r="J58" s="23" t="n">
        <v>212.4</v>
      </c>
      <c r="K58" s="24" t="n">
        <v>200.96</v>
      </c>
      <c r="L58" s="23" t="n">
        <v>208.39</v>
      </c>
      <c r="M58" s="24" t="n">
        <v>190.98</v>
      </c>
    </row>
    <row r="59">
      <c r="A59" s="18" t="n">
        <v>46247</v>
      </c>
      <c r="B59" s="19" t="n">
        <v>0.6041666666666666</v>
      </c>
      <c r="C59" s="3" t="n">
        <v>15</v>
      </c>
      <c r="D59" s="13" t="n">
        <v>370</v>
      </c>
      <c r="E59" s="13" t="n">
        <v>368.1</v>
      </c>
      <c r="F59" s="13" t="n">
        <v>400</v>
      </c>
      <c r="G59" s="23" t="n">
        <v>215.3</v>
      </c>
      <c r="H59" s="24" t="n">
        <v>130.76</v>
      </c>
      <c r="I59" s="23" t="n">
        <v>277.18</v>
      </c>
      <c r="J59" s="23" t="n">
        <v>236.53</v>
      </c>
      <c r="K59" s="24" t="n">
        <v>222.01</v>
      </c>
      <c r="L59" s="23" t="n">
        <v>217.23</v>
      </c>
      <c r="M59" s="24" t="n">
        <v>190.36</v>
      </c>
    </row>
    <row r="60">
      <c r="A60" s="18" t="n">
        <v>46247</v>
      </c>
      <c r="B60" s="19" t="n">
        <v>0.6145833333333334</v>
      </c>
      <c r="C60" s="3" t="n">
        <v>15</v>
      </c>
      <c r="D60" s="13" t="n">
        <v>370</v>
      </c>
      <c r="E60" s="13" t="n">
        <v>368.1</v>
      </c>
      <c r="F60" s="13" t="n">
        <v>400</v>
      </c>
      <c r="G60" s="23" t="n">
        <v>224.9</v>
      </c>
      <c r="H60" s="24" t="n">
        <v>145.52</v>
      </c>
      <c r="I60" s="23" t="n">
        <v>275.51</v>
      </c>
      <c r="J60" s="23" t="n">
        <v>240.65</v>
      </c>
      <c r="K60" s="24" t="n">
        <v>240.4</v>
      </c>
      <c r="L60" s="23" t="n">
        <v>220.28</v>
      </c>
      <c r="M60" s="24" t="n">
        <v>210.46</v>
      </c>
    </row>
    <row r="61">
      <c r="A61" s="18" t="n">
        <v>46247</v>
      </c>
      <c r="B61" s="19" t="n">
        <v>0.625</v>
      </c>
      <c r="C61" s="3" t="n">
        <v>15</v>
      </c>
      <c r="D61" s="13" t="n">
        <v>370</v>
      </c>
      <c r="E61" s="13" t="n">
        <v>368.1</v>
      </c>
      <c r="F61" s="13" t="n">
        <v>400</v>
      </c>
      <c r="G61" s="23" t="n">
        <v>234.76</v>
      </c>
      <c r="H61" s="24" t="n">
        <v>165.04</v>
      </c>
      <c r="I61" s="23" t="n">
        <v>241.13</v>
      </c>
      <c r="J61" s="23" t="n">
        <v>224.22</v>
      </c>
      <c r="K61" s="24" t="n">
        <v>265.47</v>
      </c>
      <c r="L61" s="23" t="n">
        <v>245.88</v>
      </c>
      <c r="M61" s="24" t="n">
        <v>254.02</v>
      </c>
    </row>
    <row r="62">
      <c r="A62" s="18" t="n">
        <v>46247</v>
      </c>
      <c r="B62" s="19" t="n">
        <v>0.6354166666666666</v>
      </c>
      <c r="C62" s="3" t="n">
        <v>16</v>
      </c>
      <c r="D62" s="13" t="n">
        <v>386</v>
      </c>
      <c r="E62" s="13" t="n">
        <v>370</v>
      </c>
      <c r="F62" s="13" t="n">
        <v>410</v>
      </c>
      <c r="G62" s="23" t="n">
        <v>229.36</v>
      </c>
      <c r="H62" s="24" t="n">
        <v>173.63</v>
      </c>
      <c r="I62" s="23" t="n">
        <v>246.83</v>
      </c>
      <c r="J62" s="23" t="n">
        <v>257.62</v>
      </c>
      <c r="K62" s="24" t="n">
        <v>257.23</v>
      </c>
      <c r="L62" s="23" t="n">
        <v>218.41</v>
      </c>
      <c r="M62" s="24" t="n">
        <v>210.26</v>
      </c>
    </row>
    <row r="63">
      <c r="A63" s="18" t="n">
        <v>46247</v>
      </c>
      <c r="B63" s="19" t="n">
        <v>0.6458333333333334</v>
      </c>
      <c r="C63" s="3" t="n">
        <v>16</v>
      </c>
      <c r="D63" s="13" t="n">
        <v>386</v>
      </c>
      <c r="E63" s="13" t="n">
        <v>370</v>
      </c>
      <c r="F63" s="13" t="n">
        <v>410</v>
      </c>
      <c r="G63" s="23" t="n">
        <v>254.79</v>
      </c>
      <c r="H63" s="24" t="n">
        <v>192.04</v>
      </c>
      <c r="I63" s="23" t="n">
        <v>277.9</v>
      </c>
      <c r="J63" s="23" t="n">
        <v>257.33</v>
      </c>
      <c r="K63" s="24" t="n">
        <v>279.85</v>
      </c>
      <c r="L63" s="23" t="n">
        <v>259.57</v>
      </c>
      <c r="M63" s="24" t="n">
        <v>249.25</v>
      </c>
    </row>
    <row r="64">
      <c r="A64" s="18" t="n">
        <v>46247</v>
      </c>
      <c r="B64" s="19" t="n">
        <v>0.65625</v>
      </c>
      <c r="C64" s="3" t="n">
        <v>16</v>
      </c>
      <c r="D64" s="13" t="n">
        <v>386</v>
      </c>
      <c r="E64" s="13" t="n">
        <v>370</v>
      </c>
      <c r="F64" s="13" t="n">
        <v>410</v>
      </c>
      <c r="G64" s="23" t="n">
        <v>294.26</v>
      </c>
      <c r="H64" s="24" t="n">
        <v>213.07</v>
      </c>
      <c r="I64" s="23" t="n">
        <v>322.58</v>
      </c>
      <c r="J64" s="23" t="n">
        <v>306.63</v>
      </c>
      <c r="K64" s="24" t="n">
        <v>302.42</v>
      </c>
      <c r="L64" s="23" t="n">
        <v>302.99</v>
      </c>
      <c r="M64" s="24" t="n">
        <v>303</v>
      </c>
    </row>
    <row r="65">
      <c r="A65" s="18" t="n">
        <v>46247</v>
      </c>
      <c r="B65" s="19" t="n">
        <v>0.6666666666666666</v>
      </c>
      <c r="C65" s="3" t="n">
        <v>16</v>
      </c>
      <c r="D65" s="13" t="n">
        <v>386</v>
      </c>
      <c r="E65" s="13" t="n">
        <v>370</v>
      </c>
      <c r="F65" s="13" t="n">
        <v>410</v>
      </c>
      <c r="G65" s="23" t="n">
        <v>305.99</v>
      </c>
      <c r="H65" s="24" t="n">
        <v>235.24</v>
      </c>
      <c r="I65" s="23" t="n">
        <v>338.55</v>
      </c>
      <c r="J65" s="23" t="n">
        <v>317.82</v>
      </c>
      <c r="K65" s="24" t="n">
        <v>309.79</v>
      </c>
      <c r="L65" s="23" t="n">
        <v>308.24</v>
      </c>
      <c r="M65" s="24" t="n">
        <v>313.13</v>
      </c>
    </row>
    <row r="66">
      <c r="A66" s="18" t="n">
        <v>46247</v>
      </c>
      <c r="B66" s="19" t="n">
        <v>0.6770833333333334</v>
      </c>
      <c r="C66" s="3" t="n">
        <v>17</v>
      </c>
      <c r="D66" s="13" t="n">
        <v>405</v>
      </c>
      <c r="E66" s="13" t="n">
        <v>371</v>
      </c>
      <c r="F66" s="13" t="n">
        <v>417</v>
      </c>
      <c r="G66" s="23" t="n">
        <v>325.99</v>
      </c>
      <c r="H66" s="24" t="n">
        <v>259.57</v>
      </c>
      <c r="I66" s="23" t="n">
        <v>341.79</v>
      </c>
      <c r="J66" s="23" t="n">
        <v>334.24</v>
      </c>
      <c r="K66" s="24" t="n">
        <v>332.14</v>
      </c>
      <c r="L66" s="23" t="n">
        <v>334.16</v>
      </c>
      <c r="M66" s="24" t="n">
        <v>342.49</v>
      </c>
    </row>
    <row r="67">
      <c r="A67" s="18" t="n">
        <v>46247</v>
      </c>
      <c r="B67" s="19" t="n">
        <v>0.6875</v>
      </c>
      <c r="C67" s="3" t="n">
        <v>17</v>
      </c>
      <c r="D67" s="13" t="n">
        <v>405</v>
      </c>
      <c r="E67" s="13" t="n">
        <v>371</v>
      </c>
      <c r="F67" s="13" t="n">
        <v>417</v>
      </c>
      <c r="G67" s="23" t="n">
        <v>350.6</v>
      </c>
      <c r="H67" s="24" t="n">
        <v>283.15</v>
      </c>
      <c r="I67" s="23" t="n">
        <v>368.69</v>
      </c>
      <c r="J67" s="23" t="n">
        <v>342.92</v>
      </c>
      <c r="K67" s="24" t="n">
        <v>369.92</v>
      </c>
      <c r="L67" s="23" t="n">
        <v>357.36</v>
      </c>
      <c r="M67" s="24" t="n">
        <v>369.23</v>
      </c>
    </row>
    <row r="68">
      <c r="A68" s="18" t="n">
        <v>46247</v>
      </c>
      <c r="B68" s="19" t="n">
        <v>0.6979166666666666</v>
      </c>
      <c r="C68" s="3" t="n">
        <v>17</v>
      </c>
      <c r="D68" s="13" t="n">
        <v>405</v>
      </c>
      <c r="E68" s="13" t="n">
        <v>371</v>
      </c>
      <c r="F68" s="13" t="n">
        <v>417</v>
      </c>
      <c r="G68" s="23" t="n">
        <v>357.68</v>
      </c>
      <c r="H68" s="24" t="n">
        <v>302.76</v>
      </c>
      <c r="I68" s="23" t="n">
        <v>370.67</v>
      </c>
      <c r="J68" s="23" t="n">
        <v>344.69</v>
      </c>
      <c r="K68" s="24" t="n">
        <v>381.57</v>
      </c>
      <c r="L68" s="23" t="n">
        <v>361.58</v>
      </c>
      <c r="M68" s="24" t="n">
        <v>374.51</v>
      </c>
    </row>
    <row r="69">
      <c r="A69" s="18" t="n">
        <v>46247</v>
      </c>
      <c r="B69" s="19" t="n">
        <v>0.7083333333333334</v>
      </c>
      <c r="C69" s="3" t="n">
        <v>17</v>
      </c>
      <c r="D69" s="13" t="n">
        <v>405</v>
      </c>
      <c r="E69" s="13" t="n">
        <v>371</v>
      </c>
      <c r="F69" s="13" t="n">
        <v>417</v>
      </c>
      <c r="G69" s="23" t="n">
        <v>363.03</v>
      </c>
      <c r="H69" s="24" t="n">
        <v>324.27</v>
      </c>
      <c r="I69" s="23" t="n">
        <v>363.31</v>
      </c>
      <c r="J69" s="23" t="n">
        <v>347.61</v>
      </c>
      <c r="K69" s="24" t="n">
        <v>381.87</v>
      </c>
      <c r="L69" s="23" t="n">
        <v>381.78</v>
      </c>
      <c r="M69" s="24" t="n">
        <v>372.39</v>
      </c>
    </row>
    <row r="70">
      <c r="A70" s="18" t="n">
        <v>46247</v>
      </c>
      <c r="B70" s="19" t="n">
        <v>0.71875</v>
      </c>
      <c r="C70" s="3" t="n">
        <v>18</v>
      </c>
      <c r="D70" s="13" t="n">
        <v>410</v>
      </c>
      <c r="E70" s="13" t="n">
        <v>389</v>
      </c>
      <c r="F70" s="13" t="n">
        <v>415</v>
      </c>
      <c r="G70" s="23" t="n">
        <v>345.79</v>
      </c>
      <c r="H70" s="24" t="n">
        <v>284.02</v>
      </c>
      <c r="I70" s="23" t="n">
        <v>364.87</v>
      </c>
      <c r="J70" s="23" t="n">
        <v>344.09</v>
      </c>
      <c r="K70" s="24" t="n">
        <v>372.23</v>
      </c>
      <c r="L70" s="23" t="n">
        <v>350.66</v>
      </c>
      <c r="M70" s="24" t="n">
        <v>346.49</v>
      </c>
    </row>
    <row r="71">
      <c r="A71" s="18" t="n">
        <v>46247</v>
      </c>
      <c r="B71" s="19" t="n">
        <v>0.7291666666666666</v>
      </c>
      <c r="C71" s="3" t="n">
        <v>18</v>
      </c>
      <c r="D71" s="13" t="n">
        <v>410</v>
      </c>
      <c r="E71" s="13" t="n">
        <v>389</v>
      </c>
      <c r="F71" s="13" t="n">
        <v>415</v>
      </c>
      <c r="G71" s="23" t="n">
        <v>342.72</v>
      </c>
      <c r="H71" s="24" t="n">
        <v>273.78</v>
      </c>
      <c r="I71" s="23" t="n">
        <v>367.79</v>
      </c>
      <c r="J71" s="23" t="n">
        <v>352.3</v>
      </c>
      <c r="K71" s="24" t="n">
        <v>376.22</v>
      </c>
      <c r="L71" s="23" t="n">
        <v>336.19</v>
      </c>
      <c r="M71" s="24" t="n">
        <v>335.55</v>
      </c>
    </row>
    <row r="72">
      <c r="A72" s="18" t="n">
        <v>46247</v>
      </c>
      <c r="B72" s="19" t="n">
        <v>0.7395833333333334</v>
      </c>
      <c r="C72" s="3" t="n">
        <v>18</v>
      </c>
      <c r="D72" s="13" t="n">
        <v>410</v>
      </c>
      <c r="E72" s="13" t="n">
        <v>389</v>
      </c>
      <c r="F72" s="13" t="n">
        <v>415</v>
      </c>
      <c r="G72" s="23" t="n">
        <v>358.67</v>
      </c>
      <c r="H72" s="24" t="n">
        <v>274.77</v>
      </c>
      <c r="I72" s="23" t="n">
        <v>374.04</v>
      </c>
      <c r="J72" s="23" t="n">
        <v>373.98</v>
      </c>
      <c r="K72" s="24" t="n">
        <v>380.13</v>
      </c>
      <c r="L72" s="23" t="n">
        <v>357.7</v>
      </c>
      <c r="M72" s="24" t="n">
        <v>376.05</v>
      </c>
    </row>
    <row r="73">
      <c r="A73" s="18" t="n">
        <v>46247</v>
      </c>
      <c r="B73" s="19" t="n">
        <v>0.75</v>
      </c>
      <c r="C73" s="3" t="n">
        <v>18</v>
      </c>
      <c r="D73" s="13" t="n">
        <v>410</v>
      </c>
      <c r="E73" s="13" t="n">
        <v>389</v>
      </c>
      <c r="F73" s="13" t="n">
        <v>415</v>
      </c>
      <c r="G73" s="23" t="n">
        <v>357.21</v>
      </c>
      <c r="H73" s="24" t="n">
        <v>274.68</v>
      </c>
      <c r="I73" s="23" t="n">
        <v>366.57</v>
      </c>
      <c r="J73" s="23" t="n">
        <v>380.61</v>
      </c>
      <c r="K73" s="24" t="n">
        <v>381.92</v>
      </c>
      <c r="L73" s="23" t="n">
        <v>352.75</v>
      </c>
      <c r="M73" s="24" t="n">
        <v>371.55</v>
      </c>
    </row>
    <row r="74">
      <c r="A74" s="18" t="n">
        <v>46247</v>
      </c>
      <c r="B74" s="19" t="n">
        <v>0.7604166666666666</v>
      </c>
      <c r="C74" s="3" t="n">
        <v>19</v>
      </c>
      <c r="D74" s="13" t="n">
        <v>400</v>
      </c>
      <c r="E74" s="13" t="n">
        <v>389</v>
      </c>
      <c r="F74" s="13" t="n">
        <v>862.37</v>
      </c>
      <c r="G74" s="23" t="n">
        <v>363.11</v>
      </c>
      <c r="H74" s="24" t="n">
        <v>270.78</v>
      </c>
      <c r="I74" s="23" t="n">
        <v>377.43</v>
      </c>
      <c r="J74" s="23" t="n">
        <v>379.28</v>
      </c>
      <c r="K74" s="24" t="n">
        <v>381.08</v>
      </c>
      <c r="L74" s="23" t="n">
        <v>363.58</v>
      </c>
      <c r="M74" s="24" t="n">
        <v>390.31</v>
      </c>
    </row>
    <row r="75">
      <c r="A75" s="18" t="n">
        <v>46247</v>
      </c>
      <c r="B75" s="19" t="n">
        <v>0.7708333333333334</v>
      </c>
      <c r="C75" s="3" t="n">
        <v>19</v>
      </c>
      <c r="D75" s="13" t="n">
        <v>400</v>
      </c>
      <c r="E75" s="13" t="n">
        <v>389</v>
      </c>
      <c r="F75" s="13" t="n">
        <v>862.37</v>
      </c>
      <c r="G75" s="23" t="n">
        <v>363.64</v>
      </c>
      <c r="H75" s="24" t="n">
        <v>271.9</v>
      </c>
      <c r="I75" s="23" t="n">
        <v>378.38</v>
      </c>
      <c r="J75" s="23" t="n">
        <v>382.22</v>
      </c>
      <c r="K75" s="24" t="n">
        <v>386.43</v>
      </c>
      <c r="L75" s="23" t="n">
        <v>357.8</v>
      </c>
      <c r="M75" s="24" t="n">
        <v>388.62</v>
      </c>
    </row>
    <row r="76">
      <c r="A76" s="18" t="n">
        <v>46247</v>
      </c>
      <c r="B76" s="19" t="n">
        <v>0.78125</v>
      </c>
      <c r="C76" s="3" t="n">
        <v>19</v>
      </c>
      <c r="D76" s="13" t="n">
        <v>400</v>
      </c>
      <c r="E76" s="13" t="n">
        <v>389</v>
      </c>
      <c r="F76" s="13" t="n">
        <v>862.37</v>
      </c>
      <c r="G76" s="23" t="n">
        <v>365.12</v>
      </c>
      <c r="H76" s="24" t="n">
        <v>272.33</v>
      </c>
      <c r="I76" s="23" t="n">
        <v>384.07</v>
      </c>
      <c r="J76" s="23" t="n">
        <v>381.17</v>
      </c>
      <c r="K76" s="24" t="n">
        <v>387.6</v>
      </c>
      <c r="L76" s="23" t="n">
        <v>360.25</v>
      </c>
      <c r="M76" s="24" t="n">
        <v>388.43</v>
      </c>
    </row>
    <row r="77">
      <c r="A77" s="18" t="n">
        <v>46247</v>
      </c>
      <c r="B77" s="19" t="n">
        <v>0.7916666666666666</v>
      </c>
      <c r="C77" s="3" t="n">
        <v>19</v>
      </c>
      <c r="D77" s="13" t="n">
        <v>400</v>
      </c>
      <c r="E77" s="13" t="n">
        <v>389</v>
      </c>
      <c r="F77" s="13" t="n">
        <v>862.37</v>
      </c>
      <c r="G77" s="23" t="n">
        <v>363.97</v>
      </c>
      <c r="H77" s="24" t="n">
        <v>275.11</v>
      </c>
      <c r="I77" s="23" t="n">
        <v>383.52</v>
      </c>
      <c r="J77" s="23" t="n">
        <v>381</v>
      </c>
      <c r="K77" s="24" t="n">
        <v>386.81</v>
      </c>
      <c r="L77" s="23" t="n">
        <v>353.77</v>
      </c>
      <c r="M77" s="24" t="n">
        <v>387.31</v>
      </c>
    </row>
    <row r="78">
      <c r="A78" s="18" t="n">
        <v>46247</v>
      </c>
      <c r="B78" s="19" t="n">
        <v>0.8020833333333334</v>
      </c>
      <c r="C78" s="3" t="n">
        <v>20</v>
      </c>
      <c r="D78" s="13" t="n">
        <v>393.82</v>
      </c>
      <c r="E78" s="13" t="n">
        <v>389</v>
      </c>
      <c r="F78" s="13" t="n">
        <v>550</v>
      </c>
      <c r="G78" s="23" t="n">
        <v>360.28</v>
      </c>
      <c r="H78" s="24" t="n">
        <v>307.47</v>
      </c>
      <c r="I78" s="23" t="n">
        <v>367.21</v>
      </c>
      <c r="J78" s="23" t="n">
        <v>374.75</v>
      </c>
      <c r="K78" s="24" t="n">
        <v>381.77</v>
      </c>
      <c r="L78" s="23" t="n">
        <v>348.69</v>
      </c>
      <c r="M78" s="24" t="n">
        <v>371.81</v>
      </c>
    </row>
    <row r="79">
      <c r="A79" s="18" t="n">
        <v>46247</v>
      </c>
      <c r="B79" s="19" t="n">
        <v>0.8125</v>
      </c>
      <c r="C79" s="3" t="n">
        <v>20</v>
      </c>
      <c r="D79" s="13" t="n">
        <v>393.82</v>
      </c>
      <c r="E79" s="13" t="n">
        <v>389</v>
      </c>
      <c r="F79" s="13" t="n">
        <v>550</v>
      </c>
      <c r="G79" s="23" t="n">
        <v>357.52</v>
      </c>
      <c r="H79" s="24" t="n">
        <v>307.99</v>
      </c>
      <c r="I79" s="23" t="n">
        <v>371.26</v>
      </c>
      <c r="J79" s="23" t="n">
        <v>374.17</v>
      </c>
      <c r="K79" s="24" t="n">
        <v>377.76</v>
      </c>
      <c r="L79" s="23" t="n">
        <v>340.76</v>
      </c>
      <c r="M79" s="24" t="n">
        <v>363.29</v>
      </c>
    </row>
    <row r="80">
      <c r="A80" s="18" t="n">
        <v>46247</v>
      </c>
      <c r="B80" s="19" t="n">
        <v>0.8229166666666666</v>
      </c>
      <c r="C80" s="3" t="n">
        <v>20</v>
      </c>
      <c r="D80" s="13" t="n">
        <v>393.82</v>
      </c>
      <c r="E80" s="13" t="n">
        <v>389</v>
      </c>
      <c r="F80" s="13" t="n">
        <v>550</v>
      </c>
      <c r="G80" s="23" t="n">
        <v>355.85</v>
      </c>
      <c r="H80" s="24" t="n">
        <v>304.33</v>
      </c>
      <c r="I80" s="23" t="n">
        <v>368.34</v>
      </c>
      <c r="J80" s="23" t="n">
        <v>373.92</v>
      </c>
      <c r="K80" s="24" t="n">
        <v>376.01</v>
      </c>
      <c r="L80" s="23" t="n">
        <v>338.54</v>
      </c>
      <c r="M80" s="24" t="n">
        <v>363.87</v>
      </c>
    </row>
    <row r="81">
      <c r="A81" s="18" t="n">
        <v>46247</v>
      </c>
      <c r="B81" s="19" t="n">
        <v>0.8333333333333334</v>
      </c>
      <c r="C81" s="3" t="n">
        <v>20</v>
      </c>
      <c r="D81" s="13" t="n">
        <v>393.82</v>
      </c>
      <c r="E81" s="13" t="n">
        <v>389</v>
      </c>
      <c r="F81" s="13" t="n">
        <v>550</v>
      </c>
      <c r="G81" s="23" t="n">
        <v>352.1</v>
      </c>
      <c r="H81" s="24" t="n">
        <v>299.19</v>
      </c>
      <c r="I81" s="23" t="n">
        <v>368.22</v>
      </c>
      <c r="J81" s="23" t="n">
        <v>376.39</v>
      </c>
      <c r="K81" s="24" t="n">
        <v>372.74</v>
      </c>
      <c r="L81" s="23" t="n">
        <v>326.26</v>
      </c>
      <c r="M81" s="24" t="n">
        <v>359.18</v>
      </c>
    </row>
    <row r="82">
      <c r="A82" s="18" t="n">
        <v>46247</v>
      </c>
      <c r="B82" s="19" t="n">
        <v>0.84375</v>
      </c>
      <c r="C82" s="3" t="n">
        <v>21</v>
      </c>
      <c r="D82" s="13" t="n">
        <v>391</v>
      </c>
      <c r="E82" s="13" t="n">
        <v>389</v>
      </c>
      <c r="F82" s="13" t="n">
        <v>500</v>
      </c>
      <c r="G82" s="23" t="n">
        <v>348.37</v>
      </c>
      <c r="H82" s="24" t="n">
        <v>294.6</v>
      </c>
      <c r="I82" s="23" t="n">
        <v>362.77</v>
      </c>
      <c r="J82" s="23" t="n">
        <v>375.3</v>
      </c>
      <c r="K82" s="24" t="n">
        <v>364.46</v>
      </c>
      <c r="L82" s="23" t="n">
        <v>324.51</v>
      </c>
      <c r="M82" s="24" t="n">
        <v>358.18</v>
      </c>
    </row>
    <row r="83">
      <c r="A83" s="18" t="n">
        <v>46247</v>
      </c>
      <c r="B83" s="19" t="n">
        <v>0.8541666666666666</v>
      </c>
      <c r="C83" s="3" t="n">
        <v>21</v>
      </c>
      <c r="D83" s="13" t="n">
        <v>391</v>
      </c>
      <c r="E83" s="13" t="n">
        <v>389</v>
      </c>
      <c r="F83" s="13" t="n">
        <v>500</v>
      </c>
      <c r="G83" s="23" t="n">
        <v>340.26</v>
      </c>
      <c r="H83" s="24" t="n">
        <v>288.02</v>
      </c>
      <c r="I83" s="23" t="n">
        <v>367.81</v>
      </c>
      <c r="J83" s="23" t="n">
        <v>361.73</v>
      </c>
      <c r="K83" s="24" t="n">
        <v>353.11</v>
      </c>
      <c r="L83" s="23" t="n">
        <v>314.8</v>
      </c>
      <c r="M83" s="24" t="n">
        <v>345.5</v>
      </c>
    </row>
    <row r="84">
      <c r="A84" s="18" t="n">
        <v>46247</v>
      </c>
      <c r="B84" s="19" t="n">
        <v>0.8645833333333334</v>
      </c>
      <c r="C84" s="3" t="n">
        <v>21</v>
      </c>
      <c r="D84" s="13" t="n">
        <v>391</v>
      </c>
      <c r="E84" s="13" t="n">
        <v>389</v>
      </c>
      <c r="F84" s="13" t="n">
        <v>500</v>
      </c>
      <c r="G84" s="23" t="n">
        <v>338.06</v>
      </c>
      <c r="H84" s="24" t="n">
        <v>285.24</v>
      </c>
      <c r="I84" s="23" t="n">
        <v>365.13</v>
      </c>
      <c r="J84" s="23" t="n">
        <v>353.67</v>
      </c>
      <c r="K84" s="24" t="n">
        <v>346.18</v>
      </c>
      <c r="L84" s="23" t="n">
        <v>319.73</v>
      </c>
      <c r="M84" s="24" t="n">
        <v>348.23</v>
      </c>
    </row>
    <row r="85">
      <c r="A85" s="18" t="n">
        <v>46247</v>
      </c>
      <c r="B85" s="19" t="n">
        <v>0.875</v>
      </c>
      <c r="C85" s="3" t="n">
        <v>21</v>
      </c>
      <c r="D85" s="13" t="n">
        <v>391</v>
      </c>
      <c r="E85" s="13" t="n">
        <v>389</v>
      </c>
      <c r="F85" s="13" t="n">
        <v>500</v>
      </c>
      <c r="G85" s="23" t="n">
        <v>340.35</v>
      </c>
      <c r="H85" s="24" t="n">
        <v>282.49</v>
      </c>
      <c r="I85" s="23" t="n">
        <v>368.63</v>
      </c>
      <c r="J85" s="23" t="n">
        <v>360.65</v>
      </c>
      <c r="K85" s="24" t="n">
        <v>346.26</v>
      </c>
      <c r="L85" s="23" t="n">
        <v>322.77</v>
      </c>
      <c r="M85" s="24" t="n">
        <v>350.29</v>
      </c>
    </row>
    <row r="86">
      <c r="A86" s="18" t="n">
        <v>46247</v>
      </c>
      <c r="B86" s="19" t="n">
        <v>0.8854166666666666</v>
      </c>
      <c r="C86" s="3" t="n">
        <v>22</v>
      </c>
      <c r="D86" s="13" t="n">
        <v>394</v>
      </c>
      <c r="E86" s="13" t="n">
        <v>353</v>
      </c>
      <c r="F86" s="13" t="n">
        <v>405</v>
      </c>
      <c r="G86" s="23" t="n">
        <v>338.61</v>
      </c>
      <c r="H86" s="24" t="n">
        <v>276.57</v>
      </c>
      <c r="I86" s="23" t="n">
        <v>367.18</v>
      </c>
      <c r="J86" s="23" t="n">
        <v>363.28</v>
      </c>
      <c r="K86" s="24" t="n">
        <v>341.8</v>
      </c>
      <c r="L86" s="23" t="n">
        <v>321.55</v>
      </c>
      <c r="M86" s="24" t="n">
        <v>349.67</v>
      </c>
    </row>
    <row r="87">
      <c r="A87" s="18" t="n">
        <v>46247</v>
      </c>
      <c r="B87" s="19" t="n">
        <v>0.8958333333333334</v>
      </c>
      <c r="C87" s="3" t="n">
        <v>22</v>
      </c>
      <c r="D87" s="13" t="n">
        <v>394</v>
      </c>
      <c r="E87" s="13" t="n">
        <v>353</v>
      </c>
      <c r="F87" s="13" t="n">
        <v>405</v>
      </c>
      <c r="G87" s="23" t="n">
        <v>350.17</v>
      </c>
      <c r="H87" s="24" t="n">
        <v>288.1</v>
      </c>
      <c r="I87" s="23" t="n">
        <v>380.35</v>
      </c>
      <c r="J87" s="23" t="n">
        <v>374.38</v>
      </c>
      <c r="K87" s="24" t="n">
        <v>354.64</v>
      </c>
      <c r="L87" s="23" t="n">
        <v>329.46</v>
      </c>
      <c r="M87" s="24" t="n">
        <v>362.39</v>
      </c>
    </row>
    <row r="88">
      <c r="A88" s="18" t="n">
        <v>46247</v>
      </c>
      <c r="B88" s="19" t="n">
        <v>0.90625</v>
      </c>
      <c r="C88" s="3" t="n">
        <v>22</v>
      </c>
      <c r="D88" s="13" t="n">
        <v>394</v>
      </c>
      <c r="E88" s="13" t="n">
        <v>353</v>
      </c>
      <c r="F88" s="13" t="n">
        <v>405</v>
      </c>
      <c r="G88" s="23" t="n">
        <v>354.65</v>
      </c>
      <c r="H88" s="24" t="n">
        <v>293.56</v>
      </c>
      <c r="I88" s="23" t="n">
        <v>370.63</v>
      </c>
      <c r="J88" s="23" t="n">
        <v>372.56</v>
      </c>
      <c r="K88" s="24" t="n">
        <v>370.7</v>
      </c>
      <c r="L88" s="23" t="n">
        <v>341.04</v>
      </c>
      <c r="M88" s="24" t="n">
        <v>367.94</v>
      </c>
    </row>
    <row r="89">
      <c r="A89" s="18" t="n">
        <v>46247</v>
      </c>
      <c r="B89" s="19" t="n">
        <v>0.9166666666666666</v>
      </c>
      <c r="C89" s="3" t="n">
        <v>22</v>
      </c>
      <c r="D89" s="13" t="n">
        <v>394</v>
      </c>
      <c r="E89" s="13" t="n">
        <v>353</v>
      </c>
      <c r="F89" s="13" t="n">
        <v>405</v>
      </c>
      <c r="G89" s="23" t="n">
        <v>359.4</v>
      </c>
      <c r="H89" s="24" t="n">
        <v>302.53</v>
      </c>
      <c r="I89" s="23" t="n">
        <v>379.64</v>
      </c>
      <c r="J89" s="23" t="n">
        <v>378.07</v>
      </c>
      <c r="K89" s="24" t="n">
        <v>386.01</v>
      </c>
      <c r="L89" s="23" t="n">
        <v>335.23</v>
      </c>
      <c r="M89" s="24" t="n">
        <v>363.12</v>
      </c>
    </row>
    <row r="90">
      <c r="A90" s="18" t="n">
        <v>46247</v>
      </c>
      <c r="B90" s="19" t="n">
        <v>0.9270833333333334</v>
      </c>
      <c r="C90" s="3" t="n">
        <v>23</v>
      </c>
      <c r="D90" s="13" t="n">
        <v>394</v>
      </c>
      <c r="E90" s="13" t="n">
        <v>390</v>
      </c>
      <c r="F90" s="13" t="n">
        <v>405</v>
      </c>
      <c r="G90" s="23" t="n">
        <v>362.19</v>
      </c>
      <c r="H90" s="24" t="n">
        <v>309.01</v>
      </c>
      <c r="I90" s="23" t="n">
        <v>371.23</v>
      </c>
      <c r="J90" s="23" t="n">
        <v>379.12</v>
      </c>
      <c r="K90" s="24" t="n">
        <v>394.39</v>
      </c>
      <c r="L90" s="23" t="n">
        <v>343.69</v>
      </c>
      <c r="M90" s="24" t="n">
        <v>364.68</v>
      </c>
    </row>
    <row r="91">
      <c r="A91" s="18" t="n">
        <v>46247</v>
      </c>
      <c r="B91" s="19" t="n">
        <v>0.9375</v>
      </c>
      <c r="C91" s="3" t="n">
        <v>23</v>
      </c>
      <c r="D91" s="13" t="n">
        <v>394</v>
      </c>
      <c r="E91" s="13" t="n">
        <v>390</v>
      </c>
      <c r="F91" s="13" t="n">
        <v>405</v>
      </c>
      <c r="G91" s="23" t="n">
        <v>378.35</v>
      </c>
      <c r="H91" s="24" t="n">
        <v>316.98</v>
      </c>
      <c r="I91" s="23" t="n">
        <v>388.01</v>
      </c>
      <c r="J91" s="23" t="n">
        <v>396.96</v>
      </c>
      <c r="K91" s="24" t="n">
        <v>408.86</v>
      </c>
      <c r="L91" s="23" t="n">
        <v>360.98</v>
      </c>
      <c r="M91" s="24" t="n">
        <v>386.14</v>
      </c>
    </row>
    <row r="92">
      <c r="A92" s="18" t="n">
        <v>46247</v>
      </c>
      <c r="B92" s="19" t="n">
        <v>0.9479166666666666</v>
      </c>
      <c r="C92" s="3" t="n">
        <v>23</v>
      </c>
      <c r="D92" s="13" t="n">
        <v>394</v>
      </c>
      <c r="E92" s="13" t="n">
        <v>390</v>
      </c>
      <c r="F92" s="13" t="n">
        <v>405</v>
      </c>
      <c r="G92" s="23" t="n">
        <v>383.31</v>
      </c>
      <c r="H92" s="24" t="n">
        <v>326.25</v>
      </c>
      <c r="I92" s="23" t="n">
        <v>389.1</v>
      </c>
      <c r="J92" s="23" t="n">
        <v>399.92</v>
      </c>
      <c r="K92" s="24" t="n">
        <v>412.95</v>
      </c>
      <c r="L92" s="23" t="n">
        <v>366.8</v>
      </c>
      <c r="M92" s="24" t="n">
        <v>393.67</v>
      </c>
    </row>
    <row r="93">
      <c r="A93" s="18" t="n">
        <v>46247</v>
      </c>
      <c r="B93" s="19" t="n">
        <v>0.9583333333333334</v>
      </c>
      <c r="C93" s="3" t="n">
        <v>23</v>
      </c>
      <c r="D93" s="13" t="n">
        <v>394</v>
      </c>
      <c r="E93" s="13" t="n">
        <v>390</v>
      </c>
      <c r="F93" s="13" t="n">
        <v>405</v>
      </c>
      <c r="G93" s="23" t="n">
        <v>390.59</v>
      </c>
      <c r="H93" s="24" t="n">
        <v>336.15</v>
      </c>
      <c r="I93" s="23" t="n">
        <v>389.74</v>
      </c>
      <c r="J93" s="23" t="n">
        <v>406.21</v>
      </c>
      <c r="K93" s="24" t="n">
        <v>419.41</v>
      </c>
      <c r="L93" s="23" t="n">
        <v>383.51</v>
      </c>
      <c r="M93" s="24" t="n">
        <v>398.04</v>
      </c>
    </row>
    <row r="94">
      <c r="A94" s="18" t="n">
        <v>46247</v>
      </c>
      <c r="B94" s="19" t="n">
        <v>0.96875</v>
      </c>
      <c r="C94" s="3" t="n">
        <v>24</v>
      </c>
      <c r="D94" s="13" t="n">
        <v>403.9</v>
      </c>
      <c r="E94" s="13" t="n">
        <v>400</v>
      </c>
      <c r="F94" s="13" t="n">
        <v>410.22</v>
      </c>
      <c r="G94" s="23" t="n">
        <v>399.02</v>
      </c>
      <c r="H94" s="24" t="n">
        <v>344.24</v>
      </c>
      <c r="I94" s="23" t="n">
        <v>399.39</v>
      </c>
      <c r="J94" s="23" t="n">
        <v>407.71</v>
      </c>
      <c r="K94" s="24" t="n">
        <v>427.55</v>
      </c>
      <c r="L94" s="23" t="n">
        <v>395.68</v>
      </c>
      <c r="M94" s="24" t="n">
        <v>409.14</v>
      </c>
    </row>
    <row r="95">
      <c r="A95" s="18" t="n">
        <v>46247</v>
      </c>
      <c r="B95" s="19" t="n">
        <v>0.9791666666666666</v>
      </c>
      <c r="C95" s="3" t="n">
        <v>24</v>
      </c>
      <c r="D95" s="13" t="n">
        <v>403.9</v>
      </c>
      <c r="E95" s="13" t="n">
        <v>400</v>
      </c>
      <c r="F95" s="13" t="n">
        <v>410.22</v>
      </c>
      <c r="G95" s="23" t="n">
        <v>391.55</v>
      </c>
      <c r="H95" s="24" t="n">
        <v>325.32</v>
      </c>
      <c r="I95" s="23" t="n">
        <v>393.65</v>
      </c>
      <c r="J95" s="23" t="n">
        <v>408.86</v>
      </c>
      <c r="K95" s="24" t="n">
        <v>422.7</v>
      </c>
      <c r="L95" s="23" t="n">
        <v>385.43</v>
      </c>
      <c r="M95" s="24" t="n">
        <v>400.74</v>
      </c>
    </row>
    <row r="96">
      <c r="A96" s="18" t="n">
        <v>46247</v>
      </c>
      <c r="B96" s="19" t="n">
        <v>0.9895833333333334</v>
      </c>
      <c r="C96" s="3" t="n">
        <v>24</v>
      </c>
      <c r="D96" s="13" t="n">
        <v>403.9</v>
      </c>
      <c r="E96" s="13" t="n">
        <v>400</v>
      </c>
      <c r="F96" s="13" t="n">
        <v>410.22</v>
      </c>
      <c r="G96" s="23" t="n">
        <v>381</v>
      </c>
      <c r="H96" s="24" t="n">
        <v>304.57</v>
      </c>
      <c r="I96" s="23" t="n">
        <v>390.95</v>
      </c>
      <c r="J96" s="23" t="n">
        <v>410.17</v>
      </c>
      <c r="K96" s="24" t="n">
        <v>414.31</v>
      </c>
      <c r="L96" s="23" t="n">
        <v>370.53</v>
      </c>
      <c r="M96" s="24" t="n">
        <v>380.37</v>
      </c>
    </row>
    <row r="97">
      <c r="A97" s="18" t="n">
        <v>46247</v>
      </c>
      <c r="B97" s="19" t="inlineStr">
        <is>
          <t>24:00</t>
        </is>
      </c>
      <c r="C97" s="3" t="n">
        <v>24</v>
      </c>
      <c r="D97" s="13" t="n">
        <v>403.9</v>
      </c>
      <c r="E97" s="13" t="n">
        <v>400</v>
      </c>
      <c r="F97" s="13" t="n">
        <v>410.22</v>
      </c>
      <c r="G97" s="23" t="n">
        <v>372.35</v>
      </c>
      <c r="H97" s="24" t="n">
        <v>296.1</v>
      </c>
      <c r="I97" s="23" t="n">
        <v>388.13</v>
      </c>
      <c r="J97" s="23" t="n">
        <v>393.02</v>
      </c>
      <c r="K97" s="24" t="n">
        <v>403.3</v>
      </c>
      <c r="L97" s="23" t="n">
        <v>363.56</v>
      </c>
      <c r="M97" s="24" t="n">
        <v>374.95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2026-08-12T00:57:54Z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