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46277</v>
      </c>
      <c r="B2" s="19" t="n">
        <v>0.01041666666666667</v>
      </c>
      <c r="C2" s="3" t="n">
        <v>1</v>
      </c>
      <c r="D2" s="4" t="n">
        <v>28096</v>
      </c>
      <c r="E2" s="5" t="n">
        <v>8049</v>
      </c>
      <c r="F2" s="4" t="n">
        <v>5217</v>
      </c>
      <c r="G2" s="5" t="n">
        <v>5603</v>
      </c>
    </row>
    <row r="3" customFormat="1" s="13">
      <c r="A3" s="18" t="n">
        <v>46277</v>
      </c>
      <c r="B3" s="19" t="n">
        <v>0.02083333333333333</v>
      </c>
      <c r="C3" s="3" t="n">
        <v>1</v>
      </c>
      <c r="D3" s="4" t="n">
        <v>27813</v>
      </c>
      <c r="E3" s="5" t="n">
        <v>8199</v>
      </c>
      <c r="F3" s="4" t="n">
        <v>5242</v>
      </c>
      <c r="G3" s="5" t="n">
        <v>5604</v>
      </c>
    </row>
    <row r="4" customFormat="1" s="13">
      <c r="A4" s="18" t="n">
        <v>46277</v>
      </c>
      <c r="B4" s="19" t="n">
        <v>0.03125</v>
      </c>
      <c r="C4" s="3" t="n">
        <v>1</v>
      </c>
      <c r="D4" s="4" t="n">
        <v>27483</v>
      </c>
      <c r="E4" s="5" t="n">
        <v>8329</v>
      </c>
      <c r="F4" s="4" t="n">
        <v>5266</v>
      </c>
      <c r="G4" s="5" t="n">
        <v>5605</v>
      </c>
    </row>
    <row r="5" customFormat="1" s="13">
      <c r="A5" s="18" t="n">
        <v>46277</v>
      </c>
      <c r="B5" s="19" t="n">
        <v>0.04166666666666666</v>
      </c>
      <c r="C5" s="3" t="n">
        <v>1</v>
      </c>
      <c r="D5" s="4" t="n">
        <v>27201</v>
      </c>
      <c r="E5" s="5" t="n">
        <v>8399</v>
      </c>
      <c r="F5" s="4" t="n">
        <v>5288</v>
      </c>
      <c r="G5" s="5" t="n">
        <v>5606</v>
      </c>
    </row>
    <row r="6" customFormat="1" s="13">
      <c r="A6" s="18" t="n">
        <v>46277</v>
      </c>
      <c r="B6" s="19" t="n">
        <v>0.05208333333333334</v>
      </c>
      <c r="C6" s="3" t="n">
        <v>2</v>
      </c>
      <c r="D6" s="4" t="n">
        <v>27106</v>
      </c>
      <c r="E6" s="5" t="n">
        <v>7843</v>
      </c>
      <c r="F6" s="4" t="n">
        <v>5300</v>
      </c>
      <c r="G6" s="5" t="n">
        <v>5608</v>
      </c>
    </row>
    <row r="7" customFormat="1" s="13">
      <c r="A7" s="18" t="n">
        <v>46277</v>
      </c>
      <c r="B7" s="19" t="n">
        <v>0.0625</v>
      </c>
      <c r="C7" s="3" t="n">
        <v>2</v>
      </c>
      <c r="D7" s="4" t="n">
        <v>26871</v>
      </c>
      <c r="E7" s="5" t="n">
        <v>7843</v>
      </c>
      <c r="F7" s="4" t="n">
        <v>5305</v>
      </c>
      <c r="G7" s="5" t="n">
        <v>5608</v>
      </c>
    </row>
    <row r="8" customFormat="1" s="13">
      <c r="A8" s="18" t="n">
        <v>46277</v>
      </c>
      <c r="B8" s="19" t="n">
        <v>0.07291666666666667</v>
      </c>
      <c r="C8" s="3" t="n">
        <v>2</v>
      </c>
      <c r="D8" s="4" t="n">
        <v>26635</v>
      </c>
      <c r="E8" s="5" t="n">
        <v>7783</v>
      </c>
      <c r="F8" s="4" t="n">
        <v>5304</v>
      </c>
      <c r="G8" s="5" t="n">
        <v>5608</v>
      </c>
    </row>
    <row r="9" customFormat="1" s="13">
      <c r="A9" s="18" t="n">
        <v>46277</v>
      </c>
      <c r="B9" s="19" t="n">
        <v>0.08333333333333333</v>
      </c>
      <c r="C9" s="3" t="n">
        <v>2</v>
      </c>
      <c r="D9" s="4" t="n">
        <v>26965</v>
      </c>
      <c r="E9" s="5" t="n">
        <v>7563</v>
      </c>
      <c r="F9" s="4" t="n">
        <v>5294</v>
      </c>
      <c r="G9" s="5" t="n">
        <v>5608</v>
      </c>
    </row>
    <row r="10" customFormat="1" s="13">
      <c r="A10" s="18" t="n">
        <v>46277</v>
      </c>
      <c r="B10" s="19" t="n">
        <v>0.09375</v>
      </c>
      <c r="C10" s="3" t="n">
        <v>3</v>
      </c>
      <c r="D10" s="4" t="n">
        <v>29886</v>
      </c>
      <c r="E10" s="5" t="n">
        <v>7873</v>
      </c>
      <c r="F10" s="4" t="n">
        <v>5270</v>
      </c>
      <c r="G10" s="5" t="n">
        <v>6208</v>
      </c>
    </row>
    <row r="11" customFormat="1" s="13">
      <c r="A11" s="18" t="n">
        <v>46277</v>
      </c>
      <c r="B11" s="19" t="n">
        <v>0.1041666666666667</v>
      </c>
      <c r="C11" s="3" t="n">
        <v>3</v>
      </c>
      <c r="D11" s="4" t="n">
        <v>29791</v>
      </c>
      <c r="E11" s="5" t="n">
        <v>8023</v>
      </c>
      <c r="F11" s="4" t="n">
        <v>5247</v>
      </c>
      <c r="G11" s="5" t="n">
        <v>6208</v>
      </c>
    </row>
    <row r="12" customFormat="1" s="13">
      <c r="A12" s="18" t="n">
        <v>46277</v>
      </c>
      <c r="B12" s="19" t="n">
        <v>0.1145833333333333</v>
      </c>
      <c r="C12" s="3" t="n">
        <v>3</v>
      </c>
      <c r="D12" s="4" t="n">
        <v>28943</v>
      </c>
      <c r="E12" s="5" t="n">
        <v>8163</v>
      </c>
      <c r="F12" s="4" t="n">
        <v>5212</v>
      </c>
      <c r="G12" s="5" t="n">
        <v>6208</v>
      </c>
    </row>
    <row r="13" customFormat="1" s="13">
      <c r="A13" s="18" t="n">
        <v>46277</v>
      </c>
      <c r="B13" s="19" t="n">
        <v>0.125</v>
      </c>
      <c r="C13" s="3" t="n">
        <v>3</v>
      </c>
      <c r="D13" s="4" t="n">
        <v>28284</v>
      </c>
      <c r="E13" s="5" t="n">
        <v>8378</v>
      </c>
      <c r="F13" s="4" t="n">
        <v>5170</v>
      </c>
      <c r="G13" s="5" t="n">
        <v>6208</v>
      </c>
    </row>
    <row r="14" customFormat="1" s="13">
      <c r="A14" s="18" t="n">
        <v>46277</v>
      </c>
      <c r="B14" s="19" t="n">
        <v>0.1354166666666667</v>
      </c>
      <c r="C14" s="3" t="n">
        <v>4</v>
      </c>
      <c r="D14" s="4" t="n">
        <v>28048</v>
      </c>
      <c r="E14" s="5" t="n">
        <v>8566</v>
      </c>
      <c r="F14" s="4" t="n">
        <v>5122</v>
      </c>
      <c r="G14" s="5" t="n">
        <v>5908</v>
      </c>
    </row>
    <row r="15" customFormat="1" s="13">
      <c r="A15" s="18" t="n">
        <v>46277</v>
      </c>
      <c r="B15" s="19" t="n">
        <v>0.1458333333333333</v>
      </c>
      <c r="C15" s="3" t="n">
        <v>4</v>
      </c>
      <c r="D15" s="4" t="n">
        <v>27719</v>
      </c>
      <c r="E15" s="5" t="n">
        <v>8606</v>
      </c>
      <c r="F15" s="4" t="n">
        <v>5063</v>
      </c>
      <c r="G15" s="5" t="n">
        <v>5608</v>
      </c>
    </row>
    <row r="16" customFormat="1" s="13">
      <c r="A16" s="18" t="n">
        <v>46277</v>
      </c>
      <c r="B16" s="19" t="n">
        <v>0.15625</v>
      </c>
      <c r="C16" s="3" t="n">
        <v>4</v>
      </c>
      <c r="D16" s="4" t="n">
        <v>27624</v>
      </c>
      <c r="E16" s="5" t="n">
        <v>8636</v>
      </c>
      <c r="F16" s="4" t="n">
        <v>5004</v>
      </c>
      <c r="G16" s="5" t="n">
        <v>5608</v>
      </c>
    </row>
    <row r="17" customFormat="1" s="13">
      <c r="A17" s="18" t="n">
        <v>46277</v>
      </c>
      <c r="B17" s="19" t="n">
        <v>0.1666666666666667</v>
      </c>
      <c r="C17" s="3" t="n">
        <v>4</v>
      </c>
      <c r="D17" s="4" t="n">
        <v>27483</v>
      </c>
      <c r="E17" s="5" t="n">
        <v>8511</v>
      </c>
      <c r="F17" s="4" t="n">
        <v>4944</v>
      </c>
      <c r="G17" s="5" t="n">
        <v>5608</v>
      </c>
    </row>
    <row r="18" customFormat="1" s="13">
      <c r="A18" s="18" t="n">
        <v>46277</v>
      </c>
      <c r="B18" s="19" t="n">
        <v>0.1770833333333333</v>
      </c>
      <c r="C18" s="3" t="n">
        <v>5</v>
      </c>
      <c r="D18" s="4" t="n">
        <v>27389</v>
      </c>
      <c r="E18" s="5" t="n">
        <v>8512</v>
      </c>
      <c r="F18" s="4" t="n">
        <v>4877</v>
      </c>
      <c r="G18" s="5" t="n">
        <v>5608</v>
      </c>
    </row>
    <row r="19" customFormat="1" s="13">
      <c r="A19" s="18" t="n">
        <v>46277</v>
      </c>
      <c r="B19" s="19" t="n">
        <v>0.1875</v>
      </c>
      <c r="C19" s="3" t="n">
        <v>5</v>
      </c>
      <c r="D19" s="4" t="n">
        <v>27389</v>
      </c>
      <c r="E19" s="5" t="n">
        <v>8423</v>
      </c>
      <c r="F19" s="4" t="n">
        <v>4811</v>
      </c>
      <c r="G19" s="5" t="n">
        <v>5608</v>
      </c>
    </row>
    <row r="20" customFormat="1" s="13">
      <c r="A20" s="18" t="n">
        <v>46277</v>
      </c>
      <c r="B20" s="19" t="n">
        <v>0.1979166666666667</v>
      </c>
      <c r="C20" s="3" t="n">
        <v>5</v>
      </c>
      <c r="D20" s="4" t="n">
        <v>27295</v>
      </c>
      <c r="E20" s="5" t="n">
        <v>8283</v>
      </c>
      <c r="F20" s="4" t="n">
        <v>4746</v>
      </c>
      <c r="G20" s="5" t="n">
        <v>5608</v>
      </c>
    </row>
    <row r="21" customFormat="1" s="13">
      <c r="A21" s="18" t="n">
        <v>46277</v>
      </c>
      <c r="B21" s="19" t="n">
        <v>0.2083333333333333</v>
      </c>
      <c r="C21" s="3" t="n">
        <v>5</v>
      </c>
      <c r="D21" s="4" t="n">
        <v>27248</v>
      </c>
      <c r="E21" s="5" t="n">
        <v>8253</v>
      </c>
      <c r="F21" s="4" t="n">
        <v>4629</v>
      </c>
      <c r="G21" s="5" t="n">
        <v>5608</v>
      </c>
    </row>
    <row r="22" customFormat="1" s="13">
      <c r="A22" s="18" t="n">
        <v>46277</v>
      </c>
      <c r="B22" s="19" t="n">
        <v>0.21875</v>
      </c>
      <c r="C22" s="3" t="n">
        <v>6</v>
      </c>
      <c r="D22" s="4" t="n">
        <v>27339</v>
      </c>
      <c r="E22" s="5" t="n">
        <v>8394</v>
      </c>
      <c r="F22" s="4" t="n">
        <v>4570</v>
      </c>
      <c r="G22" s="5" t="n">
        <v>5608</v>
      </c>
    </row>
    <row r="23" customFormat="1" s="13">
      <c r="A23" s="18" t="n">
        <v>46277</v>
      </c>
      <c r="B23" s="19" t="n">
        <v>0.2291666666666667</v>
      </c>
      <c r="C23" s="3" t="n">
        <v>6</v>
      </c>
      <c r="D23" s="4" t="n">
        <v>27562</v>
      </c>
      <c r="E23" s="5" t="n">
        <v>8398</v>
      </c>
      <c r="F23" s="4" t="n">
        <v>4511</v>
      </c>
      <c r="G23" s="5" t="n">
        <v>5416</v>
      </c>
    </row>
    <row r="24" customFormat="1" s="13">
      <c r="A24" s="18" t="n">
        <v>46277</v>
      </c>
      <c r="B24" s="19" t="n">
        <v>0.2395833333333333</v>
      </c>
      <c r="C24" s="3" t="n">
        <v>6</v>
      </c>
      <c r="D24" s="4" t="n">
        <v>27719</v>
      </c>
      <c r="E24" s="5" t="n">
        <v>8625</v>
      </c>
      <c r="F24" s="4" t="n">
        <v>4454</v>
      </c>
      <c r="G24" s="5" t="n">
        <v>5219</v>
      </c>
    </row>
    <row r="25" customFormat="1" s="13">
      <c r="A25" s="18" t="n">
        <v>46277</v>
      </c>
      <c r="B25" s="19" t="n">
        <v>0.25</v>
      </c>
      <c r="C25" s="3" t="n">
        <v>6</v>
      </c>
      <c r="D25" s="4" t="n">
        <v>27883</v>
      </c>
      <c r="E25" s="5" t="n">
        <v>8811</v>
      </c>
      <c r="F25" s="4" t="n">
        <v>4448</v>
      </c>
      <c r="G25" s="5" t="n">
        <v>5022</v>
      </c>
    </row>
    <row r="26" customFormat="1" s="13">
      <c r="A26" s="18" t="n">
        <v>46277</v>
      </c>
      <c r="B26" s="19" t="n">
        <v>0.2604166666666667</v>
      </c>
      <c r="C26" s="3" t="n">
        <v>7</v>
      </c>
      <c r="D26" s="4" t="n">
        <v>27925</v>
      </c>
      <c r="E26" s="5" t="n">
        <v>8857</v>
      </c>
      <c r="F26" s="4" t="n">
        <v>4529</v>
      </c>
      <c r="G26" s="5" t="n">
        <v>4824</v>
      </c>
    </row>
    <row r="27" customFormat="1" s="13">
      <c r="A27" s="18" t="n">
        <v>46277</v>
      </c>
      <c r="B27" s="19" t="n">
        <v>0.2708333333333333</v>
      </c>
      <c r="C27" s="3" t="n">
        <v>7</v>
      </c>
      <c r="D27" s="4" t="n">
        <v>27921</v>
      </c>
      <c r="E27" s="5" t="n">
        <v>8724</v>
      </c>
      <c r="F27" s="4" t="n">
        <v>4776</v>
      </c>
      <c r="G27" s="5" t="n">
        <v>4821</v>
      </c>
    </row>
    <row r="28" customFormat="1" s="13">
      <c r="A28" s="18" t="n">
        <v>46277</v>
      </c>
      <c r="B28" s="19" t="n">
        <v>0.28125</v>
      </c>
      <c r="C28" s="3" t="n">
        <v>7</v>
      </c>
      <c r="D28" s="4" t="n">
        <v>27695</v>
      </c>
      <c r="E28" s="5" t="n">
        <v>8227</v>
      </c>
      <c r="F28" s="4" t="n">
        <v>5185</v>
      </c>
      <c r="G28" s="5" t="n">
        <v>4518</v>
      </c>
    </row>
    <row r="29" customFormat="1" s="13">
      <c r="A29" s="18" t="n">
        <v>46277</v>
      </c>
      <c r="B29" s="19" t="n">
        <v>0.2916666666666667</v>
      </c>
      <c r="C29" s="3" t="n">
        <v>7</v>
      </c>
      <c r="D29" s="4" t="n">
        <v>27352</v>
      </c>
      <c r="E29" s="5" t="n">
        <v>7392</v>
      </c>
      <c r="F29" s="4" t="n">
        <v>5725</v>
      </c>
      <c r="G29" s="5" t="n">
        <v>4215</v>
      </c>
    </row>
    <row r="30" customFormat="1" s="13">
      <c r="A30" s="18" t="n">
        <v>46277</v>
      </c>
      <c r="B30" s="19" t="n">
        <v>0.3020833333333333</v>
      </c>
      <c r="C30" s="3" t="n">
        <v>8</v>
      </c>
      <c r="D30" s="4" t="n">
        <v>27067</v>
      </c>
      <c r="E30" s="5" t="n">
        <v>6362</v>
      </c>
      <c r="F30" s="4" t="n">
        <v>6329</v>
      </c>
      <c r="G30" s="5" t="n">
        <v>4212</v>
      </c>
    </row>
    <row r="31" customFormat="1" s="13">
      <c r="A31" s="18" t="n">
        <v>46277</v>
      </c>
      <c r="B31" s="19" t="n">
        <v>0.3125</v>
      </c>
      <c r="C31" s="3" t="n">
        <v>8</v>
      </c>
      <c r="D31" s="4" t="n">
        <v>26480</v>
      </c>
      <c r="E31" s="5" t="n">
        <v>5243</v>
      </c>
      <c r="F31" s="4" t="n">
        <v>6986</v>
      </c>
      <c r="G31" s="5" t="n">
        <v>4758</v>
      </c>
    </row>
    <row r="32" customFormat="1" s="13">
      <c r="A32" s="18" t="n">
        <v>46277</v>
      </c>
      <c r="B32" s="19" t="n">
        <v>0.3229166666666667</v>
      </c>
      <c r="C32" s="3" t="n">
        <v>8</v>
      </c>
      <c r="D32" s="4" t="n">
        <v>26058</v>
      </c>
      <c r="E32" s="5" t="n">
        <v>4650</v>
      </c>
      <c r="F32" s="4" t="n">
        <v>7663</v>
      </c>
      <c r="G32" s="5" t="n">
        <v>5301</v>
      </c>
    </row>
    <row r="33" customFormat="1" s="13">
      <c r="A33" s="18" t="n">
        <v>46277</v>
      </c>
      <c r="B33" s="19" t="n">
        <v>0.3333333333333333</v>
      </c>
      <c r="C33" s="3" t="n">
        <v>8</v>
      </c>
      <c r="D33" s="4" t="n">
        <v>25619</v>
      </c>
      <c r="E33" s="5" t="n">
        <v>4123</v>
      </c>
      <c r="F33" s="4" t="n">
        <v>8376</v>
      </c>
      <c r="G33" s="5" t="n">
        <v>5846</v>
      </c>
    </row>
    <row r="34" customFormat="1" s="13">
      <c r="A34" s="18" t="n">
        <v>46277</v>
      </c>
      <c r="B34" s="19" t="n">
        <v>0.34375</v>
      </c>
      <c r="C34" s="3" t="n">
        <v>9</v>
      </c>
      <c r="D34" s="4" t="n">
        <v>25896</v>
      </c>
      <c r="E34" s="5" t="n">
        <v>3511</v>
      </c>
      <c r="F34" s="4" t="n">
        <v>9009</v>
      </c>
      <c r="G34" s="5" t="n">
        <v>6341</v>
      </c>
    </row>
    <row r="35" customFormat="1" s="13">
      <c r="A35" s="18" t="n">
        <v>46277</v>
      </c>
      <c r="B35" s="19" t="n">
        <v>0.3541666666666667</v>
      </c>
      <c r="C35" s="3" t="n">
        <v>9</v>
      </c>
      <c r="D35" s="4" t="n">
        <v>25536</v>
      </c>
      <c r="E35" s="5" t="n">
        <v>2541</v>
      </c>
      <c r="F35" s="4" t="n">
        <v>9544</v>
      </c>
      <c r="G35" s="5" t="n">
        <v>6865</v>
      </c>
    </row>
    <row r="36" customFormat="1" s="13">
      <c r="A36" s="18" t="n">
        <v>46277</v>
      </c>
      <c r="B36" s="19" t="n">
        <v>0.3645833333333333</v>
      </c>
      <c r="C36" s="3" t="n">
        <v>9</v>
      </c>
      <c r="D36" s="4" t="n">
        <v>24935</v>
      </c>
      <c r="E36" s="5" t="n">
        <v>2490</v>
      </c>
      <c r="F36" s="4" t="n">
        <v>10048</v>
      </c>
      <c r="G36" s="5" t="n">
        <v>7390</v>
      </c>
    </row>
    <row r="37" customFormat="1" s="13">
      <c r="A37" s="18" t="n">
        <v>46277</v>
      </c>
      <c r="B37" s="19" t="n">
        <v>0.375</v>
      </c>
      <c r="C37" s="3" t="n">
        <v>9</v>
      </c>
      <c r="D37" s="4" t="n">
        <v>24434</v>
      </c>
      <c r="E37" s="5" t="n">
        <v>2342</v>
      </c>
      <c r="F37" s="4" t="n">
        <v>10498</v>
      </c>
      <c r="G37" s="5" t="n">
        <v>7914</v>
      </c>
    </row>
    <row r="38" customFormat="1" s="13">
      <c r="A38" s="18" t="n">
        <v>46277</v>
      </c>
      <c r="B38" s="19" t="n">
        <v>0.3854166666666667</v>
      </c>
      <c r="C38" s="3" t="n">
        <v>10</v>
      </c>
      <c r="D38" s="4" t="n">
        <v>24010</v>
      </c>
      <c r="E38" s="5" t="n">
        <v>1614</v>
      </c>
      <c r="F38" s="4" t="n">
        <v>10925</v>
      </c>
      <c r="G38" s="5" t="n">
        <v>8446</v>
      </c>
    </row>
    <row r="39" customFormat="1" s="13">
      <c r="A39" s="18" t="n">
        <v>46277</v>
      </c>
      <c r="B39" s="19" t="n">
        <v>0.3958333333333333</v>
      </c>
      <c r="C39" s="3" t="n">
        <v>10</v>
      </c>
      <c r="D39" s="4" t="n">
        <v>23552</v>
      </c>
      <c r="E39" s="5" t="n">
        <v>1096</v>
      </c>
      <c r="F39" s="4" t="n">
        <v>11314</v>
      </c>
      <c r="G39" s="5" t="n">
        <v>8449</v>
      </c>
    </row>
    <row r="40" customFormat="1" s="13">
      <c r="A40" s="18" t="n">
        <v>46277</v>
      </c>
      <c r="B40" s="19" t="n">
        <v>0.40625</v>
      </c>
      <c r="C40" s="3" t="n">
        <v>10</v>
      </c>
      <c r="D40" s="4" t="n">
        <v>23022</v>
      </c>
      <c r="E40" s="5" t="n">
        <v>246</v>
      </c>
      <c r="F40" s="4" t="n">
        <v>11647</v>
      </c>
      <c r="G40" s="5" t="n">
        <v>8454</v>
      </c>
    </row>
    <row r="41" customFormat="1" s="13">
      <c r="A41" s="18" t="n">
        <v>46277</v>
      </c>
      <c r="B41" s="19" t="n">
        <v>0.4166666666666667</v>
      </c>
      <c r="C41" s="3" t="n">
        <v>10</v>
      </c>
      <c r="D41" s="4" t="n">
        <v>22739</v>
      </c>
      <c r="E41" s="5" t="n">
        <v>-123</v>
      </c>
      <c r="F41" s="4" t="n">
        <v>11987</v>
      </c>
      <c r="G41" s="5" t="n">
        <v>8458</v>
      </c>
    </row>
    <row r="42" customFormat="1" s="13">
      <c r="A42" s="18" t="n">
        <v>46277</v>
      </c>
      <c r="B42" s="19" t="n">
        <v>0.4270833333333333</v>
      </c>
      <c r="C42" s="3" t="n">
        <v>11</v>
      </c>
      <c r="D42" s="4" t="n">
        <v>22456</v>
      </c>
      <c r="E42" s="5" t="n">
        <v>-982</v>
      </c>
      <c r="F42" s="4" t="n">
        <v>12336</v>
      </c>
      <c r="G42" s="5" t="n">
        <v>8462</v>
      </c>
    </row>
    <row r="43" customFormat="1" s="13">
      <c r="A43" s="18" t="n">
        <v>46277</v>
      </c>
      <c r="B43" s="19" t="n">
        <v>0.4375</v>
      </c>
      <c r="C43" s="3" t="n">
        <v>11</v>
      </c>
      <c r="D43" s="4" t="n">
        <v>22366</v>
      </c>
      <c r="E43" s="5" t="n">
        <v>-1202</v>
      </c>
      <c r="F43" s="4" t="n">
        <v>12595</v>
      </c>
      <c r="G43" s="5" t="n">
        <v>8463</v>
      </c>
    </row>
    <row r="44" customFormat="1" s="13">
      <c r="A44" s="18" t="n">
        <v>46277</v>
      </c>
      <c r="B44" s="19" t="n">
        <v>0.4479166666666667</v>
      </c>
      <c r="C44" s="3" t="n">
        <v>11</v>
      </c>
      <c r="D44" s="4" t="n">
        <v>22181</v>
      </c>
      <c r="E44" s="5" t="n">
        <v>-1299</v>
      </c>
      <c r="F44" s="4" t="n">
        <v>12820</v>
      </c>
      <c r="G44" s="5" t="n">
        <v>8465</v>
      </c>
    </row>
    <row r="45" customFormat="1" s="13">
      <c r="A45" s="18" t="n">
        <v>46277</v>
      </c>
      <c r="B45" s="19" t="n">
        <v>0.4583333333333333</v>
      </c>
      <c r="C45" s="3" t="n">
        <v>11</v>
      </c>
      <c r="D45" s="4" t="n">
        <v>22297</v>
      </c>
      <c r="E45" s="5" t="n">
        <v>-1320</v>
      </c>
      <c r="F45" s="4" t="n">
        <v>13001</v>
      </c>
      <c r="G45" s="5" t="n">
        <v>8467</v>
      </c>
    </row>
    <row r="46" customFormat="1" s="13">
      <c r="A46" s="18" t="n">
        <v>46277</v>
      </c>
      <c r="B46" s="19" t="n">
        <v>0.46875</v>
      </c>
      <c r="C46" s="3" t="n">
        <v>12</v>
      </c>
      <c r="D46" s="4" t="n">
        <v>24364</v>
      </c>
      <c r="E46" s="5" t="n">
        <v>-1254</v>
      </c>
      <c r="F46" s="4" t="n">
        <v>13126</v>
      </c>
      <c r="G46" s="5" t="n">
        <v>8468</v>
      </c>
    </row>
    <row r="47" customFormat="1" s="13">
      <c r="A47" s="18" t="n">
        <v>46277</v>
      </c>
      <c r="B47" s="19" t="n">
        <v>0.4791666666666667</v>
      </c>
      <c r="C47" s="3" t="n">
        <v>12</v>
      </c>
      <c r="D47" s="4" t="n">
        <v>24033</v>
      </c>
      <c r="E47" s="5" t="n">
        <v>-1160</v>
      </c>
      <c r="F47" s="4" t="n">
        <v>13201</v>
      </c>
      <c r="G47" s="5" t="n">
        <v>7931</v>
      </c>
    </row>
    <row r="48" customFormat="1" s="13">
      <c r="A48" s="18" t="n">
        <v>46277</v>
      </c>
      <c r="B48" s="19" t="n">
        <v>0.4895833333333333</v>
      </c>
      <c r="C48" s="3" t="n">
        <v>12</v>
      </c>
      <c r="D48" s="4" t="n">
        <v>23237</v>
      </c>
      <c r="E48" s="5" t="n">
        <v>-1017</v>
      </c>
      <c r="F48" s="4" t="n">
        <v>13240</v>
      </c>
      <c r="G48" s="5" t="n">
        <v>7394</v>
      </c>
    </row>
    <row r="49" customFormat="1" s="13">
      <c r="A49" s="18" t="n">
        <v>46277</v>
      </c>
      <c r="B49" s="19" t="n">
        <v>0.5</v>
      </c>
      <c r="C49" s="3" t="n">
        <v>12</v>
      </c>
      <c r="D49" s="4" t="n">
        <v>21702</v>
      </c>
      <c r="E49" s="5" t="n">
        <v>-981</v>
      </c>
      <c r="F49" s="4" t="n">
        <v>13240</v>
      </c>
      <c r="G49" s="5" t="n">
        <v>6857</v>
      </c>
    </row>
    <row r="50" customFormat="1" s="13">
      <c r="A50" s="18" t="n">
        <v>46277</v>
      </c>
      <c r="B50" s="19" t="n">
        <v>0.5104166666666666</v>
      </c>
      <c r="C50" s="3" t="n">
        <v>13</v>
      </c>
      <c r="D50" s="4" t="n">
        <v>20715</v>
      </c>
      <c r="E50" s="5" t="n">
        <v>-1362</v>
      </c>
      <c r="F50" s="4" t="n">
        <v>13152</v>
      </c>
      <c r="G50" s="5" t="n">
        <v>6313</v>
      </c>
    </row>
    <row r="51" customFormat="1" s="13">
      <c r="A51" s="18" t="n">
        <v>46277</v>
      </c>
      <c r="B51" s="19" t="n">
        <v>0.5208333333333334</v>
      </c>
      <c r="C51" s="3" t="n">
        <v>13</v>
      </c>
      <c r="D51" s="4" t="n">
        <v>20524</v>
      </c>
      <c r="E51" s="5" t="n">
        <v>-1334</v>
      </c>
      <c r="F51" s="4" t="n">
        <v>13079</v>
      </c>
      <c r="G51" s="5" t="n">
        <v>6313</v>
      </c>
    </row>
    <row r="52" customFormat="1" s="13">
      <c r="A52" s="18" t="n">
        <v>46277</v>
      </c>
      <c r="B52" s="19" t="n">
        <v>0.53125</v>
      </c>
      <c r="C52" s="3" t="n">
        <v>13</v>
      </c>
      <c r="D52" s="4" t="n">
        <v>20465</v>
      </c>
      <c r="E52" s="5" t="n">
        <v>-1182</v>
      </c>
      <c r="F52" s="4" t="n">
        <v>12953</v>
      </c>
      <c r="G52" s="5" t="n">
        <v>6313</v>
      </c>
    </row>
    <row r="53" customFormat="1" s="13">
      <c r="A53" s="18" t="n">
        <v>46277</v>
      </c>
      <c r="B53" s="19" t="n">
        <v>0.5416666666666666</v>
      </c>
      <c r="C53" s="3" t="n">
        <v>13</v>
      </c>
      <c r="D53" s="4" t="n">
        <v>20486</v>
      </c>
      <c r="E53" s="5" t="n">
        <v>-937</v>
      </c>
      <c r="F53" s="4" t="n">
        <v>12787</v>
      </c>
      <c r="G53" s="5" t="n">
        <v>6313</v>
      </c>
    </row>
    <row r="54" customFormat="1" s="13">
      <c r="A54" s="18" t="n">
        <v>46277</v>
      </c>
      <c r="B54" s="19" t="n">
        <v>0.5520833333333334</v>
      </c>
      <c r="C54" s="3" t="n">
        <v>14</v>
      </c>
      <c r="D54" s="4" t="n">
        <v>21112</v>
      </c>
      <c r="E54" s="5" t="n">
        <v>-367</v>
      </c>
      <c r="F54" s="4" t="n">
        <v>12567</v>
      </c>
      <c r="G54" s="5" t="n">
        <v>6313</v>
      </c>
    </row>
    <row r="55" customFormat="1" s="13">
      <c r="A55" s="18" t="n">
        <v>46277</v>
      </c>
      <c r="B55" s="19" t="n">
        <v>0.5625</v>
      </c>
      <c r="C55" s="3" t="n">
        <v>14</v>
      </c>
      <c r="D55" s="4" t="n">
        <v>21731</v>
      </c>
      <c r="E55" s="5" t="n">
        <v>-165</v>
      </c>
      <c r="F55" s="4" t="n">
        <v>12322</v>
      </c>
      <c r="G55" s="5" t="n">
        <v>6313</v>
      </c>
    </row>
    <row r="56" customFormat="1" s="13">
      <c r="A56" s="18" t="n">
        <v>46277</v>
      </c>
      <c r="B56" s="19" t="n">
        <v>0.5729166666666666</v>
      </c>
      <c r="C56" s="3" t="n">
        <v>14</v>
      </c>
      <c r="D56" s="4" t="n">
        <v>22236</v>
      </c>
      <c r="E56" s="5" t="n">
        <v>350</v>
      </c>
      <c r="F56" s="4" t="n">
        <v>12012</v>
      </c>
      <c r="G56" s="5" t="n">
        <v>6313</v>
      </c>
    </row>
    <row r="57" customFormat="1" s="13">
      <c r="A57" s="18" t="n">
        <v>46277</v>
      </c>
      <c r="B57" s="19" t="n">
        <v>0.5833333333333334</v>
      </c>
      <c r="C57" s="3" t="n">
        <v>14</v>
      </c>
      <c r="D57" s="4" t="n">
        <v>22852</v>
      </c>
      <c r="E57" s="5" t="n">
        <v>1195</v>
      </c>
      <c r="F57" s="4" t="n">
        <v>11640</v>
      </c>
      <c r="G57" s="5" t="n">
        <v>6313</v>
      </c>
    </row>
    <row r="58" customFormat="1" s="13">
      <c r="A58" s="18" t="n">
        <v>46277</v>
      </c>
      <c r="B58" s="19" t="n">
        <v>0.59375</v>
      </c>
      <c r="C58" s="3" t="n">
        <v>15</v>
      </c>
      <c r="D58" s="4" t="n">
        <v>23576</v>
      </c>
      <c r="E58" s="5" t="n">
        <v>2202</v>
      </c>
      <c r="F58" s="4" t="n">
        <v>11213</v>
      </c>
      <c r="G58" s="5" t="n">
        <v>6313</v>
      </c>
    </row>
    <row r="59" customFormat="1" s="13">
      <c r="A59" s="18" t="n">
        <v>46277</v>
      </c>
      <c r="B59" s="19" t="n">
        <v>0.6041666666666666</v>
      </c>
      <c r="C59" s="3" t="n">
        <v>15</v>
      </c>
      <c r="D59" s="4" t="n">
        <v>24276</v>
      </c>
      <c r="E59" s="5" t="n">
        <v>2316</v>
      </c>
      <c r="F59" s="4" t="n">
        <v>10761</v>
      </c>
      <c r="G59" s="5" t="n">
        <v>6313</v>
      </c>
    </row>
    <row r="60" customFormat="1" s="13">
      <c r="A60" s="18" t="n">
        <v>46277</v>
      </c>
      <c r="B60" s="19" t="n">
        <v>0.6145833333333334</v>
      </c>
      <c r="C60" s="3" t="n">
        <v>15</v>
      </c>
      <c r="D60" s="4" t="n">
        <v>24935</v>
      </c>
      <c r="E60" s="5" t="n">
        <v>2371</v>
      </c>
      <c r="F60" s="4" t="n">
        <v>10293</v>
      </c>
      <c r="G60" s="5" t="n">
        <v>6313</v>
      </c>
    </row>
    <row r="61" customFormat="1" s="13">
      <c r="A61" s="18" t="n">
        <v>46277</v>
      </c>
      <c r="B61" s="19" t="n">
        <v>0.625</v>
      </c>
      <c r="C61" s="3" t="n">
        <v>15</v>
      </c>
      <c r="D61" s="4" t="n">
        <v>25125</v>
      </c>
      <c r="E61" s="5" t="n">
        <v>2513</v>
      </c>
      <c r="F61" s="4" t="n">
        <v>9784</v>
      </c>
      <c r="G61" s="5" t="n">
        <v>6313</v>
      </c>
    </row>
    <row r="62" customFormat="1" s="13">
      <c r="A62" s="18" t="n">
        <v>46277</v>
      </c>
      <c r="B62" s="19" t="n">
        <v>0.6354166666666666</v>
      </c>
      <c r="C62" s="3" t="n">
        <v>16</v>
      </c>
      <c r="D62" s="4" t="n">
        <v>25868</v>
      </c>
      <c r="E62" s="5" t="n">
        <v>2529</v>
      </c>
      <c r="F62" s="4" t="n">
        <v>9206</v>
      </c>
      <c r="G62" s="5" t="n">
        <v>6313</v>
      </c>
    </row>
    <row r="63" customFormat="1" s="13">
      <c r="A63" s="18" t="n">
        <v>46277</v>
      </c>
      <c r="B63" s="19" t="n">
        <v>0.6458333333333334</v>
      </c>
      <c r="C63" s="3" t="n">
        <v>16</v>
      </c>
      <c r="D63" s="4" t="n">
        <v>26669</v>
      </c>
      <c r="E63" s="5" t="n">
        <v>2824</v>
      </c>
      <c r="F63" s="4" t="n">
        <v>8656</v>
      </c>
      <c r="G63" s="5" t="n">
        <v>6313</v>
      </c>
    </row>
    <row r="64" customFormat="1" s="13">
      <c r="A64" s="18" t="n">
        <v>46277</v>
      </c>
      <c r="B64" s="19" t="n">
        <v>0.65625</v>
      </c>
      <c r="C64" s="3" t="n">
        <v>16</v>
      </c>
      <c r="D64" s="4" t="n">
        <v>27566</v>
      </c>
      <c r="E64" s="5" t="n">
        <v>4257</v>
      </c>
      <c r="F64" s="4" t="n">
        <v>8088</v>
      </c>
      <c r="G64" s="5" t="n">
        <v>6313</v>
      </c>
    </row>
    <row r="65" customFormat="1" s="13">
      <c r="A65" s="18" t="n">
        <v>46277</v>
      </c>
      <c r="B65" s="19" t="n">
        <v>0.6666666666666666</v>
      </c>
      <c r="C65" s="3" t="n">
        <v>16</v>
      </c>
      <c r="D65" s="4" t="n">
        <v>28397</v>
      </c>
      <c r="E65" s="5" t="n">
        <v>4821</v>
      </c>
      <c r="F65" s="4" t="n">
        <v>7468</v>
      </c>
      <c r="G65" s="5" t="n">
        <v>6313</v>
      </c>
    </row>
    <row r="66" customFormat="1" s="13">
      <c r="A66" s="18" t="n">
        <v>46277</v>
      </c>
      <c r="B66" s="19" t="n">
        <v>0.6770833333333334</v>
      </c>
      <c r="C66" s="3" t="n">
        <v>17</v>
      </c>
      <c r="D66" s="4" t="n">
        <v>29301</v>
      </c>
      <c r="E66" s="5" t="n">
        <v>5677</v>
      </c>
      <c r="F66" s="4" t="n">
        <v>6771</v>
      </c>
      <c r="G66" s="5" t="n">
        <v>6313</v>
      </c>
    </row>
    <row r="67" customFormat="1" s="13">
      <c r="A67" s="18" t="n">
        <v>46277</v>
      </c>
      <c r="B67" s="19" t="n">
        <v>0.6875</v>
      </c>
      <c r="C67" s="3" t="n">
        <v>17</v>
      </c>
      <c r="D67" s="4" t="n">
        <v>30362</v>
      </c>
      <c r="E67" s="5" t="n">
        <v>6568</v>
      </c>
      <c r="F67" s="4" t="n">
        <v>6037</v>
      </c>
      <c r="G67" s="5" t="n">
        <v>6335</v>
      </c>
    </row>
    <row r="68" customFormat="1" s="13">
      <c r="A68" s="18" t="n">
        <v>46277</v>
      </c>
      <c r="B68" s="19" t="n">
        <v>0.6979166666666666</v>
      </c>
      <c r="C68" s="3" t="n">
        <v>17</v>
      </c>
      <c r="D68" s="4" t="n">
        <v>31308</v>
      </c>
      <c r="E68" s="5" t="n">
        <v>7954</v>
      </c>
      <c r="F68" s="4" t="n">
        <v>5280</v>
      </c>
      <c r="G68" s="5" t="n">
        <v>6357</v>
      </c>
    </row>
    <row r="69" customFormat="1" s="13">
      <c r="A69" s="18" t="n">
        <v>46277</v>
      </c>
      <c r="B69" s="19" t="n">
        <v>0.7083333333333334</v>
      </c>
      <c r="C69" s="3" t="n">
        <v>17</v>
      </c>
      <c r="D69" s="4" t="n">
        <v>32127</v>
      </c>
      <c r="E69" s="5" t="n">
        <v>8614</v>
      </c>
      <c r="F69" s="4" t="n">
        <v>4568</v>
      </c>
      <c r="G69" s="5" t="n">
        <v>6979</v>
      </c>
    </row>
    <row r="70" customFormat="1" s="13">
      <c r="A70" s="18" t="n">
        <v>46277</v>
      </c>
      <c r="B70" s="19" t="n">
        <v>0.71875</v>
      </c>
      <c r="C70" s="3" t="n">
        <v>18</v>
      </c>
      <c r="D70" s="4" t="n">
        <v>32766</v>
      </c>
      <c r="E70" s="5" t="n">
        <v>10248</v>
      </c>
      <c r="F70" s="4" t="n">
        <v>3927</v>
      </c>
      <c r="G70" s="5" t="n">
        <v>7602</v>
      </c>
    </row>
    <row r="71" customFormat="1" s="13">
      <c r="A71" s="18" t="n">
        <v>46277</v>
      </c>
      <c r="B71" s="19" t="n">
        <v>0.7291666666666666</v>
      </c>
      <c r="C71" s="3" t="n">
        <v>18</v>
      </c>
      <c r="D71" s="4" t="n">
        <v>33316</v>
      </c>
      <c r="E71" s="5" t="n">
        <v>11085</v>
      </c>
      <c r="F71" s="4" t="n">
        <v>3377</v>
      </c>
      <c r="G71" s="5" t="n">
        <v>8121</v>
      </c>
    </row>
    <row r="72" customFormat="1" s="13">
      <c r="A72" s="18" t="n">
        <v>46277</v>
      </c>
      <c r="B72" s="19" t="n">
        <v>0.7395833333333334</v>
      </c>
      <c r="C72" s="3" t="n">
        <v>18</v>
      </c>
      <c r="D72" s="4" t="n">
        <v>33766</v>
      </c>
      <c r="E72" s="5" t="n">
        <v>11747</v>
      </c>
      <c r="F72" s="4" t="n">
        <v>2914</v>
      </c>
      <c r="G72" s="5" t="n">
        <v>8640</v>
      </c>
    </row>
    <row r="73" customFormat="1" s="13">
      <c r="A73" s="18" t="n">
        <v>46277</v>
      </c>
      <c r="B73" s="19" t="n">
        <v>0.75</v>
      </c>
      <c r="C73" s="3" t="n">
        <v>18</v>
      </c>
      <c r="D73" s="4" t="n">
        <v>34164</v>
      </c>
      <c r="E73" s="5" t="n">
        <v>11403</v>
      </c>
      <c r="F73" s="4" t="n">
        <v>2585</v>
      </c>
      <c r="G73" s="5" t="n">
        <v>9159</v>
      </c>
    </row>
    <row r="74" customFormat="1" s="13">
      <c r="A74" s="18" t="n">
        <v>46277</v>
      </c>
      <c r="B74" s="19" t="n">
        <v>0.7604166666666666</v>
      </c>
      <c r="C74" s="3" t="n">
        <v>19</v>
      </c>
      <c r="D74" s="4" t="n">
        <v>34288</v>
      </c>
      <c r="E74" s="5" t="n">
        <v>11513</v>
      </c>
      <c r="F74" s="4" t="n">
        <v>2436</v>
      </c>
      <c r="G74" s="5" t="n">
        <v>9686</v>
      </c>
    </row>
    <row r="75" customFormat="1" s="13">
      <c r="A75" s="18" t="n">
        <v>46277</v>
      </c>
      <c r="B75" s="19" t="n">
        <v>0.7708333333333334</v>
      </c>
      <c r="C75" s="3" t="n">
        <v>19</v>
      </c>
      <c r="D75" s="4" t="n">
        <v>34340</v>
      </c>
      <c r="E75" s="5" t="n">
        <v>11351</v>
      </c>
      <c r="F75" s="4" t="n">
        <v>2386</v>
      </c>
      <c r="G75" s="5" t="n">
        <v>9686</v>
      </c>
    </row>
    <row r="76" customFormat="1" s="13">
      <c r="A76" s="18" t="n">
        <v>46277</v>
      </c>
      <c r="B76" s="19" t="n">
        <v>0.78125</v>
      </c>
      <c r="C76" s="3" t="n">
        <v>19</v>
      </c>
      <c r="D76" s="4" t="n">
        <v>34147</v>
      </c>
      <c r="E76" s="5" t="n">
        <v>11119</v>
      </c>
      <c r="F76" s="4" t="n">
        <v>2432</v>
      </c>
      <c r="G76" s="5" t="n">
        <v>9686</v>
      </c>
    </row>
    <row r="77" customFormat="1" s="13">
      <c r="A77" s="18" t="n">
        <v>46277</v>
      </c>
      <c r="B77" s="19" t="n">
        <v>0.7916666666666666</v>
      </c>
      <c r="C77" s="3" t="n">
        <v>19</v>
      </c>
      <c r="D77" s="4" t="n">
        <v>33872</v>
      </c>
      <c r="E77" s="5" t="n">
        <v>10468</v>
      </c>
      <c r="F77" s="4" t="n">
        <v>2566</v>
      </c>
      <c r="G77" s="5" t="n">
        <v>9686</v>
      </c>
    </row>
    <row r="78" customFormat="1" s="13">
      <c r="A78" s="18" t="n">
        <v>46277</v>
      </c>
      <c r="B78" s="19" t="n">
        <v>0.8020833333333334</v>
      </c>
      <c r="C78" s="3" t="n">
        <v>20</v>
      </c>
      <c r="D78" s="4" t="n">
        <v>33497</v>
      </c>
      <c r="E78" s="5" t="n">
        <v>9549</v>
      </c>
      <c r="F78" s="4" t="n">
        <v>2715</v>
      </c>
      <c r="G78" s="5" t="n">
        <v>9686</v>
      </c>
    </row>
    <row r="79" customFormat="1" s="13">
      <c r="A79" s="18" t="n">
        <v>46277</v>
      </c>
      <c r="B79" s="19" t="n">
        <v>0.8125</v>
      </c>
      <c r="C79" s="3" t="n">
        <v>20</v>
      </c>
      <c r="D79" s="4" t="n">
        <v>32997</v>
      </c>
      <c r="E79" s="5" t="n">
        <v>9187</v>
      </c>
      <c r="F79" s="4" t="n">
        <v>2869</v>
      </c>
      <c r="G79" s="5" t="n">
        <v>9686</v>
      </c>
    </row>
    <row r="80" customFormat="1" s="13">
      <c r="A80" s="18" t="n">
        <v>46277</v>
      </c>
      <c r="B80" s="19" t="n">
        <v>0.8229166666666666</v>
      </c>
      <c r="C80" s="3" t="n">
        <v>20</v>
      </c>
      <c r="D80" s="4" t="n">
        <v>32597</v>
      </c>
      <c r="E80" s="5" t="n">
        <v>9157</v>
      </c>
      <c r="F80" s="4" t="n">
        <v>3019</v>
      </c>
      <c r="G80" s="5" t="n">
        <v>9686</v>
      </c>
    </row>
    <row r="81" customFormat="1" s="13">
      <c r="A81" s="18" t="n">
        <v>46277</v>
      </c>
      <c r="B81" s="19" t="n">
        <v>0.8333333333333334</v>
      </c>
      <c r="C81" s="3" t="n">
        <v>20</v>
      </c>
      <c r="D81" s="4" t="n">
        <v>32275</v>
      </c>
      <c r="E81" s="5" t="n">
        <v>8938</v>
      </c>
      <c r="F81" s="4" t="n">
        <v>3187</v>
      </c>
      <c r="G81" s="5" t="n">
        <v>9686</v>
      </c>
    </row>
    <row r="82" customFormat="1" s="13">
      <c r="A82" s="18" t="n">
        <v>46277</v>
      </c>
      <c r="B82" s="19" t="n">
        <v>0.84375</v>
      </c>
      <c r="C82" s="3" t="n">
        <v>21</v>
      </c>
      <c r="D82" s="4" t="n">
        <v>31993</v>
      </c>
      <c r="E82" s="5" t="n">
        <v>8634</v>
      </c>
      <c r="F82" s="4" t="n">
        <v>3328</v>
      </c>
      <c r="G82" s="5" t="n">
        <v>9686</v>
      </c>
    </row>
    <row r="83" customFormat="1" s="13">
      <c r="A83" s="18" t="n">
        <v>46277</v>
      </c>
      <c r="B83" s="19" t="n">
        <v>0.8541666666666666</v>
      </c>
      <c r="C83" s="3" t="n">
        <v>21</v>
      </c>
      <c r="D83" s="4" t="n">
        <v>31872</v>
      </c>
      <c r="E83" s="5" t="n">
        <v>8605</v>
      </c>
      <c r="F83" s="4" t="n">
        <v>3462</v>
      </c>
      <c r="G83" s="5" t="n">
        <v>9670</v>
      </c>
    </row>
    <row r="84" customFormat="1" s="13">
      <c r="A84" s="18" t="n">
        <v>46277</v>
      </c>
      <c r="B84" s="19" t="n">
        <v>0.8645833333333334</v>
      </c>
      <c r="C84" s="3" t="n">
        <v>21</v>
      </c>
      <c r="D84" s="4" t="n">
        <v>31591</v>
      </c>
      <c r="E84" s="5" t="n">
        <v>8335</v>
      </c>
      <c r="F84" s="4" t="n">
        <v>3592</v>
      </c>
      <c r="G84" s="5" t="n">
        <v>9654</v>
      </c>
    </row>
    <row r="85" customFormat="1" s="13">
      <c r="A85" s="18" t="n">
        <v>46277</v>
      </c>
      <c r="B85" s="19" t="n">
        <v>0.875</v>
      </c>
      <c r="C85" s="3" t="n">
        <v>21</v>
      </c>
      <c r="D85" s="4" t="n">
        <v>31470</v>
      </c>
      <c r="E85" s="5" t="n">
        <v>8025</v>
      </c>
      <c r="F85" s="4" t="n">
        <v>3723</v>
      </c>
      <c r="G85" s="5" t="n">
        <v>9638</v>
      </c>
    </row>
    <row r="86" customFormat="1" s="13">
      <c r="A86" s="18" t="n">
        <v>46277</v>
      </c>
      <c r="B86" s="19" t="n">
        <v>0.8854166666666666</v>
      </c>
      <c r="C86" s="3" t="n">
        <v>22</v>
      </c>
      <c r="D86" s="4" t="n">
        <v>31228</v>
      </c>
      <c r="E86" s="5" t="n">
        <v>7669</v>
      </c>
      <c r="F86" s="4" t="n">
        <v>3845</v>
      </c>
      <c r="G86" s="5" t="n">
        <v>9622</v>
      </c>
    </row>
    <row r="87" customFormat="1" s="13">
      <c r="A87" s="18" t="n">
        <v>46277</v>
      </c>
      <c r="B87" s="19" t="n">
        <v>0.8958333333333334</v>
      </c>
      <c r="C87" s="3" t="n">
        <v>22</v>
      </c>
      <c r="D87" s="4" t="n">
        <v>30826</v>
      </c>
      <c r="E87" s="5" t="n">
        <v>7579</v>
      </c>
      <c r="F87" s="4" t="n">
        <v>3971</v>
      </c>
      <c r="G87" s="5" t="n">
        <v>9101</v>
      </c>
    </row>
    <row r="88" customFormat="1" s="13">
      <c r="A88" s="18" t="n">
        <v>46277</v>
      </c>
      <c r="B88" s="19" t="n">
        <v>0.90625</v>
      </c>
      <c r="C88" s="3" t="n">
        <v>22</v>
      </c>
      <c r="D88" s="4" t="n">
        <v>30503</v>
      </c>
      <c r="E88" s="5" t="n">
        <v>7649</v>
      </c>
      <c r="F88" s="4" t="n">
        <v>4091</v>
      </c>
      <c r="G88" s="5" t="n">
        <v>8645</v>
      </c>
    </row>
    <row r="89" customFormat="1" s="13">
      <c r="A89" s="18" t="n">
        <v>46277</v>
      </c>
      <c r="B89" s="19" t="n">
        <v>0.9166666666666666</v>
      </c>
      <c r="C89" s="3" t="n">
        <v>22</v>
      </c>
      <c r="D89" s="4" t="n">
        <v>30141</v>
      </c>
      <c r="E89" s="5" t="n">
        <v>7689</v>
      </c>
      <c r="F89" s="4" t="n">
        <v>4208</v>
      </c>
      <c r="G89" s="5" t="n">
        <v>8249</v>
      </c>
    </row>
    <row r="90" customFormat="1" s="13">
      <c r="A90" s="18" t="n">
        <v>46277</v>
      </c>
      <c r="B90" s="19" t="n">
        <v>0.9270833333333334</v>
      </c>
      <c r="C90" s="3" t="n">
        <v>23</v>
      </c>
      <c r="D90" s="4" t="n">
        <v>29738</v>
      </c>
      <c r="E90" s="5" t="n">
        <v>7729</v>
      </c>
      <c r="F90" s="4" t="n">
        <v>4313</v>
      </c>
      <c r="G90" s="5" t="n">
        <v>7966</v>
      </c>
    </row>
    <row r="91" customFormat="1" s="13">
      <c r="A91" s="18" t="n">
        <v>46277</v>
      </c>
      <c r="B91" s="19" t="n">
        <v>0.9375</v>
      </c>
      <c r="C91" s="3" t="n">
        <v>23</v>
      </c>
      <c r="D91" s="4" t="n">
        <v>29376</v>
      </c>
      <c r="E91" s="5" t="n">
        <v>7529</v>
      </c>
      <c r="F91" s="4" t="n">
        <v>4416</v>
      </c>
      <c r="G91" s="5" t="n">
        <v>7527</v>
      </c>
    </row>
    <row r="92" customFormat="1" s="13">
      <c r="A92" s="18" t="n">
        <v>46277</v>
      </c>
      <c r="B92" s="19" t="n">
        <v>0.9479166666666666</v>
      </c>
      <c r="C92" s="3" t="n">
        <v>23</v>
      </c>
      <c r="D92" s="4" t="n">
        <v>28852</v>
      </c>
      <c r="E92" s="5" t="n">
        <v>7329</v>
      </c>
      <c r="F92" s="4" t="n">
        <v>4518</v>
      </c>
      <c r="G92" s="5" t="n">
        <v>7088</v>
      </c>
    </row>
    <row r="93" customFormat="1" s="13">
      <c r="A93" s="18" t="n">
        <v>46277</v>
      </c>
      <c r="B93" s="19" t="n">
        <v>0.9583333333333334</v>
      </c>
      <c r="C93" s="3" t="n">
        <v>23</v>
      </c>
      <c r="D93" s="4" t="n">
        <v>28289</v>
      </c>
      <c r="E93" s="5" t="n">
        <v>7329</v>
      </c>
      <c r="F93" s="4" t="n">
        <v>4618</v>
      </c>
      <c r="G93" s="5" t="n">
        <v>6649</v>
      </c>
    </row>
    <row r="94" customFormat="1" s="13">
      <c r="A94" s="18" t="n">
        <v>46277</v>
      </c>
      <c r="B94" s="19" t="n">
        <v>0.96875</v>
      </c>
      <c r="C94" s="3" t="n">
        <v>24</v>
      </c>
      <c r="D94" s="4" t="n">
        <v>28007</v>
      </c>
      <c r="E94" s="5" t="n">
        <v>7330</v>
      </c>
      <c r="F94" s="4" t="n">
        <v>4682</v>
      </c>
      <c r="G94" s="5" t="n">
        <v>6203</v>
      </c>
    </row>
    <row r="95" customFormat="1" s="13">
      <c r="A95" s="18" t="n">
        <v>46277</v>
      </c>
      <c r="B95" s="19" t="n">
        <v>0.9791666666666666</v>
      </c>
      <c r="C95" s="3" t="n">
        <v>24</v>
      </c>
      <c r="D95" s="4" t="n">
        <v>27604</v>
      </c>
      <c r="E95" s="5" t="n">
        <v>7330</v>
      </c>
      <c r="F95" s="4" t="n">
        <v>4734</v>
      </c>
      <c r="G95" s="5" t="n">
        <v>6206</v>
      </c>
    </row>
    <row r="96" customFormat="1" s="13">
      <c r="A96" s="18" t="n">
        <v>46277</v>
      </c>
      <c r="B96" s="19" t="n">
        <v>0.9895833333333334</v>
      </c>
      <c r="C96" s="3" t="n">
        <v>24</v>
      </c>
      <c r="D96" s="4" t="n">
        <v>27081</v>
      </c>
      <c r="E96" s="5" t="n">
        <v>7160</v>
      </c>
      <c r="F96" s="4" t="n">
        <v>4776</v>
      </c>
      <c r="G96" s="5" t="n">
        <v>6209</v>
      </c>
    </row>
    <row r="97" customFormat="1" s="13">
      <c r="A97" s="18" t="n">
        <v>46277</v>
      </c>
      <c r="B97" s="19" t="inlineStr">
        <is>
          <t>24:00</t>
        </is>
      </c>
      <c r="C97" s="3" t="n">
        <v>24</v>
      </c>
      <c r="D97" s="4" t="n">
        <v>26919</v>
      </c>
      <c r="E97" s="5" t="n">
        <v>7020</v>
      </c>
      <c r="F97" s="4" t="n">
        <v>4820</v>
      </c>
      <c r="G97" s="5" t="n">
        <v>5911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46277</v>
      </c>
      <c r="B2" s="19" t="n">
        <v>0.01041666666666667</v>
      </c>
      <c r="C2" s="3" t="n">
        <v>1</v>
      </c>
      <c r="D2" s="21" t="n">
        <v>15593</v>
      </c>
      <c r="E2" s="22" t="n">
        <v>17152</v>
      </c>
      <c r="F2" s="21" t="n">
        <v>14876</v>
      </c>
      <c r="G2" s="21" t="n">
        <v>14927</v>
      </c>
      <c r="H2" s="22" t="n">
        <v>15525</v>
      </c>
      <c r="I2" s="21" t="n">
        <v>15475</v>
      </c>
      <c r="J2" s="22" t="n">
        <v>15507</v>
      </c>
    </row>
    <row r="3">
      <c r="A3" s="18" t="n">
        <v>46277</v>
      </c>
      <c r="B3" s="19" t="n">
        <v>0.02083333333333333</v>
      </c>
      <c r="C3" s="3" t="n">
        <v>1</v>
      </c>
      <c r="D3" s="21" t="n">
        <v>15417</v>
      </c>
      <c r="E3" s="22" t="n">
        <v>17072</v>
      </c>
      <c r="F3" s="21" t="n">
        <v>14799</v>
      </c>
      <c r="G3" s="21" t="n">
        <v>14911</v>
      </c>
      <c r="H3" s="22" t="n">
        <v>15511</v>
      </c>
      <c r="I3" s="21" t="n">
        <v>14986</v>
      </c>
      <c r="J3" s="22" t="n">
        <v>15132</v>
      </c>
    </row>
    <row r="4">
      <c r="A4" s="18" t="n">
        <v>46277</v>
      </c>
      <c r="B4" s="19" t="n">
        <v>0.03125</v>
      </c>
      <c r="C4" s="3" t="n">
        <v>1</v>
      </c>
      <c r="D4" s="21" t="n">
        <v>15348</v>
      </c>
      <c r="E4" s="22" t="n">
        <v>16973</v>
      </c>
      <c r="F4" s="21" t="n">
        <v>14698</v>
      </c>
      <c r="G4" s="21" t="n">
        <v>15063</v>
      </c>
      <c r="H4" s="22" t="n">
        <v>15497</v>
      </c>
      <c r="I4" s="21" t="n">
        <v>14810</v>
      </c>
      <c r="J4" s="22" t="n">
        <v>14979</v>
      </c>
    </row>
    <row r="5">
      <c r="A5" s="18" t="n">
        <v>46277</v>
      </c>
      <c r="B5" s="19" t="n">
        <v>0.04166666666666666</v>
      </c>
      <c r="C5" s="3" t="n">
        <v>1</v>
      </c>
      <c r="D5" s="21" t="n">
        <v>15325</v>
      </c>
      <c r="E5" s="22" t="n">
        <v>16862</v>
      </c>
      <c r="F5" s="21" t="n">
        <v>14714</v>
      </c>
      <c r="G5" s="21" t="n">
        <v>15115</v>
      </c>
      <c r="H5" s="22" t="n">
        <v>15352</v>
      </c>
      <c r="I5" s="21" t="n">
        <v>14883</v>
      </c>
      <c r="J5" s="22" t="n">
        <v>14959</v>
      </c>
    </row>
    <row r="6">
      <c r="A6" s="18" t="n">
        <v>46277</v>
      </c>
      <c r="B6" s="19" t="n">
        <v>0.05208333333333334</v>
      </c>
      <c r="C6" s="3" t="n">
        <v>2</v>
      </c>
      <c r="D6" s="21" t="n">
        <v>14849</v>
      </c>
      <c r="E6" s="22" t="n">
        <v>16643</v>
      </c>
      <c r="F6" s="21" t="n">
        <v>14319</v>
      </c>
      <c r="G6" s="21" t="n">
        <v>14391</v>
      </c>
      <c r="H6" s="22" t="n">
        <v>14880</v>
      </c>
      <c r="I6" s="21" t="n">
        <v>14322</v>
      </c>
      <c r="J6" s="22" t="n">
        <v>14443</v>
      </c>
    </row>
    <row r="7">
      <c r="A7" s="18" t="n">
        <v>46277</v>
      </c>
      <c r="B7" s="19" t="n">
        <v>0.0625</v>
      </c>
      <c r="C7" s="3" t="n">
        <v>2</v>
      </c>
      <c r="D7" s="21" t="n">
        <v>14891</v>
      </c>
      <c r="E7" s="22" t="n">
        <v>16619</v>
      </c>
      <c r="F7" s="21" t="n">
        <v>14368</v>
      </c>
      <c r="G7" s="21" t="n">
        <v>14369</v>
      </c>
      <c r="H7" s="22" t="n">
        <v>14969</v>
      </c>
      <c r="I7" s="21" t="n">
        <v>14355</v>
      </c>
      <c r="J7" s="22" t="n">
        <v>14566</v>
      </c>
    </row>
    <row r="8">
      <c r="A8" s="18" t="n">
        <v>46277</v>
      </c>
      <c r="B8" s="19" t="n">
        <v>0.07291666666666667</v>
      </c>
      <c r="C8" s="3" t="n">
        <v>2</v>
      </c>
      <c r="D8" s="21" t="n">
        <v>14786</v>
      </c>
      <c r="E8" s="22" t="n">
        <v>16507</v>
      </c>
      <c r="F8" s="21" t="n">
        <v>14320</v>
      </c>
      <c r="G8" s="21" t="n">
        <v>14279</v>
      </c>
      <c r="H8" s="22" t="n">
        <v>14803</v>
      </c>
      <c r="I8" s="21" t="n">
        <v>14279</v>
      </c>
      <c r="J8" s="22" t="n">
        <v>14428</v>
      </c>
    </row>
    <row r="9">
      <c r="A9" s="18" t="n">
        <v>46277</v>
      </c>
      <c r="B9" s="19" t="n">
        <v>0.08333333333333333</v>
      </c>
      <c r="C9" s="3" t="n">
        <v>2</v>
      </c>
      <c r="D9" s="21" t="n">
        <v>14704</v>
      </c>
      <c r="E9" s="22" t="n">
        <v>16480</v>
      </c>
      <c r="F9" s="21" t="n">
        <v>14207</v>
      </c>
      <c r="G9" s="21" t="n">
        <v>14301</v>
      </c>
      <c r="H9" s="22" t="n">
        <v>14639</v>
      </c>
      <c r="I9" s="21" t="n">
        <v>14298</v>
      </c>
      <c r="J9" s="22" t="n">
        <v>14210</v>
      </c>
    </row>
    <row r="10">
      <c r="A10" s="18" t="n">
        <v>46277</v>
      </c>
      <c r="B10" s="19" t="n">
        <v>0.09375</v>
      </c>
      <c r="C10" s="3" t="n">
        <v>3</v>
      </c>
      <c r="D10" s="21" t="n">
        <v>15660</v>
      </c>
      <c r="E10" s="22" t="n">
        <v>17687</v>
      </c>
      <c r="F10" s="21" t="n">
        <v>15171</v>
      </c>
      <c r="G10" s="21" t="n">
        <v>14957</v>
      </c>
      <c r="H10" s="22" t="n">
        <v>15358</v>
      </c>
      <c r="I10" s="21" t="n">
        <v>15358</v>
      </c>
      <c r="J10" s="22" t="n">
        <v>15306</v>
      </c>
    </row>
    <row r="11">
      <c r="A11" s="18" t="n">
        <v>46277</v>
      </c>
      <c r="B11" s="19" t="n">
        <v>0.1041666666666667</v>
      </c>
      <c r="C11" s="3" t="n">
        <v>3</v>
      </c>
      <c r="D11" s="21" t="n">
        <v>15862</v>
      </c>
      <c r="E11" s="22" t="n">
        <v>17913</v>
      </c>
      <c r="F11" s="21" t="n">
        <v>15131</v>
      </c>
      <c r="G11" s="21" t="n">
        <v>14930</v>
      </c>
      <c r="H11" s="22" t="n">
        <v>15477</v>
      </c>
      <c r="I11" s="21" t="n">
        <v>15740</v>
      </c>
      <c r="J11" s="22" t="n">
        <v>15846</v>
      </c>
    </row>
    <row r="12">
      <c r="A12" s="18" t="n">
        <v>46277</v>
      </c>
      <c r="B12" s="19" t="n">
        <v>0.1145833333333333</v>
      </c>
      <c r="C12" s="3" t="n">
        <v>3</v>
      </c>
      <c r="D12" s="21" t="n">
        <v>15730</v>
      </c>
      <c r="E12" s="22" t="n">
        <v>17741</v>
      </c>
      <c r="F12" s="21" t="n">
        <v>14949</v>
      </c>
      <c r="G12" s="21" t="n">
        <v>14905</v>
      </c>
      <c r="H12" s="22" t="n">
        <v>15383</v>
      </c>
      <c r="I12" s="21" t="n">
        <v>15656</v>
      </c>
      <c r="J12" s="22" t="n">
        <v>15624</v>
      </c>
    </row>
    <row r="13">
      <c r="A13" s="18" t="n">
        <v>46277</v>
      </c>
      <c r="B13" s="19" t="n">
        <v>0.125</v>
      </c>
      <c r="C13" s="3" t="n">
        <v>3</v>
      </c>
      <c r="D13" s="21" t="n">
        <v>15592</v>
      </c>
      <c r="E13" s="22" t="n">
        <v>17566</v>
      </c>
      <c r="F13" s="21" t="n">
        <v>14769</v>
      </c>
      <c r="G13" s="21" t="n">
        <v>15107</v>
      </c>
      <c r="H13" s="22" t="n">
        <v>15378</v>
      </c>
      <c r="I13" s="21" t="n">
        <v>15451</v>
      </c>
      <c r="J13" s="22" t="n">
        <v>15185</v>
      </c>
    </row>
    <row r="14">
      <c r="A14" s="18" t="n">
        <v>46277</v>
      </c>
      <c r="B14" s="19" t="n">
        <v>0.1354166666666667</v>
      </c>
      <c r="C14" s="3" t="n">
        <v>4</v>
      </c>
      <c r="D14" s="21" t="n">
        <v>15653</v>
      </c>
      <c r="E14" s="22" t="n">
        <v>17588</v>
      </c>
      <c r="F14" s="21" t="n">
        <v>15137</v>
      </c>
      <c r="G14" s="21" t="n">
        <v>15159</v>
      </c>
      <c r="H14" s="22" t="n">
        <v>15397</v>
      </c>
      <c r="I14" s="21" t="n">
        <v>15319</v>
      </c>
      <c r="J14" s="22" t="n">
        <v>15211</v>
      </c>
    </row>
    <row r="15">
      <c r="A15" s="18" t="n">
        <v>46277</v>
      </c>
      <c r="B15" s="19" t="n">
        <v>0.1458333333333333</v>
      </c>
      <c r="C15" s="3" t="n">
        <v>4</v>
      </c>
      <c r="D15" s="21" t="n">
        <v>15607</v>
      </c>
      <c r="E15" s="22" t="n">
        <v>17575</v>
      </c>
      <c r="F15" s="21" t="n">
        <v>15045</v>
      </c>
      <c r="G15" s="21" t="n">
        <v>15159</v>
      </c>
      <c r="H15" s="22" t="n">
        <v>15324</v>
      </c>
      <c r="I15" s="21" t="n">
        <v>15278</v>
      </c>
      <c r="J15" s="22" t="n">
        <v>15161</v>
      </c>
    </row>
    <row r="16">
      <c r="A16" s="18" t="n">
        <v>46277</v>
      </c>
      <c r="B16" s="19" t="n">
        <v>0.15625</v>
      </c>
      <c r="C16" s="3" t="n">
        <v>4</v>
      </c>
      <c r="D16" s="21" t="n">
        <v>15658</v>
      </c>
      <c r="E16" s="22" t="n">
        <v>17566</v>
      </c>
      <c r="F16" s="21" t="n">
        <v>15144</v>
      </c>
      <c r="G16" s="21" t="n">
        <v>15149</v>
      </c>
      <c r="H16" s="22" t="n">
        <v>15478</v>
      </c>
      <c r="I16" s="21" t="n">
        <v>15275</v>
      </c>
      <c r="J16" s="22" t="n">
        <v>15231</v>
      </c>
    </row>
    <row r="17">
      <c r="A17" s="18" t="n">
        <v>46277</v>
      </c>
      <c r="B17" s="19" t="n">
        <v>0.1666666666666667</v>
      </c>
      <c r="C17" s="3" t="n">
        <v>4</v>
      </c>
      <c r="D17" s="21" t="n">
        <v>15563</v>
      </c>
      <c r="E17" s="22" t="n">
        <v>17490</v>
      </c>
      <c r="F17" s="21" t="n">
        <v>14935</v>
      </c>
      <c r="G17" s="21" t="n">
        <v>15158</v>
      </c>
      <c r="H17" s="22" t="n">
        <v>15341</v>
      </c>
      <c r="I17" s="21" t="n">
        <v>15203</v>
      </c>
      <c r="J17" s="22" t="n">
        <v>15157</v>
      </c>
    </row>
    <row r="18">
      <c r="A18" s="18" t="n">
        <v>46277</v>
      </c>
      <c r="B18" s="19" t="n">
        <v>0.1770833333333333</v>
      </c>
      <c r="C18" s="3" t="n">
        <v>5</v>
      </c>
      <c r="D18" s="21" t="n">
        <v>15593</v>
      </c>
      <c r="E18" s="22" t="n">
        <v>17524</v>
      </c>
      <c r="F18" s="21" t="n">
        <v>15018</v>
      </c>
      <c r="G18" s="21" t="n">
        <v>15291</v>
      </c>
      <c r="H18" s="22" t="n">
        <v>15388</v>
      </c>
      <c r="I18" s="21" t="n">
        <v>15085</v>
      </c>
      <c r="J18" s="22" t="n">
        <v>15168</v>
      </c>
    </row>
    <row r="19">
      <c r="A19" s="18" t="n">
        <v>46277</v>
      </c>
      <c r="B19" s="19" t="n">
        <v>0.1875</v>
      </c>
      <c r="C19" s="3" t="n">
        <v>5</v>
      </c>
      <c r="D19" s="21" t="n">
        <v>15620</v>
      </c>
      <c r="E19" s="22" t="n">
        <v>17497</v>
      </c>
      <c r="F19" s="21" t="n">
        <v>14946</v>
      </c>
      <c r="G19" s="21" t="n">
        <v>15451</v>
      </c>
      <c r="H19" s="22" t="n">
        <v>15316</v>
      </c>
      <c r="I19" s="21" t="n">
        <v>15190</v>
      </c>
      <c r="J19" s="22" t="n">
        <v>15251</v>
      </c>
    </row>
    <row r="20">
      <c r="A20" s="18" t="n">
        <v>46277</v>
      </c>
      <c r="B20" s="19" t="n">
        <v>0.1979166666666667</v>
      </c>
      <c r="C20" s="3" t="n">
        <v>5</v>
      </c>
      <c r="D20" s="21" t="n">
        <v>15546</v>
      </c>
      <c r="E20" s="22" t="n">
        <v>17451</v>
      </c>
      <c r="F20" s="21" t="n">
        <v>14741</v>
      </c>
      <c r="G20" s="21" t="n">
        <v>15397</v>
      </c>
      <c r="H20" s="22" t="n">
        <v>15257</v>
      </c>
      <c r="I20" s="21" t="n">
        <v>15107</v>
      </c>
      <c r="J20" s="22" t="n">
        <v>15259</v>
      </c>
    </row>
    <row r="21">
      <c r="A21" s="18" t="n">
        <v>46277</v>
      </c>
      <c r="B21" s="19" t="n">
        <v>0.2083333333333333</v>
      </c>
      <c r="C21" s="3" t="n">
        <v>5</v>
      </c>
      <c r="D21" s="21" t="n">
        <v>15579</v>
      </c>
      <c r="E21" s="22" t="n">
        <v>17463</v>
      </c>
      <c r="F21" s="21" t="n">
        <v>14885</v>
      </c>
      <c r="G21" s="21" t="n">
        <v>15390</v>
      </c>
      <c r="H21" s="22" t="n">
        <v>15258</v>
      </c>
      <c r="I21" s="21" t="n">
        <v>15126</v>
      </c>
      <c r="J21" s="22" t="n">
        <v>15279</v>
      </c>
    </row>
    <row r="22">
      <c r="A22" s="18" t="n">
        <v>46277</v>
      </c>
      <c r="B22" s="19" t="n">
        <v>0.21875</v>
      </c>
      <c r="C22" s="3" t="n">
        <v>6</v>
      </c>
      <c r="D22" s="21" t="n">
        <v>15743</v>
      </c>
      <c r="E22" s="22" t="n">
        <v>17587</v>
      </c>
      <c r="F22" s="21" t="n">
        <v>14991</v>
      </c>
      <c r="G22" s="21" t="n">
        <v>15549</v>
      </c>
      <c r="H22" s="22" t="n">
        <v>15422</v>
      </c>
      <c r="I22" s="21" t="n">
        <v>15346</v>
      </c>
      <c r="J22" s="22" t="n">
        <v>15495</v>
      </c>
    </row>
    <row r="23">
      <c r="A23" s="18" t="n">
        <v>46277</v>
      </c>
      <c r="B23" s="19" t="n">
        <v>0.2291666666666667</v>
      </c>
      <c r="C23" s="3" t="n">
        <v>6</v>
      </c>
      <c r="D23" s="21" t="n">
        <v>15905</v>
      </c>
      <c r="E23" s="22" t="n">
        <v>17678</v>
      </c>
      <c r="F23" s="21" t="n">
        <v>15238</v>
      </c>
      <c r="G23" s="21" t="n">
        <v>15726</v>
      </c>
      <c r="H23" s="22" t="n">
        <v>15463</v>
      </c>
      <c r="I23" s="21" t="n">
        <v>15610</v>
      </c>
      <c r="J23" s="22" t="n">
        <v>15651</v>
      </c>
    </row>
    <row r="24">
      <c r="A24" s="18" t="n">
        <v>46277</v>
      </c>
      <c r="B24" s="19" t="n">
        <v>0.2395833333333333</v>
      </c>
      <c r="C24" s="3" t="n">
        <v>6</v>
      </c>
      <c r="D24" s="21" t="n">
        <v>16079</v>
      </c>
      <c r="E24" s="22" t="n">
        <v>17873</v>
      </c>
      <c r="F24" s="21" t="n">
        <v>15461</v>
      </c>
      <c r="G24" s="21" t="n">
        <v>15749</v>
      </c>
      <c r="H24" s="22" t="n">
        <v>15685</v>
      </c>
      <c r="I24" s="21" t="n">
        <v>15838</v>
      </c>
      <c r="J24" s="22" t="n">
        <v>15784</v>
      </c>
    </row>
    <row r="25">
      <c r="A25" s="18" t="n">
        <v>46277</v>
      </c>
      <c r="B25" s="19" t="n">
        <v>0.25</v>
      </c>
      <c r="C25" s="3" t="n">
        <v>6</v>
      </c>
      <c r="D25" s="21" t="n">
        <v>16193</v>
      </c>
      <c r="E25" s="22" t="n">
        <v>18013</v>
      </c>
      <c r="F25" s="21" t="n">
        <v>15598</v>
      </c>
      <c r="G25" s="21" t="n">
        <v>15805</v>
      </c>
      <c r="H25" s="22" t="n">
        <v>15806</v>
      </c>
      <c r="I25" s="21" t="n">
        <v>15903</v>
      </c>
      <c r="J25" s="22" t="n">
        <v>15946</v>
      </c>
    </row>
    <row r="26">
      <c r="A26" s="18" t="n">
        <v>46277</v>
      </c>
      <c r="B26" s="19" t="n">
        <v>0.2604166666666667</v>
      </c>
      <c r="C26" s="3" t="n">
        <v>7</v>
      </c>
      <c r="D26" s="21" t="n">
        <v>16261</v>
      </c>
      <c r="E26" s="22" t="n">
        <v>17640</v>
      </c>
      <c r="F26" s="21" t="n">
        <v>15828</v>
      </c>
      <c r="G26" s="21" t="n">
        <v>15861</v>
      </c>
      <c r="H26" s="22" t="n">
        <v>15864</v>
      </c>
      <c r="I26" s="21" t="n">
        <v>16228</v>
      </c>
      <c r="J26" s="22" t="n">
        <v>16071</v>
      </c>
    </row>
    <row r="27">
      <c r="A27" s="18" t="n">
        <v>46277</v>
      </c>
      <c r="B27" s="19" t="n">
        <v>0.2708333333333333</v>
      </c>
      <c r="C27" s="3" t="n">
        <v>7</v>
      </c>
      <c r="D27" s="21" t="n">
        <v>16214</v>
      </c>
      <c r="E27" s="22" t="n">
        <v>17517</v>
      </c>
      <c r="F27" s="21" t="n">
        <v>15768</v>
      </c>
      <c r="G27" s="21" t="n">
        <v>15736</v>
      </c>
      <c r="H27" s="22" t="n">
        <v>15859</v>
      </c>
      <c r="I27" s="21" t="n">
        <v>16242</v>
      </c>
      <c r="J27" s="22" t="n">
        <v>16088</v>
      </c>
    </row>
    <row r="28">
      <c r="A28" s="18" t="n">
        <v>46277</v>
      </c>
      <c r="B28" s="19" t="n">
        <v>0.28125</v>
      </c>
      <c r="C28" s="3" t="n">
        <v>7</v>
      </c>
      <c r="D28" s="21" t="n">
        <v>15718</v>
      </c>
      <c r="E28" s="22" t="n">
        <v>17202</v>
      </c>
      <c r="F28" s="21" t="n">
        <v>15224</v>
      </c>
      <c r="G28" s="21" t="n">
        <v>15119</v>
      </c>
      <c r="H28" s="22" t="n">
        <v>15344</v>
      </c>
      <c r="I28" s="21" t="n">
        <v>15608</v>
      </c>
      <c r="J28" s="22" t="n">
        <v>15717</v>
      </c>
    </row>
    <row r="29">
      <c r="A29" s="18" t="n">
        <v>46277</v>
      </c>
      <c r="B29" s="19" t="n">
        <v>0.2916666666666667</v>
      </c>
      <c r="C29" s="3" t="n">
        <v>7</v>
      </c>
      <c r="D29" s="21" t="n">
        <v>15134</v>
      </c>
      <c r="E29" s="22" t="n">
        <v>16737</v>
      </c>
      <c r="F29" s="21" t="n">
        <v>14870</v>
      </c>
      <c r="G29" s="21" t="n">
        <v>14316</v>
      </c>
      <c r="H29" s="22" t="n">
        <v>14556</v>
      </c>
      <c r="I29" s="21" t="n">
        <v>15093</v>
      </c>
      <c r="J29" s="22" t="n">
        <v>15112</v>
      </c>
    </row>
    <row r="30">
      <c r="A30" s="18" t="n">
        <v>46277</v>
      </c>
      <c r="B30" s="19" t="n">
        <v>0.3020833333333333</v>
      </c>
      <c r="C30" s="3" t="n">
        <v>8</v>
      </c>
      <c r="D30" s="21" t="n">
        <v>14696</v>
      </c>
      <c r="E30" s="22" t="n">
        <v>16146</v>
      </c>
      <c r="F30" s="21" t="n">
        <v>14325</v>
      </c>
      <c r="G30" s="21" t="n">
        <v>13853</v>
      </c>
      <c r="H30" s="22" t="n">
        <v>14191</v>
      </c>
      <c r="I30" s="21" t="n">
        <v>14683</v>
      </c>
      <c r="J30" s="22" t="n">
        <v>14865</v>
      </c>
    </row>
    <row r="31">
      <c r="A31" s="18" t="n">
        <v>46277</v>
      </c>
      <c r="B31" s="19" t="n">
        <v>0.3125</v>
      </c>
      <c r="C31" s="3" t="n">
        <v>8</v>
      </c>
      <c r="D31" s="21" t="n">
        <v>14116</v>
      </c>
      <c r="E31" s="22" t="n">
        <v>15345</v>
      </c>
      <c r="F31" s="21" t="n">
        <v>13688</v>
      </c>
      <c r="G31" s="21" t="n">
        <v>13009</v>
      </c>
      <c r="H31" s="22" t="n">
        <v>13732</v>
      </c>
      <c r="I31" s="21" t="n">
        <v>14202</v>
      </c>
      <c r="J31" s="22" t="n">
        <v>14592</v>
      </c>
    </row>
    <row r="32">
      <c r="A32" s="18" t="n">
        <v>46277</v>
      </c>
      <c r="B32" s="19" t="n">
        <v>0.3229166666666667</v>
      </c>
      <c r="C32" s="3" t="n">
        <v>8</v>
      </c>
      <c r="D32" s="21" t="n">
        <v>13330</v>
      </c>
      <c r="E32" s="22" t="n">
        <v>14667</v>
      </c>
      <c r="F32" s="21" t="n">
        <v>12865</v>
      </c>
      <c r="G32" s="21" t="n">
        <v>12532</v>
      </c>
      <c r="H32" s="22" t="n">
        <v>13228</v>
      </c>
      <c r="I32" s="21" t="n">
        <v>13046</v>
      </c>
      <c r="J32" s="22" t="n">
        <v>13538</v>
      </c>
    </row>
    <row r="33">
      <c r="A33" s="18" t="n">
        <v>46277</v>
      </c>
      <c r="B33" s="19" t="n">
        <v>0.3333333333333333</v>
      </c>
      <c r="C33" s="3" t="n">
        <v>8</v>
      </c>
      <c r="D33" s="21" t="n">
        <v>12239</v>
      </c>
      <c r="E33" s="22" t="n">
        <v>13959</v>
      </c>
      <c r="F33" s="21" t="n">
        <v>12021</v>
      </c>
      <c r="G33" s="21" t="n">
        <v>11396</v>
      </c>
      <c r="H33" s="22" t="n">
        <v>12332</v>
      </c>
      <c r="I33" s="21" t="n">
        <v>11610</v>
      </c>
      <c r="J33" s="22" t="n">
        <v>11983</v>
      </c>
    </row>
    <row r="34">
      <c r="A34" s="18" t="n">
        <v>46277</v>
      </c>
      <c r="B34" s="19" t="n">
        <v>0.34375</v>
      </c>
      <c r="C34" s="3" t="n">
        <v>9</v>
      </c>
      <c r="D34" s="21" t="n">
        <v>11920</v>
      </c>
      <c r="E34" s="22" t="n">
        <v>13449</v>
      </c>
      <c r="F34" s="21" t="n">
        <v>11664</v>
      </c>
      <c r="G34" s="21" t="n">
        <v>11268</v>
      </c>
      <c r="H34" s="22" t="n">
        <v>11878</v>
      </c>
      <c r="I34" s="21" t="n">
        <v>11426</v>
      </c>
      <c r="J34" s="22" t="n">
        <v>11725</v>
      </c>
    </row>
    <row r="35">
      <c r="A35" s="18" t="n">
        <v>46277</v>
      </c>
      <c r="B35" s="19" t="n">
        <v>0.3541666666666667</v>
      </c>
      <c r="C35" s="3" t="n">
        <v>9</v>
      </c>
      <c r="D35" s="21" t="n">
        <v>11522</v>
      </c>
      <c r="E35" s="22" t="n">
        <v>12750</v>
      </c>
      <c r="F35" s="21" t="n">
        <v>11262</v>
      </c>
      <c r="G35" s="21" t="n">
        <v>11109</v>
      </c>
      <c r="H35" s="22" t="n">
        <v>11448</v>
      </c>
      <c r="I35" s="21" t="n">
        <v>11106</v>
      </c>
      <c r="J35" s="22" t="n">
        <v>11377</v>
      </c>
    </row>
    <row r="36">
      <c r="A36" s="18" t="n">
        <v>46277</v>
      </c>
      <c r="B36" s="19" t="n">
        <v>0.3645833333333333</v>
      </c>
      <c r="C36" s="3" t="n">
        <v>9</v>
      </c>
      <c r="D36" s="21" t="n">
        <v>11132</v>
      </c>
      <c r="E36" s="22" t="n">
        <v>12291</v>
      </c>
      <c r="F36" s="21" t="n">
        <v>11117</v>
      </c>
      <c r="G36" s="21" t="n">
        <v>10443</v>
      </c>
      <c r="H36" s="22" t="n">
        <v>11141</v>
      </c>
      <c r="I36" s="21" t="n">
        <v>10601</v>
      </c>
      <c r="J36" s="22" t="n">
        <v>11097</v>
      </c>
    </row>
    <row r="37">
      <c r="A37" s="18" t="n">
        <v>46277</v>
      </c>
      <c r="B37" s="19" t="n">
        <v>0.375</v>
      </c>
      <c r="C37" s="3" t="n">
        <v>9</v>
      </c>
      <c r="D37" s="21" t="n">
        <v>10870</v>
      </c>
      <c r="E37" s="22" t="n">
        <v>11725</v>
      </c>
      <c r="F37" s="21" t="n">
        <v>10776</v>
      </c>
      <c r="G37" s="21" t="n">
        <v>10040</v>
      </c>
      <c r="H37" s="22" t="n">
        <v>11129</v>
      </c>
      <c r="I37" s="21" t="n">
        <v>10481</v>
      </c>
      <c r="J37" s="22" t="n">
        <v>10970</v>
      </c>
    </row>
    <row r="38">
      <c r="A38" s="18" t="n">
        <v>46277</v>
      </c>
      <c r="B38" s="19" t="n">
        <v>0.3854166666666667</v>
      </c>
      <c r="C38" s="3" t="n">
        <v>10</v>
      </c>
      <c r="D38" s="21" t="n">
        <v>10696</v>
      </c>
      <c r="E38" s="22" t="n">
        <v>11112</v>
      </c>
      <c r="F38" s="21" t="n">
        <v>10368</v>
      </c>
      <c r="G38" s="21" t="n">
        <v>10140</v>
      </c>
      <c r="H38" s="22" t="n">
        <v>11051</v>
      </c>
      <c r="I38" s="21" t="n">
        <v>10544</v>
      </c>
      <c r="J38" s="22" t="n">
        <v>10906</v>
      </c>
    </row>
    <row r="39">
      <c r="A39" s="18" t="n">
        <v>46277</v>
      </c>
      <c r="B39" s="19" t="n">
        <v>0.3958333333333333</v>
      </c>
      <c r="C39" s="3" t="n">
        <v>10</v>
      </c>
      <c r="D39" s="21" t="n">
        <v>10516</v>
      </c>
      <c r="E39" s="22" t="n">
        <v>10636</v>
      </c>
      <c r="F39" s="21" t="n">
        <v>10300</v>
      </c>
      <c r="G39" s="21" t="n">
        <v>9942</v>
      </c>
      <c r="H39" s="22" t="n">
        <v>10982</v>
      </c>
      <c r="I39" s="21" t="n">
        <v>10413</v>
      </c>
      <c r="J39" s="22" t="n">
        <v>10775</v>
      </c>
    </row>
    <row r="40">
      <c r="A40" s="18" t="n">
        <v>46277</v>
      </c>
      <c r="B40" s="19" t="n">
        <v>0.40625</v>
      </c>
      <c r="C40" s="3" t="n">
        <v>10</v>
      </c>
      <c r="D40" s="21" t="n">
        <v>10315</v>
      </c>
      <c r="E40" s="22" t="n">
        <v>10083</v>
      </c>
      <c r="F40" s="21" t="n">
        <v>10189</v>
      </c>
      <c r="G40" s="21" t="n">
        <v>9840</v>
      </c>
      <c r="H40" s="22" t="n">
        <v>10855</v>
      </c>
      <c r="I40" s="21" t="n">
        <v>10321</v>
      </c>
      <c r="J40" s="22" t="n">
        <v>10573</v>
      </c>
    </row>
    <row r="41">
      <c r="A41" s="18" t="n">
        <v>46277</v>
      </c>
      <c r="B41" s="19" t="n">
        <v>0.4166666666666667</v>
      </c>
      <c r="C41" s="3" t="n">
        <v>10</v>
      </c>
      <c r="D41" s="21" t="n">
        <v>10197</v>
      </c>
      <c r="E41" s="22" t="n">
        <v>9775</v>
      </c>
      <c r="F41" s="21" t="n">
        <v>10165</v>
      </c>
      <c r="G41" s="21" t="n">
        <v>9824</v>
      </c>
      <c r="H41" s="22" t="n">
        <v>10804</v>
      </c>
      <c r="I41" s="21" t="n">
        <v>10090</v>
      </c>
      <c r="J41" s="22" t="n">
        <v>10512</v>
      </c>
    </row>
    <row r="42">
      <c r="A42" s="18" t="n">
        <v>46277</v>
      </c>
      <c r="B42" s="19" t="n">
        <v>0.4270833333333333</v>
      </c>
      <c r="C42" s="3" t="n">
        <v>11</v>
      </c>
      <c r="D42" s="21" t="n">
        <v>10055</v>
      </c>
      <c r="E42" s="22" t="n">
        <v>9321</v>
      </c>
      <c r="F42" s="21" t="n">
        <v>10108</v>
      </c>
      <c r="G42" s="21" t="n">
        <v>9766</v>
      </c>
      <c r="H42" s="22" t="n">
        <v>10754</v>
      </c>
      <c r="I42" s="21" t="n">
        <v>10041</v>
      </c>
      <c r="J42" s="22" t="n">
        <v>10341</v>
      </c>
    </row>
    <row r="43">
      <c r="A43" s="18" t="n">
        <v>46277</v>
      </c>
      <c r="B43" s="19" t="n">
        <v>0.4375</v>
      </c>
      <c r="C43" s="3" t="n">
        <v>11</v>
      </c>
      <c r="D43" s="21" t="n">
        <v>10008</v>
      </c>
      <c r="E43" s="22" t="n">
        <v>9156</v>
      </c>
      <c r="F43" s="21" t="n">
        <v>10089</v>
      </c>
      <c r="G43" s="21" t="n">
        <v>9759</v>
      </c>
      <c r="H43" s="22" t="n">
        <v>10746</v>
      </c>
      <c r="I43" s="21" t="n">
        <v>10014</v>
      </c>
      <c r="J43" s="22" t="n">
        <v>10295</v>
      </c>
    </row>
    <row r="44">
      <c r="A44" s="18" t="n">
        <v>46277</v>
      </c>
      <c r="B44" s="19" t="n">
        <v>0.4479166666666667</v>
      </c>
      <c r="C44" s="3" t="n">
        <v>11</v>
      </c>
      <c r="D44" s="21" t="n">
        <v>9960</v>
      </c>
      <c r="E44" s="22" t="n">
        <v>8985</v>
      </c>
      <c r="F44" s="21" t="n">
        <v>10013</v>
      </c>
      <c r="G44" s="21" t="n">
        <v>9759</v>
      </c>
      <c r="H44" s="22" t="n">
        <v>10735</v>
      </c>
      <c r="I44" s="21" t="n">
        <v>9999</v>
      </c>
      <c r="J44" s="22" t="n">
        <v>10286</v>
      </c>
    </row>
    <row r="45">
      <c r="A45" s="18" t="n">
        <v>46277</v>
      </c>
      <c r="B45" s="19" t="n">
        <v>0.4583333333333333</v>
      </c>
      <c r="C45" s="3" t="n">
        <v>11</v>
      </c>
      <c r="D45" s="21" t="n">
        <v>9926</v>
      </c>
      <c r="E45" s="22" t="n">
        <v>8902</v>
      </c>
      <c r="F45" s="21" t="n">
        <v>10016</v>
      </c>
      <c r="G45" s="21" t="n">
        <v>9759</v>
      </c>
      <c r="H45" s="22" t="n">
        <v>10719</v>
      </c>
      <c r="I45" s="21" t="n">
        <v>9978</v>
      </c>
      <c r="J45" s="22" t="n">
        <v>10205</v>
      </c>
    </row>
    <row r="46">
      <c r="A46" s="18" t="n">
        <v>46277</v>
      </c>
      <c r="B46" s="19" t="n">
        <v>0.46875</v>
      </c>
      <c r="C46" s="3" t="n">
        <v>12</v>
      </c>
      <c r="D46" s="21" t="n">
        <v>10138</v>
      </c>
      <c r="E46" s="22" t="n">
        <v>9833</v>
      </c>
      <c r="F46" s="21" t="n">
        <v>10311</v>
      </c>
      <c r="G46" s="21" t="n">
        <v>9841</v>
      </c>
      <c r="H46" s="22" t="n">
        <v>10777</v>
      </c>
      <c r="I46" s="21" t="n">
        <v>9939</v>
      </c>
      <c r="J46" s="22" t="n">
        <v>10109</v>
      </c>
    </row>
    <row r="47">
      <c r="A47" s="18" t="n">
        <v>46277</v>
      </c>
      <c r="B47" s="19" t="n">
        <v>0.4791666666666667</v>
      </c>
      <c r="C47" s="3" t="n">
        <v>12</v>
      </c>
      <c r="D47" s="21" t="n">
        <v>10196</v>
      </c>
      <c r="E47" s="22" t="n">
        <v>10035</v>
      </c>
      <c r="F47" s="21" t="n">
        <v>10213</v>
      </c>
      <c r="G47" s="21" t="n">
        <v>9756</v>
      </c>
      <c r="H47" s="22" t="n">
        <v>10837</v>
      </c>
      <c r="I47" s="21" t="n">
        <v>10015</v>
      </c>
      <c r="J47" s="22" t="n">
        <v>10288</v>
      </c>
    </row>
    <row r="48">
      <c r="A48" s="18" t="n">
        <v>46277</v>
      </c>
      <c r="B48" s="19" t="n">
        <v>0.4895833333333333</v>
      </c>
      <c r="C48" s="3" t="n">
        <v>12</v>
      </c>
      <c r="D48" s="21" t="n">
        <v>10126</v>
      </c>
      <c r="E48" s="22" t="n">
        <v>9973</v>
      </c>
      <c r="F48" s="21" t="n">
        <v>10153</v>
      </c>
      <c r="G48" s="21" t="n">
        <v>9692</v>
      </c>
      <c r="H48" s="22" t="n">
        <v>10733</v>
      </c>
      <c r="I48" s="21" t="n">
        <v>9961</v>
      </c>
      <c r="J48" s="22" t="n">
        <v>10213</v>
      </c>
    </row>
    <row r="49">
      <c r="A49" s="18" t="n">
        <v>46277</v>
      </c>
      <c r="B49" s="19" t="n">
        <v>0.5</v>
      </c>
      <c r="C49" s="3" t="n">
        <v>12</v>
      </c>
      <c r="D49" s="21" t="n">
        <v>9999</v>
      </c>
      <c r="E49" s="22" t="n">
        <v>9673</v>
      </c>
      <c r="F49" s="21" t="n">
        <v>9960</v>
      </c>
      <c r="G49" s="21" t="n">
        <v>9657</v>
      </c>
      <c r="H49" s="22" t="n">
        <v>10592</v>
      </c>
      <c r="I49" s="21" t="n">
        <v>9904</v>
      </c>
      <c r="J49" s="22" t="n">
        <v>10191</v>
      </c>
    </row>
    <row r="50">
      <c r="A50" s="18" t="n">
        <v>46277</v>
      </c>
      <c r="B50" s="19" t="n">
        <v>0.5104166666666666</v>
      </c>
      <c r="C50" s="3" t="n">
        <v>13</v>
      </c>
      <c r="D50" s="21" t="n">
        <v>9915</v>
      </c>
      <c r="E50" s="22" t="n">
        <v>9370</v>
      </c>
      <c r="F50" s="21" t="n">
        <v>9947</v>
      </c>
      <c r="G50" s="21" t="n">
        <v>9657</v>
      </c>
      <c r="H50" s="22" t="n">
        <v>10561</v>
      </c>
      <c r="I50" s="21" t="n">
        <v>9890</v>
      </c>
      <c r="J50" s="22" t="n">
        <v>10064</v>
      </c>
    </row>
    <row r="51">
      <c r="A51" s="18" t="n">
        <v>46277</v>
      </c>
      <c r="B51" s="19" t="n">
        <v>0.5208333333333334</v>
      </c>
      <c r="C51" s="3" t="n">
        <v>13</v>
      </c>
      <c r="D51" s="21" t="n">
        <v>9916</v>
      </c>
      <c r="E51" s="22" t="n">
        <v>9346</v>
      </c>
      <c r="F51" s="21" t="n">
        <v>9941</v>
      </c>
      <c r="G51" s="21" t="n">
        <v>9657</v>
      </c>
      <c r="H51" s="22" t="n">
        <v>10575</v>
      </c>
      <c r="I51" s="21" t="n">
        <v>9846</v>
      </c>
      <c r="J51" s="22" t="n">
        <v>10130</v>
      </c>
    </row>
    <row r="52">
      <c r="A52" s="18" t="n">
        <v>46277</v>
      </c>
      <c r="B52" s="19" t="n">
        <v>0.53125</v>
      </c>
      <c r="C52" s="3" t="n">
        <v>13</v>
      </c>
      <c r="D52" s="21" t="n">
        <v>9912</v>
      </c>
      <c r="E52" s="22" t="n">
        <v>9393</v>
      </c>
      <c r="F52" s="21" t="n">
        <v>9949</v>
      </c>
      <c r="G52" s="21" t="n">
        <v>9657</v>
      </c>
      <c r="H52" s="22" t="n">
        <v>10563</v>
      </c>
      <c r="I52" s="21" t="n">
        <v>9831</v>
      </c>
      <c r="J52" s="22" t="n">
        <v>10075</v>
      </c>
    </row>
    <row r="53">
      <c r="A53" s="18" t="n">
        <v>46277</v>
      </c>
      <c r="B53" s="19" t="n">
        <v>0.5416666666666666</v>
      </c>
      <c r="C53" s="3" t="n">
        <v>13</v>
      </c>
      <c r="D53" s="21" t="n">
        <v>9929</v>
      </c>
      <c r="E53" s="22" t="n">
        <v>9507</v>
      </c>
      <c r="F53" s="21" t="n">
        <v>9952</v>
      </c>
      <c r="G53" s="21" t="n">
        <v>9657</v>
      </c>
      <c r="H53" s="22" t="n">
        <v>10563</v>
      </c>
      <c r="I53" s="21" t="n">
        <v>9833</v>
      </c>
      <c r="J53" s="22" t="n">
        <v>10054</v>
      </c>
    </row>
    <row r="54">
      <c r="A54" s="18" t="n">
        <v>46277</v>
      </c>
      <c r="B54" s="19" t="n">
        <v>0.5520833333333334</v>
      </c>
      <c r="C54" s="3" t="n">
        <v>14</v>
      </c>
      <c r="D54" s="21" t="n">
        <v>9981</v>
      </c>
      <c r="E54" s="22" t="n">
        <v>9929</v>
      </c>
      <c r="F54" s="21" t="n">
        <v>9932</v>
      </c>
      <c r="G54" s="21" t="n">
        <v>9657</v>
      </c>
      <c r="H54" s="22" t="n">
        <v>10549</v>
      </c>
      <c r="I54" s="21" t="n">
        <v>9792</v>
      </c>
      <c r="J54" s="22" t="n">
        <v>10001</v>
      </c>
    </row>
    <row r="55">
      <c r="A55" s="18" t="n">
        <v>46277</v>
      </c>
      <c r="B55" s="19" t="n">
        <v>0.5625</v>
      </c>
      <c r="C55" s="3" t="n">
        <v>14</v>
      </c>
      <c r="D55" s="21" t="n">
        <v>10017</v>
      </c>
      <c r="E55" s="22" t="n">
        <v>10225</v>
      </c>
      <c r="F55" s="21" t="n">
        <v>10012</v>
      </c>
      <c r="G55" s="21" t="n">
        <v>9668</v>
      </c>
      <c r="H55" s="22" t="n">
        <v>10538</v>
      </c>
      <c r="I55" s="21" t="n">
        <v>9697</v>
      </c>
      <c r="J55" s="22" t="n">
        <v>9922</v>
      </c>
    </row>
    <row r="56">
      <c r="A56" s="18" t="n">
        <v>46277</v>
      </c>
      <c r="B56" s="19" t="n">
        <v>0.5729166666666666</v>
      </c>
      <c r="C56" s="3" t="n">
        <v>14</v>
      </c>
      <c r="D56" s="21" t="n">
        <v>10227</v>
      </c>
      <c r="E56" s="22" t="n">
        <v>10658</v>
      </c>
      <c r="F56" s="21" t="n">
        <v>10245</v>
      </c>
      <c r="G56" s="21" t="n">
        <v>9723</v>
      </c>
      <c r="H56" s="22" t="n">
        <v>10667</v>
      </c>
      <c r="I56" s="21" t="n">
        <v>9975</v>
      </c>
      <c r="J56" s="22" t="n">
        <v>10035</v>
      </c>
    </row>
    <row r="57">
      <c r="A57" s="18" t="n">
        <v>46277</v>
      </c>
      <c r="B57" s="19" t="n">
        <v>0.5833333333333334</v>
      </c>
      <c r="C57" s="3" t="n">
        <v>14</v>
      </c>
      <c r="D57" s="21" t="n">
        <v>10388</v>
      </c>
      <c r="E57" s="22" t="n">
        <v>11209</v>
      </c>
      <c r="F57" s="21" t="n">
        <v>10287</v>
      </c>
      <c r="G57" s="21" t="n">
        <v>9794</v>
      </c>
      <c r="H57" s="22" t="n">
        <v>10777</v>
      </c>
      <c r="I57" s="21" t="n">
        <v>10034</v>
      </c>
      <c r="J57" s="22" t="n">
        <v>10149</v>
      </c>
    </row>
    <row r="58">
      <c r="A58" s="18" t="n">
        <v>46277</v>
      </c>
      <c r="B58" s="19" t="n">
        <v>0.59375</v>
      </c>
      <c r="C58" s="3" t="n">
        <v>15</v>
      </c>
      <c r="D58" s="21" t="n">
        <v>10585</v>
      </c>
      <c r="E58" s="22" t="n">
        <v>11882</v>
      </c>
      <c r="F58" s="21" t="n">
        <v>10459</v>
      </c>
      <c r="G58" s="21" t="n">
        <v>9926</v>
      </c>
      <c r="H58" s="22" t="n">
        <v>10825</v>
      </c>
      <c r="I58" s="21" t="n">
        <v>10129</v>
      </c>
      <c r="J58" s="22" t="n">
        <v>10183</v>
      </c>
    </row>
    <row r="59">
      <c r="A59" s="18" t="n">
        <v>46277</v>
      </c>
      <c r="B59" s="19" t="n">
        <v>0.6041666666666666</v>
      </c>
      <c r="C59" s="3" t="n">
        <v>15</v>
      </c>
      <c r="D59" s="21" t="n">
        <v>10780</v>
      </c>
      <c r="E59" s="22" t="n">
        <v>12217</v>
      </c>
      <c r="F59" s="21" t="n">
        <v>10710</v>
      </c>
      <c r="G59" s="21" t="n">
        <v>10148</v>
      </c>
      <c r="H59" s="22" t="n">
        <v>10938</v>
      </c>
      <c r="I59" s="21" t="n">
        <v>10244</v>
      </c>
      <c r="J59" s="22" t="n">
        <v>10312</v>
      </c>
    </row>
    <row r="60">
      <c r="A60" s="18" t="n">
        <v>46277</v>
      </c>
      <c r="B60" s="19" t="n">
        <v>0.6145833333333334</v>
      </c>
      <c r="C60" s="3" t="n">
        <v>15</v>
      </c>
      <c r="D60" s="21" t="n">
        <v>11262</v>
      </c>
      <c r="E60" s="22" t="n">
        <v>12618</v>
      </c>
      <c r="F60" s="21" t="n">
        <v>11064</v>
      </c>
      <c r="G60" s="21" t="n">
        <v>11546</v>
      </c>
      <c r="H60" s="22" t="n">
        <v>11050</v>
      </c>
      <c r="I60" s="21" t="n">
        <v>10611</v>
      </c>
      <c r="J60" s="22" t="n">
        <v>10655</v>
      </c>
    </row>
    <row r="61">
      <c r="A61" s="18" t="n">
        <v>46277</v>
      </c>
      <c r="B61" s="19" t="n">
        <v>0.625</v>
      </c>
      <c r="C61" s="3" t="n">
        <v>15</v>
      </c>
      <c r="D61" s="21" t="n">
        <v>11495</v>
      </c>
      <c r="E61" s="22" t="n">
        <v>12959</v>
      </c>
      <c r="F61" s="21" t="n">
        <v>11342</v>
      </c>
      <c r="G61" s="21" t="n">
        <v>11700</v>
      </c>
      <c r="H61" s="22" t="n">
        <v>11289</v>
      </c>
      <c r="I61" s="21" t="n">
        <v>10885</v>
      </c>
      <c r="J61" s="22" t="n">
        <v>10756</v>
      </c>
    </row>
    <row r="62">
      <c r="A62" s="18" t="n">
        <v>46277</v>
      </c>
      <c r="B62" s="19" t="n">
        <v>0.6354166666666666</v>
      </c>
      <c r="C62" s="3" t="n">
        <v>16</v>
      </c>
      <c r="D62" s="21" t="n">
        <v>11954</v>
      </c>
      <c r="E62" s="22" t="n">
        <v>12940</v>
      </c>
      <c r="F62" s="21" t="n">
        <v>11371</v>
      </c>
      <c r="G62" s="21" t="n">
        <v>11847</v>
      </c>
      <c r="H62" s="22" t="n">
        <v>11921</v>
      </c>
      <c r="I62" s="21" t="n">
        <v>11584</v>
      </c>
      <c r="J62" s="22" t="n">
        <v>12027</v>
      </c>
    </row>
    <row r="63">
      <c r="A63" s="18" t="n">
        <v>46277</v>
      </c>
      <c r="B63" s="19" t="n">
        <v>0.6458333333333334</v>
      </c>
      <c r="C63" s="3" t="n">
        <v>16</v>
      </c>
      <c r="D63" s="21" t="n">
        <v>12612</v>
      </c>
      <c r="E63" s="22" t="n">
        <v>13506</v>
      </c>
      <c r="F63" s="21" t="n">
        <v>12175</v>
      </c>
      <c r="G63" s="21" t="n">
        <v>11984</v>
      </c>
      <c r="H63" s="22" t="n">
        <v>12547</v>
      </c>
      <c r="I63" s="21" t="n">
        <v>12474</v>
      </c>
      <c r="J63" s="22" t="n">
        <v>12914</v>
      </c>
    </row>
    <row r="64">
      <c r="A64" s="18" t="n">
        <v>46277</v>
      </c>
      <c r="B64" s="19" t="n">
        <v>0.65625</v>
      </c>
      <c r="C64" s="3" t="n">
        <v>16</v>
      </c>
      <c r="D64" s="21" t="n">
        <v>13239</v>
      </c>
      <c r="E64" s="22" t="n">
        <v>14451</v>
      </c>
      <c r="F64" s="21" t="n">
        <v>12752</v>
      </c>
      <c r="G64" s="21" t="n">
        <v>12558</v>
      </c>
      <c r="H64" s="22" t="n">
        <v>13197</v>
      </c>
      <c r="I64" s="21" t="n">
        <v>13074</v>
      </c>
      <c r="J64" s="22" t="n">
        <v>13315</v>
      </c>
    </row>
    <row r="65">
      <c r="A65" s="18" t="n">
        <v>46277</v>
      </c>
      <c r="B65" s="19" t="n">
        <v>0.6666666666666666</v>
      </c>
      <c r="C65" s="3" t="n">
        <v>16</v>
      </c>
      <c r="D65" s="21" t="n">
        <v>13857</v>
      </c>
      <c r="E65" s="22" t="n">
        <v>15006</v>
      </c>
      <c r="F65" s="21" t="n">
        <v>13574</v>
      </c>
      <c r="G65" s="21" t="n">
        <v>12964</v>
      </c>
      <c r="H65" s="22" t="n">
        <v>13659</v>
      </c>
      <c r="I65" s="21" t="n">
        <v>13854</v>
      </c>
      <c r="J65" s="22" t="n">
        <v>13976</v>
      </c>
    </row>
    <row r="66">
      <c r="A66" s="18" t="n">
        <v>46277</v>
      </c>
      <c r="B66" s="19" t="n">
        <v>0.6770833333333334</v>
      </c>
      <c r="C66" s="3" t="n">
        <v>17</v>
      </c>
      <c r="D66" s="21" t="n">
        <v>14470</v>
      </c>
      <c r="E66" s="22" t="n">
        <v>15828</v>
      </c>
      <c r="F66" s="21" t="n">
        <v>14226</v>
      </c>
      <c r="G66" s="21" t="n">
        <v>13605</v>
      </c>
      <c r="H66" s="22" t="n">
        <v>13908</v>
      </c>
      <c r="I66" s="21" t="n">
        <v>14696</v>
      </c>
      <c r="J66" s="22" t="n">
        <v>14441</v>
      </c>
    </row>
    <row r="67">
      <c r="A67" s="18" t="n">
        <v>46277</v>
      </c>
      <c r="B67" s="19" t="n">
        <v>0.6875</v>
      </c>
      <c r="C67" s="3" t="n">
        <v>17</v>
      </c>
      <c r="D67" s="21" t="n">
        <v>15639</v>
      </c>
      <c r="E67" s="22" t="n">
        <v>16646</v>
      </c>
      <c r="F67" s="21" t="n">
        <v>15056</v>
      </c>
      <c r="G67" s="21" t="n">
        <v>15468</v>
      </c>
      <c r="H67" s="22" t="n">
        <v>14820</v>
      </c>
      <c r="I67" s="21" t="n">
        <v>16100</v>
      </c>
      <c r="J67" s="22" t="n">
        <v>15708</v>
      </c>
    </row>
    <row r="68">
      <c r="A68" s="18" t="n">
        <v>46277</v>
      </c>
      <c r="B68" s="19" t="n">
        <v>0.6979166666666666</v>
      </c>
      <c r="C68" s="3" t="n">
        <v>17</v>
      </c>
      <c r="D68" s="21" t="n">
        <v>16298</v>
      </c>
      <c r="E68" s="22" t="n">
        <v>17624</v>
      </c>
      <c r="F68" s="21" t="n">
        <v>15483</v>
      </c>
      <c r="G68" s="21" t="n">
        <v>15865</v>
      </c>
      <c r="H68" s="22" t="n">
        <v>15638</v>
      </c>
      <c r="I68" s="21" t="n">
        <v>16385</v>
      </c>
      <c r="J68" s="22" t="n">
        <v>16730</v>
      </c>
    </row>
    <row r="69">
      <c r="A69" s="18" t="n">
        <v>46277</v>
      </c>
      <c r="B69" s="19" t="n">
        <v>0.7083333333333334</v>
      </c>
      <c r="C69" s="3" t="n">
        <v>17</v>
      </c>
      <c r="D69" s="21" t="n">
        <v>16498</v>
      </c>
      <c r="E69" s="22" t="n">
        <v>18153</v>
      </c>
      <c r="F69" s="21" t="n">
        <v>15451</v>
      </c>
      <c r="G69" s="21" t="n">
        <v>16316</v>
      </c>
      <c r="H69" s="22" t="n">
        <v>16037</v>
      </c>
      <c r="I69" s="21" t="n">
        <v>16309</v>
      </c>
      <c r="J69" s="22" t="n">
        <v>16670</v>
      </c>
    </row>
    <row r="70">
      <c r="A70" s="18" t="n">
        <v>46277</v>
      </c>
      <c r="B70" s="19" t="n">
        <v>0.71875</v>
      </c>
      <c r="C70" s="3" t="n">
        <v>18</v>
      </c>
      <c r="D70" s="21" t="n">
        <v>16537</v>
      </c>
      <c r="E70" s="22" t="n">
        <v>17637</v>
      </c>
      <c r="F70" s="21" t="n">
        <v>15881</v>
      </c>
      <c r="G70" s="21" t="n">
        <v>16383</v>
      </c>
      <c r="H70" s="22" t="n">
        <v>16210</v>
      </c>
      <c r="I70" s="21" t="n">
        <v>16391</v>
      </c>
      <c r="J70" s="22" t="n">
        <v>16684</v>
      </c>
    </row>
    <row r="71">
      <c r="A71" s="18" t="n">
        <v>46277</v>
      </c>
      <c r="B71" s="19" t="n">
        <v>0.7291666666666666</v>
      </c>
      <c r="C71" s="3" t="n">
        <v>18</v>
      </c>
      <c r="D71" s="21" t="n">
        <v>16757</v>
      </c>
      <c r="E71" s="22" t="n">
        <v>18005</v>
      </c>
      <c r="F71" s="21" t="n">
        <v>16236</v>
      </c>
      <c r="G71" s="21" t="n">
        <v>16281</v>
      </c>
      <c r="H71" s="22" t="n">
        <v>16575</v>
      </c>
      <c r="I71" s="21" t="n">
        <v>16480</v>
      </c>
      <c r="J71" s="22" t="n">
        <v>16890</v>
      </c>
    </row>
    <row r="72">
      <c r="A72" s="18" t="n">
        <v>46277</v>
      </c>
      <c r="B72" s="19" t="n">
        <v>0.7395833333333334</v>
      </c>
      <c r="C72" s="3" t="n">
        <v>18</v>
      </c>
      <c r="D72" s="21" t="n">
        <v>17006</v>
      </c>
      <c r="E72" s="22" t="n">
        <v>18338</v>
      </c>
      <c r="F72" s="21" t="n">
        <v>16433</v>
      </c>
      <c r="G72" s="21" t="n">
        <v>16347</v>
      </c>
      <c r="H72" s="22" t="n">
        <v>16803</v>
      </c>
      <c r="I72" s="21" t="n">
        <v>16866</v>
      </c>
      <c r="J72" s="22" t="n">
        <v>17159</v>
      </c>
    </row>
    <row r="73">
      <c r="A73" s="18" t="n">
        <v>46277</v>
      </c>
      <c r="B73" s="19" t="n">
        <v>0.75</v>
      </c>
      <c r="C73" s="3" t="n">
        <v>18</v>
      </c>
      <c r="D73" s="21" t="n">
        <v>16906</v>
      </c>
      <c r="E73" s="22" t="n">
        <v>18283</v>
      </c>
      <c r="F73" s="21" t="n">
        <v>16294</v>
      </c>
      <c r="G73" s="21" t="n">
        <v>16422</v>
      </c>
      <c r="H73" s="22" t="n">
        <v>16710</v>
      </c>
      <c r="I73" s="21" t="n">
        <v>16689</v>
      </c>
      <c r="J73" s="22" t="n">
        <v>16959</v>
      </c>
    </row>
    <row r="74">
      <c r="A74" s="18" t="n">
        <v>46277</v>
      </c>
      <c r="B74" s="19" t="n">
        <v>0.7604166666666666</v>
      </c>
      <c r="C74" s="3" t="n">
        <v>19</v>
      </c>
      <c r="D74" s="21" t="n">
        <v>16976</v>
      </c>
      <c r="E74" s="22" t="n">
        <v>18386</v>
      </c>
      <c r="F74" s="21" t="n">
        <v>16345</v>
      </c>
      <c r="G74" s="21" t="n">
        <v>16468</v>
      </c>
      <c r="H74" s="22" t="n">
        <v>16706</v>
      </c>
      <c r="I74" s="21" t="n">
        <v>16794</v>
      </c>
      <c r="J74" s="22" t="n">
        <v>17077</v>
      </c>
    </row>
    <row r="75">
      <c r="A75" s="18" t="n">
        <v>46277</v>
      </c>
      <c r="B75" s="19" t="n">
        <v>0.7708333333333334</v>
      </c>
      <c r="C75" s="3" t="n">
        <v>19</v>
      </c>
      <c r="D75" s="21" t="n">
        <v>16863</v>
      </c>
      <c r="E75" s="22" t="n">
        <v>18308</v>
      </c>
      <c r="F75" s="21" t="n">
        <v>16256</v>
      </c>
      <c r="G75" s="21" t="n">
        <v>16403</v>
      </c>
      <c r="H75" s="22" t="n">
        <v>16662</v>
      </c>
      <c r="I75" s="21" t="n">
        <v>16609</v>
      </c>
      <c r="J75" s="22" t="n">
        <v>16861</v>
      </c>
    </row>
    <row r="76">
      <c r="A76" s="18" t="n">
        <v>46277</v>
      </c>
      <c r="B76" s="19" t="n">
        <v>0.78125</v>
      </c>
      <c r="C76" s="3" t="n">
        <v>19</v>
      </c>
      <c r="D76" s="21" t="n">
        <v>16668</v>
      </c>
      <c r="E76" s="22" t="n">
        <v>18186</v>
      </c>
      <c r="F76" s="21" t="n">
        <v>16232</v>
      </c>
      <c r="G76" s="21" t="n">
        <v>16295</v>
      </c>
      <c r="H76" s="22" t="n">
        <v>16537</v>
      </c>
      <c r="I76" s="21" t="n">
        <v>16180</v>
      </c>
      <c r="J76" s="22" t="n">
        <v>16499</v>
      </c>
    </row>
    <row r="77">
      <c r="A77" s="18" t="n">
        <v>46277</v>
      </c>
      <c r="B77" s="19" t="n">
        <v>0.7916666666666666</v>
      </c>
      <c r="C77" s="3" t="n">
        <v>19</v>
      </c>
      <c r="D77" s="21" t="n">
        <v>16484</v>
      </c>
      <c r="E77" s="22" t="n">
        <v>17851</v>
      </c>
      <c r="F77" s="21" t="n">
        <v>16136</v>
      </c>
      <c r="G77" s="21" t="n">
        <v>16378</v>
      </c>
      <c r="H77" s="22" t="n">
        <v>16379</v>
      </c>
      <c r="I77" s="21" t="n">
        <v>15922</v>
      </c>
      <c r="J77" s="22" t="n">
        <v>16180</v>
      </c>
    </row>
    <row r="78">
      <c r="A78" s="18" t="n">
        <v>46277</v>
      </c>
      <c r="B78" s="19" t="n">
        <v>0.8020833333333334</v>
      </c>
      <c r="C78" s="3" t="n">
        <v>20</v>
      </c>
      <c r="D78" s="21" t="n">
        <v>16673</v>
      </c>
      <c r="E78" s="22" t="n">
        <v>18761</v>
      </c>
      <c r="F78" s="21" t="n">
        <v>16005</v>
      </c>
      <c r="G78" s="21" t="n">
        <v>16199</v>
      </c>
      <c r="H78" s="22" t="n">
        <v>16610</v>
      </c>
      <c r="I78" s="21" t="n">
        <v>15974</v>
      </c>
      <c r="J78" s="22" t="n">
        <v>16383</v>
      </c>
    </row>
    <row r="79">
      <c r="A79" s="18" t="n">
        <v>46277</v>
      </c>
      <c r="B79" s="19" t="n">
        <v>0.8125</v>
      </c>
      <c r="C79" s="3" t="n">
        <v>20</v>
      </c>
      <c r="D79" s="21" t="n">
        <v>16397</v>
      </c>
      <c r="E79" s="22" t="n">
        <v>18505</v>
      </c>
      <c r="F79" s="21" t="n">
        <v>15804</v>
      </c>
      <c r="G79" s="21" t="n">
        <v>15967</v>
      </c>
      <c r="H79" s="22" t="n">
        <v>16050</v>
      </c>
      <c r="I79" s="21" t="n">
        <v>15944</v>
      </c>
      <c r="J79" s="22" t="n">
        <v>16006</v>
      </c>
    </row>
    <row r="80">
      <c r="A80" s="18" t="n">
        <v>46277</v>
      </c>
      <c r="B80" s="19" t="n">
        <v>0.8229166666666666</v>
      </c>
      <c r="C80" s="3" t="n">
        <v>20</v>
      </c>
      <c r="D80" s="21" t="n">
        <v>16327</v>
      </c>
      <c r="E80" s="22" t="n">
        <v>18315</v>
      </c>
      <c r="F80" s="21" t="n">
        <v>15595</v>
      </c>
      <c r="G80" s="21" t="n">
        <v>16181</v>
      </c>
      <c r="H80" s="22" t="n">
        <v>15820</v>
      </c>
      <c r="I80" s="21" t="n">
        <v>15949</v>
      </c>
      <c r="J80" s="22" t="n">
        <v>16030</v>
      </c>
    </row>
    <row r="81">
      <c r="A81" s="18" t="n">
        <v>46277</v>
      </c>
      <c r="B81" s="19" t="n">
        <v>0.8333333333333334</v>
      </c>
      <c r="C81" s="3" t="n">
        <v>20</v>
      </c>
      <c r="D81" s="21" t="n">
        <v>16060</v>
      </c>
      <c r="E81" s="22" t="n">
        <v>18051</v>
      </c>
      <c r="F81" s="21" t="n">
        <v>15489</v>
      </c>
      <c r="G81" s="21" t="n">
        <v>15880</v>
      </c>
      <c r="H81" s="22" t="n">
        <v>15546</v>
      </c>
      <c r="I81" s="21" t="n">
        <v>15685</v>
      </c>
      <c r="J81" s="22" t="n">
        <v>15633</v>
      </c>
    </row>
    <row r="82">
      <c r="A82" s="18" t="n">
        <v>46277</v>
      </c>
      <c r="B82" s="19" t="n">
        <v>0.84375</v>
      </c>
      <c r="C82" s="3" t="n">
        <v>21</v>
      </c>
      <c r="D82" s="21" t="n">
        <v>15886</v>
      </c>
      <c r="E82" s="22" t="n">
        <v>17845</v>
      </c>
      <c r="F82" s="21" t="n">
        <v>15246</v>
      </c>
      <c r="G82" s="21" t="n">
        <v>15821</v>
      </c>
      <c r="H82" s="22" t="n">
        <v>15321</v>
      </c>
      <c r="I82" s="21" t="n">
        <v>15481</v>
      </c>
      <c r="J82" s="22" t="n">
        <v>15540</v>
      </c>
    </row>
    <row r="83">
      <c r="A83" s="18" t="n">
        <v>46277</v>
      </c>
      <c r="B83" s="19" t="n">
        <v>0.8541666666666666</v>
      </c>
      <c r="C83" s="3" t="n">
        <v>21</v>
      </c>
      <c r="D83" s="21" t="n">
        <v>15850</v>
      </c>
      <c r="E83" s="22" t="n">
        <v>17743</v>
      </c>
      <c r="F83" s="21" t="n">
        <v>15113</v>
      </c>
      <c r="G83" s="21" t="n">
        <v>15821</v>
      </c>
      <c r="H83" s="22" t="n">
        <v>15277</v>
      </c>
      <c r="I83" s="21" t="n">
        <v>15545</v>
      </c>
      <c r="J83" s="22" t="n">
        <v>15545</v>
      </c>
    </row>
    <row r="84">
      <c r="A84" s="18" t="n">
        <v>46277</v>
      </c>
      <c r="B84" s="19" t="n">
        <v>0.8645833333333334</v>
      </c>
      <c r="C84" s="3" t="n">
        <v>21</v>
      </c>
      <c r="D84" s="21" t="n">
        <v>15741</v>
      </c>
      <c r="E84" s="22" t="n">
        <v>17517</v>
      </c>
      <c r="F84" s="21" t="n">
        <v>15102</v>
      </c>
      <c r="G84" s="21" t="n">
        <v>15739</v>
      </c>
      <c r="H84" s="22" t="n">
        <v>15059</v>
      </c>
      <c r="I84" s="21" t="n">
        <v>15357</v>
      </c>
      <c r="J84" s="22" t="n">
        <v>15616</v>
      </c>
    </row>
    <row r="85">
      <c r="A85" s="18" t="n">
        <v>46277</v>
      </c>
      <c r="B85" s="19" t="n">
        <v>0.875</v>
      </c>
      <c r="C85" s="3" t="n">
        <v>21</v>
      </c>
      <c r="D85" s="21" t="n">
        <v>15577</v>
      </c>
      <c r="E85" s="22" t="n">
        <v>17322</v>
      </c>
      <c r="F85" s="21" t="n">
        <v>15101</v>
      </c>
      <c r="G85" s="21" t="n">
        <v>15327</v>
      </c>
      <c r="H85" s="22" t="n">
        <v>14783</v>
      </c>
      <c r="I85" s="21" t="n">
        <v>15315</v>
      </c>
      <c r="J85" s="22" t="n">
        <v>15537</v>
      </c>
    </row>
    <row r="86">
      <c r="A86" s="18" t="n">
        <v>46277</v>
      </c>
      <c r="B86" s="19" t="n">
        <v>0.8854166666666666</v>
      </c>
      <c r="C86" s="3" t="n">
        <v>22</v>
      </c>
      <c r="D86" s="21" t="n">
        <v>15221</v>
      </c>
      <c r="E86" s="22" t="n">
        <v>17151</v>
      </c>
      <c r="F86" s="21" t="n">
        <v>14825</v>
      </c>
      <c r="G86" s="21" t="n">
        <v>14714</v>
      </c>
      <c r="H86" s="22" t="n">
        <v>14523</v>
      </c>
      <c r="I86" s="21" t="n">
        <v>14909</v>
      </c>
      <c r="J86" s="22" t="n">
        <v>15098</v>
      </c>
    </row>
    <row r="87">
      <c r="A87" s="18" t="n">
        <v>46277</v>
      </c>
      <c r="B87" s="19" t="n">
        <v>0.8958333333333334</v>
      </c>
      <c r="C87" s="3" t="n">
        <v>22</v>
      </c>
      <c r="D87" s="21" t="n">
        <v>15237</v>
      </c>
      <c r="E87" s="22" t="n">
        <v>17069</v>
      </c>
      <c r="F87" s="21" t="n">
        <v>14980</v>
      </c>
      <c r="G87" s="21" t="n">
        <v>14764</v>
      </c>
      <c r="H87" s="22" t="n">
        <v>14461</v>
      </c>
      <c r="I87" s="21" t="n">
        <v>14999</v>
      </c>
      <c r="J87" s="22" t="n">
        <v>15046</v>
      </c>
    </row>
    <row r="88">
      <c r="A88" s="18" t="n">
        <v>46277</v>
      </c>
      <c r="B88" s="19" t="n">
        <v>0.90625</v>
      </c>
      <c r="C88" s="3" t="n">
        <v>22</v>
      </c>
      <c r="D88" s="21" t="n">
        <v>15232</v>
      </c>
      <c r="E88" s="22" t="n">
        <v>17056</v>
      </c>
      <c r="F88" s="21" t="n">
        <v>14997</v>
      </c>
      <c r="G88" s="21" t="n">
        <v>14740</v>
      </c>
      <c r="H88" s="22" t="n">
        <v>14493</v>
      </c>
      <c r="I88" s="21" t="n">
        <v>14978</v>
      </c>
      <c r="J88" s="22" t="n">
        <v>15024</v>
      </c>
    </row>
    <row r="89">
      <c r="A89" s="18" t="n">
        <v>46277</v>
      </c>
      <c r="B89" s="19" t="n">
        <v>0.9166666666666666</v>
      </c>
      <c r="C89" s="3" t="n">
        <v>22</v>
      </c>
      <c r="D89" s="21" t="n">
        <v>15158</v>
      </c>
      <c r="E89" s="22" t="n">
        <v>17001</v>
      </c>
      <c r="F89" s="21" t="n">
        <v>14878</v>
      </c>
      <c r="G89" s="21" t="n">
        <v>14587</v>
      </c>
      <c r="H89" s="22" t="n">
        <v>14485</v>
      </c>
      <c r="I89" s="21" t="n">
        <v>14896</v>
      </c>
      <c r="J89" s="22" t="n">
        <v>14990</v>
      </c>
    </row>
    <row r="90">
      <c r="A90" s="18" t="n">
        <v>46277</v>
      </c>
      <c r="B90" s="19" t="n">
        <v>0.9270833333333334</v>
      </c>
      <c r="C90" s="3" t="n">
        <v>23</v>
      </c>
      <c r="D90" s="21" t="n">
        <v>15177</v>
      </c>
      <c r="E90" s="22" t="n">
        <v>16957</v>
      </c>
      <c r="F90" s="21" t="n">
        <v>14986</v>
      </c>
      <c r="G90" s="21" t="n">
        <v>14474</v>
      </c>
      <c r="H90" s="22" t="n">
        <v>14565</v>
      </c>
      <c r="I90" s="21" t="n">
        <v>15097</v>
      </c>
      <c r="J90" s="22" t="n">
        <v>14861</v>
      </c>
    </row>
    <row r="91">
      <c r="A91" s="18" t="n">
        <v>46277</v>
      </c>
      <c r="B91" s="19" t="n">
        <v>0.9375</v>
      </c>
      <c r="C91" s="3" t="n">
        <v>23</v>
      </c>
      <c r="D91" s="21" t="n">
        <v>15229</v>
      </c>
      <c r="E91" s="22" t="n">
        <v>16813</v>
      </c>
      <c r="F91" s="21" t="n">
        <v>15100</v>
      </c>
      <c r="G91" s="21" t="n">
        <v>14474</v>
      </c>
      <c r="H91" s="22" t="n">
        <v>14594</v>
      </c>
      <c r="I91" s="21" t="n">
        <v>15203</v>
      </c>
      <c r="J91" s="22" t="n">
        <v>15072</v>
      </c>
    </row>
    <row r="92">
      <c r="A92" s="18" t="n">
        <v>46277</v>
      </c>
      <c r="B92" s="19" t="n">
        <v>0.9479166666666666</v>
      </c>
      <c r="C92" s="3" t="n">
        <v>23</v>
      </c>
      <c r="D92" s="21" t="n">
        <v>15125</v>
      </c>
      <c r="E92" s="22" t="n">
        <v>16676</v>
      </c>
      <c r="F92" s="21" t="n">
        <v>14902</v>
      </c>
      <c r="G92" s="21" t="n">
        <v>14383</v>
      </c>
      <c r="H92" s="22" t="n">
        <v>14493</v>
      </c>
      <c r="I92" s="21" t="n">
        <v>15160</v>
      </c>
      <c r="J92" s="22" t="n">
        <v>15020</v>
      </c>
    </row>
    <row r="93">
      <c r="A93" s="18" t="n">
        <v>46277</v>
      </c>
      <c r="B93" s="19" t="n">
        <v>0.9583333333333334</v>
      </c>
      <c r="C93" s="3" t="n">
        <v>23</v>
      </c>
      <c r="D93" s="21" t="n">
        <v>15073</v>
      </c>
      <c r="E93" s="22" t="n">
        <v>16582</v>
      </c>
      <c r="F93" s="21" t="n">
        <v>14708</v>
      </c>
      <c r="G93" s="21" t="n">
        <v>14379</v>
      </c>
      <c r="H93" s="22" t="n">
        <v>14440</v>
      </c>
      <c r="I93" s="21" t="n">
        <v>15126</v>
      </c>
      <c r="J93" s="22" t="n">
        <v>15102</v>
      </c>
    </row>
    <row r="94">
      <c r="A94" s="18" t="n">
        <v>46277</v>
      </c>
      <c r="B94" s="19" t="n">
        <v>0.96875</v>
      </c>
      <c r="C94" s="3" t="n">
        <v>24</v>
      </c>
      <c r="D94" s="21" t="n">
        <v>15102</v>
      </c>
      <c r="E94" s="22" t="n">
        <v>16637</v>
      </c>
      <c r="F94" s="21" t="n">
        <v>14627</v>
      </c>
      <c r="G94" s="21" t="n">
        <v>14379</v>
      </c>
      <c r="H94" s="22" t="n">
        <v>14545</v>
      </c>
      <c r="I94" s="21" t="n">
        <v>15168</v>
      </c>
      <c r="J94" s="22" t="n">
        <v>15149</v>
      </c>
    </row>
    <row r="95">
      <c r="A95" s="18" t="n">
        <v>46277</v>
      </c>
      <c r="B95" s="19" t="n">
        <v>0.9791666666666666</v>
      </c>
      <c r="C95" s="3" t="n">
        <v>24</v>
      </c>
      <c r="D95" s="21" t="n">
        <v>14982</v>
      </c>
      <c r="E95" s="22" t="n">
        <v>16524</v>
      </c>
      <c r="F95" s="21" t="n">
        <v>14485</v>
      </c>
      <c r="G95" s="21" t="n">
        <v>14332</v>
      </c>
      <c r="H95" s="22" t="n">
        <v>14444</v>
      </c>
      <c r="I95" s="21" t="n">
        <v>15004</v>
      </c>
      <c r="J95" s="22" t="n">
        <v>15006</v>
      </c>
    </row>
    <row r="96">
      <c r="A96" s="18" t="n">
        <v>46277</v>
      </c>
      <c r="B96" s="19" t="n">
        <v>0.9895833333333334</v>
      </c>
      <c r="C96" s="3" t="n">
        <v>24</v>
      </c>
      <c r="D96" s="21" t="n">
        <v>14771</v>
      </c>
      <c r="E96" s="22" t="n">
        <v>16276</v>
      </c>
      <c r="F96" s="21" t="n">
        <v>14578</v>
      </c>
      <c r="G96" s="21" t="n">
        <v>14137</v>
      </c>
      <c r="H96" s="22" t="n">
        <v>14239</v>
      </c>
      <c r="I96" s="21" t="n">
        <v>14736</v>
      </c>
      <c r="J96" s="22" t="n">
        <v>14558</v>
      </c>
    </row>
    <row r="97">
      <c r="A97" s="18" t="n">
        <v>46277</v>
      </c>
      <c r="B97" s="19" t="inlineStr">
        <is>
          <t>24:00</t>
        </is>
      </c>
      <c r="C97" s="3" t="n">
        <v>24</v>
      </c>
      <c r="D97" s="21" t="n">
        <v>14805</v>
      </c>
      <c r="E97" s="22" t="n">
        <v>16177</v>
      </c>
      <c r="F97" s="21" t="n">
        <v>14354</v>
      </c>
      <c r="G97" s="21" t="n">
        <v>14153</v>
      </c>
      <c r="H97" s="22" t="n">
        <v>14209</v>
      </c>
      <c r="I97" s="21" t="n">
        <v>14872</v>
      </c>
      <c r="J97" s="22" t="n">
        <v>14970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46277</v>
      </c>
      <c r="B2" s="19" t="n">
        <v>0.01041666666666667</v>
      </c>
      <c r="C2" s="3" t="n">
        <v>1</v>
      </c>
      <c r="D2" s="13" t="n">
        <v>402</v>
      </c>
      <c r="E2" s="13" t="n">
        <v>391.01</v>
      </c>
      <c r="F2" s="13" t="n">
        <v>405.43</v>
      </c>
      <c r="G2" s="23" t="n">
        <v>288.03</v>
      </c>
      <c r="H2" s="24" t="n">
        <v>246.69</v>
      </c>
      <c r="I2" s="23" t="n">
        <v>328.89</v>
      </c>
      <c r="J2" s="23" t="n">
        <v>206.96</v>
      </c>
      <c r="K2" s="24" t="n">
        <v>326.77</v>
      </c>
      <c r="L2" s="23" t="n">
        <v>296.43</v>
      </c>
      <c r="M2" s="24" t="n">
        <v>316.18</v>
      </c>
    </row>
    <row r="3">
      <c r="A3" s="18" t="n">
        <v>46277</v>
      </c>
      <c r="B3" s="19" t="n">
        <v>0.02083333333333333</v>
      </c>
      <c r="C3" s="3" t="n">
        <v>1</v>
      </c>
      <c r="D3" s="13" t="n">
        <v>402</v>
      </c>
      <c r="E3" s="13" t="n">
        <v>391.01</v>
      </c>
      <c r="F3" s="13" t="n">
        <v>405.43</v>
      </c>
      <c r="G3" s="23" t="n">
        <v>272.34</v>
      </c>
      <c r="H3" s="24" t="n">
        <v>237.11</v>
      </c>
      <c r="I3" s="23" t="n">
        <v>323.29</v>
      </c>
      <c r="J3" s="23" t="n">
        <v>197.79</v>
      </c>
      <c r="K3" s="24" t="n">
        <v>300.27</v>
      </c>
      <c r="L3" s="23" t="n">
        <v>279.21</v>
      </c>
      <c r="M3" s="24" t="n">
        <v>290.66</v>
      </c>
    </row>
    <row r="4">
      <c r="A4" s="18" t="n">
        <v>46277</v>
      </c>
      <c r="B4" s="19" t="n">
        <v>0.03125</v>
      </c>
      <c r="C4" s="3" t="n">
        <v>1</v>
      </c>
      <c r="D4" s="13" t="n">
        <v>402</v>
      </c>
      <c r="E4" s="13" t="n">
        <v>391.01</v>
      </c>
      <c r="F4" s="13" t="n">
        <v>405.43</v>
      </c>
      <c r="G4" s="23" t="n">
        <v>264.65</v>
      </c>
      <c r="H4" s="24" t="n">
        <v>226.77</v>
      </c>
      <c r="I4" s="23" t="n">
        <v>317.61</v>
      </c>
      <c r="J4" s="23" t="n">
        <v>197.13</v>
      </c>
      <c r="K4" s="24" t="n">
        <v>292.28</v>
      </c>
      <c r="L4" s="23" t="n">
        <v>267.39</v>
      </c>
      <c r="M4" s="24" t="n">
        <v>280</v>
      </c>
    </row>
    <row r="5">
      <c r="A5" s="18" t="n">
        <v>46277</v>
      </c>
      <c r="B5" s="19" t="n">
        <v>0.04166666666666666</v>
      </c>
      <c r="C5" s="3" t="n">
        <v>1</v>
      </c>
      <c r="D5" s="13" t="n">
        <v>402</v>
      </c>
      <c r="E5" s="13" t="n">
        <v>391.01</v>
      </c>
      <c r="F5" s="13" t="n">
        <v>405.43</v>
      </c>
      <c r="G5" s="23" t="n">
        <v>261.47</v>
      </c>
      <c r="H5" s="24" t="n">
        <v>218.99</v>
      </c>
      <c r="I5" s="23" t="n">
        <v>317.07</v>
      </c>
      <c r="J5" s="23" t="n">
        <v>198.5</v>
      </c>
      <c r="K5" s="24" t="n">
        <v>289.08</v>
      </c>
      <c r="L5" s="23" t="n">
        <v>259.22</v>
      </c>
      <c r="M5" s="24" t="n">
        <v>277.98</v>
      </c>
    </row>
    <row r="6">
      <c r="A6" s="18" t="n">
        <v>46277</v>
      </c>
      <c r="B6" s="19" t="n">
        <v>0.05208333333333334</v>
      </c>
      <c r="C6" s="3" t="n">
        <v>2</v>
      </c>
      <c r="D6" s="13" t="n">
        <v>402</v>
      </c>
      <c r="E6" s="13" t="n">
        <v>399</v>
      </c>
      <c r="F6" s="13" t="n">
        <v>408</v>
      </c>
      <c r="G6" s="23" t="n">
        <v>252.39</v>
      </c>
      <c r="H6" s="24" t="n">
        <v>226.58</v>
      </c>
      <c r="I6" s="23" t="n">
        <v>309.2</v>
      </c>
      <c r="J6" s="23" t="n">
        <v>177.33</v>
      </c>
      <c r="K6" s="24" t="n">
        <v>284.15</v>
      </c>
      <c r="L6" s="23" t="n">
        <v>246.95</v>
      </c>
      <c r="M6" s="24" t="n">
        <v>266.24</v>
      </c>
    </row>
    <row r="7">
      <c r="A7" s="18" t="n">
        <v>46277</v>
      </c>
      <c r="B7" s="19" t="n">
        <v>0.0625</v>
      </c>
      <c r="C7" s="3" t="n">
        <v>2</v>
      </c>
      <c r="D7" s="13" t="n">
        <v>402</v>
      </c>
      <c r="E7" s="13" t="n">
        <v>399</v>
      </c>
      <c r="F7" s="13" t="n">
        <v>408</v>
      </c>
      <c r="G7" s="23" t="n">
        <v>254.24</v>
      </c>
      <c r="H7" s="24" t="n">
        <v>218.72</v>
      </c>
      <c r="I7" s="23" t="n">
        <v>301.74</v>
      </c>
      <c r="J7" s="23" t="n">
        <v>196.19</v>
      </c>
      <c r="K7" s="24" t="n">
        <v>282.09</v>
      </c>
      <c r="L7" s="23" t="n">
        <v>253.1</v>
      </c>
      <c r="M7" s="24" t="n">
        <v>267.18</v>
      </c>
    </row>
    <row r="8">
      <c r="A8" s="18" t="n">
        <v>46277</v>
      </c>
      <c r="B8" s="19" t="n">
        <v>0.07291666666666667</v>
      </c>
      <c r="C8" s="3" t="n">
        <v>2</v>
      </c>
      <c r="D8" s="13" t="n">
        <v>402</v>
      </c>
      <c r="E8" s="13" t="n">
        <v>399</v>
      </c>
      <c r="F8" s="13" t="n">
        <v>408</v>
      </c>
      <c r="G8" s="23" t="n">
        <v>254.38</v>
      </c>
      <c r="H8" s="24" t="n">
        <v>214.39</v>
      </c>
      <c r="I8" s="23" t="n">
        <v>301.21</v>
      </c>
      <c r="J8" s="23" t="n">
        <v>196.19</v>
      </c>
      <c r="K8" s="24" t="n">
        <v>284.04</v>
      </c>
      <c r="L8" s="23" t="n">
        <v>257</v>
      </c>
      <c r="M8" s="24" t="n">
        <v>266.16</v>
      </c>
    </row>
    <row r="9">
      <c r="A9" s="18" t="n">
        <v>46277</v>
      </c>
      <c r="B9" s="19" t="n">
        <v>0.08333333333333333</v>
      </c>
      <c r="C9" s="3" t="n">
        <v>2</v>
      </c>
      <c r="D9" s="13" t="n">
        <v>402</v>
      </c>
      <c r="E9" s="13" t="n">
        <v>399</v>
      </c>
      <c r="F9" s="13" t="n">
        <v>408</v>
      </c>
      <c r="G9" s="23" t="n">
        <v>254.17</v>
      </c>
      <c r="H9" s="24" t="n">
        <v>228.28</v>
      </c>
      <c r="I9" s="23" t="n">
        <v>312.66</v>
      </c>
      <c r="J9" s="23" t="n">
        <v>171.29</v>
      </c>
      <c r="K9" s="24" t="n">
        <v>280.6</v>
      </c>
      <c r="L9" s="23" t="n">
        <v>259.5</v>
      </c>
      <c r="M9" s="24" t="n">
        <v>269.01</v>
      </c>
    </row>
    <row r="10">
      <c r="A10" s="18" t="n">
        <v>46277</v>
      </c>
      <c r="B10" s="19" t="n">
        <v>0.09375</v>
      </c>
      <c r="C10" s="3" t="n">
        <v>3</v>
      </c>
      <c r="D10" s="13" t="n">
        <v>405</v>
      </c>
      <c r="E10" s="13" t="n">
        <v>402</v>
      </c>
      <c r="F10" s="13" t="n">
        <v>416</v>
      </c>
      <c r="G10" s="23" t="n">
        <v>295.69</v>
      </c>
      <c r="H10" s="24" t="n">
        <v>289.16</v>
      </c>
      <c r="I10" s="23" t="n">
        <v>345.73</v>
      </c>
      <c r="J10" s="23" t="n">
        <v>193.55</v>
      </c>
      <c r="K10" s="24" t="n">
        <v>345.2</v>
      </c>
      <c r="L10" s="23" t="n">
        <v>287.93</v>
      </c>
      <c r="M10" s="24" t="n">
        <v>314.34</v>
      </c>
    </row>
    <row r="11">
      <c r="A11" s="18" t="n">
        <v>46277</v>
      </c>
      <c r="B11" s="19" t="n">
        <v>0.1041666666666667</v>
      </c>
      <c r="C11" s="3" t="n">
        <v>3</v>
      </c>
      <c r="D11" s="13" t="n">
        <v>405</v>
      </c>
      <c r="E11" s="13" t="n">
        <v>402</v>
      </c>
      <c r="F11" s="13" t="n">
        <v>416</v>
      </c>
      <c r="G11" s="23" t="n">
        <v>302.62</v>
      </c>
      <c r="H11" s="24" t="n">
        <v>277.76</v>
      </c>
      <c r="I11" s="23" t="n">
        <v>336.29</v>
      </c>
      <c r="J11" s="23" t="n">
        <v>214.55</v>
      </c>
      <c r="K11" s="24" t="n">
        <v>343.16</v>
      </c>
      <c r="L11" s="23" t="n">
        <v>319.18</v>
      </c>
      <c r="M11" s="24" t="n">
        <v>322.67</v>
      </c>
    </row>
    <row r="12">
      <c r="A12" s="18" t="n">
        <v>46277</v>
      </c>
      <c r="B12" s="19" t="n">
        <v>0.1145833333333333</v>
      </c>
      <c r="C12" s="3" t="n">
        <v>3</v>
      </c>
      <c r="D12" s="13" t="n">
        <v>405</v>
      </c>
      <c r="E12" s="13" t="n">
        <v>402</v>
      </c>
      <c r="F12" s="13" t="n">
        <v>416</v>
      </c>
      <c r="G12" s="23" t="n">
        <v>296.57</v>
      </c>
      <c r="H12" s="24" t="n">
        <v>254.15</v>
      </c>
      <c r="I12" s="23" t="n">
        <v>324.36</v>
      </c>
      <c r="J12" s="23" t="n">
        <v>228.22</v>
      </c>
      <c r="K12" s="24" t="n">
        <v>330.17</v>
      </c>
      <c r="L12" s="23" t="n">
        <v>311.6</v>
      </c>
      <c r="M12" s="24" t="n">
        <v>324.31</v>
      </c>
    </row>
    <row r="13">
      <c r="A13" s="18" t="n">
        <v>46277</v>
      </c>
      <c r="B13" s="19" t="n">
        <v>0.125</v>
      </c>
      <c r="C13" s="3" t="n">
        <v>3</v>
      </c>
      <c r="D13" s="13" t="n">
        <v>405</v>
      </c>
      <c r="E13" s="13" t="n">
        <v>402</v>
      </c>
      <c r="F13" s="13" t="n">
        <v>416</v>
      </c>
      <c r="G13" s="23" t="n">
        <v>275.65</v>
      </c>
      <c r="H13" s="24" t="n">
        <v>236.92</v>
      </c>
      <c r="I13" s="23" t="n">
        <v>314.83</v>
      </c>
      <c r="J13" s="23" t="n">
        <v>199.66</v>
      </c>
      <c r="K13" s="24" t="n">
        <v>301.27</v>
      </c>
      <c r="L13" s="23" t="n">
        <v>287.91</v>
      </c>
      <c r="M13" s="24" t="n">
        <v>307.31</v>
      </c>
    </row>
    <row r="14">
      <c r="A14" s="18" t="n">
        <v>46277</v>
      </c>
      <c r="B14" s="19" t="n">
        <v>0.1354166666666667</v>
      </c>
      <c r="C14" s="3" t="n">
        <v>4</v>
      </c>
      <c r="D14" s="13" t="n">
        <v>400</v>
      </c>
      <c r="E14" s="13" t="n">
        <v>395.47</v>
      </c>
      <c r="F14" s="13" t="n">
        <v>404.89</v>
      </c>
      <c r="G14" s="23" t="n">
        <v>271</v>
      </c>
      <c r="H14" s="24" t="n">
        <v>238.51</v>
      </c>
      <c r="I14" s="23" t="n">
        <v>309.08</v>
      </c>
      <c r="J14" s="23" t="n">
        <v>196.55</v>
      </c>
      <c r="K14" s="24" t="n">
        <v>297.63</v>
      </c>
      <c r="L14" s="23" t="n">
        <v>275.74</v>
      </c>
      <c r="M14" s="24" t="n">
        <v>303.77</v>
      </c>
    </row>
    <row r="15">
      <c r="A15" s="18" t="n">
        <v>46277</v>
      </c>
      <c r="B15" s="19" t="n">
        <v>0.1458333333333333</v>
      </c>
      <c r="C15" s="3" t="n">
        <v>4</v>
      </c>
      <c r="D15" s="13" t="n">
        <v>400</v>
      </c>
      <c r="E15" s="13" t="n">
        <v>395.47</v>
      </c>
      <c r="F15" s="13" t="n">
        <v>404.89</v>
      </c>
      <c r="G15" s="23" t="n">
        <v>271.34</v>
      </c>
      <c r="H15" s="24" t="n">
        <v>239.01</v>
      </c>
      <c r="I15" s="23" t="n">
        <v>310.27</v>
      </c>
      <c r="J15" s="23" t="n">
        <v>196.55</v>
      </c>
      <c r="K15" s="24" t="n">
        <v>297.01</v>
      </c>
      <c r="L15" s="23" t="n">
        <v>277.88</v>
      </c>
      <c r="M15" s="24" t="n">
        <v>302.59</v>
      </c>
    </row>
    <row r="16">
      <c r="A16" s="18" t="n">
        <v>46277</v>
      </c>
      <c r="B16" s="19" t="n">
        <v>0.15625</v>
      </c>
      <c r="C16" s="3" t="n">
        <v>4</v>
      </c>
      <c r="D16" s="13" t="n">
        <v>400</v>
      </c>
      <c r="E16" s="13" t="n">
        <v>395.47</v>
      </c>
      <c r="F16" s="13" t="n">
        <v>404.89</v>
      </c>
      <c r="G16" s="23" t="n">
        <v>274.87</v>
      </c>
      <c r="H16" s="24" t="n">
        <v>237.69</v>
      </c>
      <c r="I16" s="23" t="n">
        <v>312.97</v>
      </c>
      <c r="J16" s="23" t="n">
        <v>214.63</v>
      </c>
      <c r="K16" s="24" t="n">
        <v>295.88</v>
      </c>
      <c r="L16" s="23" t="n">
        <v>277.16</v>
      </c>
      <c r="M16" s="24" t="n">
        <v>304.47</v>
      </c>
    </row>
    <row r="17">
      <c r="A17" s="18" t="n">
        <v>46277</v>
      </c>
      <c r="B17" s="19" t="n">
        <v>0.1666666666666667</v>
      </c>
      <c r="C17" s="3" t="n">
        <v>4</v>
      </c>
      <c r="D17" s="13" t="n">
        <v>400</v>
      </c>
      <c r="E17" s="13" t="n">
        <v>395.47</v>
      </c>
      <c r="F17" s="13" t="n">
        <v>404.89</v>
      </c>
      <c r="G17" s="23" t="n">
        <v>271.36</v>
      </c>
      <c r="H17" s="24" t="n">
        <v>238.18</v>
      </c>
      <c r="I17" s="23" t="n">
        <v>316.47</v>
      </c>
      <c r="J17" s="23" t="n">
        <v>195.65</v>
      </c>
      <c r="K17" s="24" t="n">
        <v>294.84</v>
      </c>
      <c r="L17" s="23" t="n">
        <v>273.7</v>
      </c>
      <c r="M17" s="24" t="n">
        <v>304.18</v>
      </c>
    </row>
    <row r="18">
      <c r="A18" s="18" t="n">
        <v>46277</v>
      </c>
      <c r="B18" s="19" t="n">
        <v>0.1770833333333333</v>
      </c>
      <c r="C18" s="3" t="n">
        <v>5</v>
      </c>
      <c r="D18" s="13" t="n">
        <v>400</v>
      </c>
      <c r="E18" s="13" t="n">
        <v>395.47</v>
      </c>
      <c r="F18" s="13" t="n">
        <v>404.8</v>
      </c>
      <c r="G18" s="23" t="n">
        <v>271.93</v>
      </c>
      <c r="H18" s="24" t="n">
        <v>236.5</v>
      </c>
      <c r="I18" s="23" t="n">
        <v>320.79</v>
      </c>
      <c r="J18" s="23" t="n">
        <v>195.65</v>
      </c>
      <c r="K18" s="24" t="n">
        <v>296.18</v>
      </c>
      <c r="L18" s="23" t="n">
        <v>276.63</v>
      </c>
      <c r="M18" s="24" t="n">
        <v>300.17</v>
      </c>
    </row>
    <row r="19">
      <c r="A19" s="18" t="n">
        <v>46277</v>
      </c>
      <c r="B19" s="19" t="n">
        <v>0.1875</v>
      </c>
      <c r="C19" s="3" t="n">
        <v>5</v>
      </c>
      <c r="D19" s="13" t="n">
        <v>400</v>
      </c>
      <c r="E19" s="13" t="n">
        <v>395.47</v>
      </c>
      <c r="F19" s="13" t="n">
        <v>404.8</v>
      </c>
      <c r="G19" s="23" t="n">
        <v>272.5</v>
      </c>
      <c r="H19" s="24" t="n">
        <v>240.19</v>
      </c>
      <c r="I19" s="23" t="n">
        <v>320.56</v>
      </c>
      <c r="J19" s="23" t="n">
        <v>191.52</v>
      </c>
      <c r="K19" s="24" t="n">
        <v>296.2</v>
      </c>
      <c r="L19" s="23" t="n">
        <v>278.2</v>
      </c>
      <c r="M19" s="24" t="n">
        <v>303.57</v>
      </c>
    </row>
    <row r="20">
      <c r="A20" s="18" t="n">
        <v>46277</v>
      </c>
      <c r="B20" s="19" t="n">
        <v>0.1979166666666667</v>
      </c>
      <c r="C20" s="3" t="n">
        <v>5</v>
      </c>
      <c r="D20" s="13" t="n">
        <v>400</v>
      </c>
      <c r="E20" s="13" t="n">
        <v>395.47</v>
      </c>
      <c r="F20" s="13" t="n">
        <v>404.8</v>
      </c>
      <c r="G20" s="23" t="n">
        <v>276.29</v>
      </c>
      <c r="H20" s="24" t="n">
        <v>241.61</v>
      </c>
      <c r="I20" s="23" t="n">
        <v>321.35</v>
      </c>
      <c r="J20" s="23" t="n">
        <v>210.37</v>
      </c>
      <c r="K20" s="24" t="n">
        <v>295.08</v>
      </c>
      <c r="L20" s="23" t="n">
        <v>277.74</v>
      </c>
      <c r="M20" s="24" t="n">
        <v>305.68</v>
      </c>
    </row>
    <row r="21">
      <c r="A21" s="18" t="n">
        <v>46277</v>
      </c>
      <c r="B21" s="19" t="n">
        <v>0.2083333333333333</v>
      </c>
      <c r="C21" s="3" t="n">
        <v>5</v>
      </c>
      <c r="D21" s="13" t="n">
        <v>400</v>
      </c>
      <c r="E21" s="13" t="n">
        <v>395.47</v>
      </c>
      <c r="F21" s="13" t="n">
        <v>404.8</v>
      </c>
      <c r="G21" s="23" t="n">
        <v>277.47</v>
      </c>
      <c r="H21" s="24" t="n">
        <v>243.9</v>
      </c>
      <c r="I21" s="23" t="n">
        <v>320.03</v>
      </c>
      <c r="J21" s="23" t="n">
        <v>216.43</v>
      </c>
      <c r="K21" s="24" t="n">
        <v>298.24</v>
      </c>
      <c r="L21" s="23" t="n">
        <v>276.41</v>
      </c>
      <c r="M21" s="24" t="n">
        <v>304.02</v>
      </c>
    </row>
    <row r="22">
      <c r="A22" s="18" t="n">
        <v>46277</v>
      </c>
      <c r="B22" s="19" t="n">
        <v>0.21875</v>
      </c>
      <c r="C22" s="3" t="n">
        <v>6</v>
      </c>
      <c r="D22" s="13" t="n">
        <v>402</v>
      </c>
      <c r="E22" s="13" t="n">
        <v>397.97</v>
      </c>
      <c r="F22" s="13" t="n">
        <v>408.9</v>
      </c>
      <c r="G22" s="23" t="n">
        <v>278.96</v>
      </c>
      <c r="H22" s="24" t="n">
        <v>244.25</v>
      </c>
      <c r="I22" s="23" t="n">
        <v>316.28</v>
      </c>
      <c r="J22" s="23" t="n">
        <v>221.3</v>
      </c>
      <c r="K22" s="24" t="n">
        <v>297.48</v>
      </c>
      <c r="L22" s="23" t="n">
        <v>279.96</v>
      </c>
      <c r="M22" s="24" t="n">
        <v>308.48</v>
      </c>
    </row>
    <row r="23">
      <c r="A23" s="18" t="n">
        <v>46277</v>
      </c>
      <c r="B23" s="19" t="n">
        <v>0.2291666666666667</v>
      </c>
      <c r="C23" s="3" t="n">
        <v>6</v>
      </c>
      <c r="D23" s="13" t="n">
        <v>402</v>
      </c>
      <c r="E23" s="13" t="n">
        <v>397.97</v>
      </c>
      <c r="F23" s="13" t="n">
        <v>408.9</v>
      </c>
      <c r="G23" s="23" t="n">
        <v>290.5</v>
      </c>
      <c r="H23" s="24" t="n">
        <v>257.12</v>
      </c>
      <c r="I23" s="23" t="n">
        <v>323.12</v>
      </c>
      <c r="J23" s="23" t="n">
        <v>225.15</v>
      </c>
      <c r="K23" s="24" t="n">
        <v>322.97</v>
      </c>
      <c r="L23" s="23" t="n">
        <v>291.13</v>
      </c>
      <c r="M23" s="24" t="n">
        <v>318.46</v>
      </c>
    </row>
    <row r="24">
      <c r="A24" s="18" t="n">
        <v>46277</v>
      </c>
      <c r="B24" s="19" t="n">
        <v>0.2395833333333333</v>
      </c>
      <c r="C24" s="3" t="n">
        <v>6</v>
      </c>
      <c r="D24" s="13" t="n">
        <v>402</v>
      </c>
      <c r="E24" s="13" t="n">
        <v>397.97</v>
      </c>
      <c r="F24" s="13" t="n">
        <v>408.9</v>
      </c>
      <c r="G24" s="23" t="n">
        <v>295.11</v>
      </c>
      <c r="H24" s="24" t="n">
        <v>262.63</v>
      </c>
      <c r="I24" s="23" t="n">
        <v>329.9</v>
      </c>
      <c r="J24" s="23" t="n">
        <v>237.7</v>
      </c>
      <c r="K24" s="24" t="n">
        <v>325.13</v>
      </c>
      <c r="L24" s="23" t="n">
        <v>291.4</v>
      </c>
      <c r="M24" s="24" t="n">
        <v>318.55</v>
      </c>
    </row>
    <row r="25">
      <c r="A25" s="18" t="n">
        <v>46277</v>
      </c>
      <c r="B25" s="19" t="n">
        <v>0.25</v>
      </c>
      <c r="C25" s="3" t="n">
        <v>6</v>
      </c>
      <c r="D25" s="13" t="n">
        <v>402</v>
      </c>
      <c r="E25" s="13" t="n">
        <v>397.97</v>
      </c>
      <c r="F25" s="13" t="n">
        <v>408.9</v>
      </c>
      <c r="G25" s="23" t="n">
        <v>297.74</v>
      </c>
      <c r="H25" s="24" t="n">
        <v>268.62</v>
      </c>
      <c r="I25" s="23" t="n">
        <v>337.87</v>
      </c>
      <c r="J25" s="23" t="n">
        <v>239.33</v>
      </c>
      <c r="K25" s="24" t="n">
        <v>327.53</v>
      </c>
      <c r="L25" s="23" t="n">
        <v>292.9</v>
      </c>
      <c r="M25" s="24" t="n">
        <v>315.43</v>
      </c>
    </row>
    <row r="26">
      <c r="A26" s="18" t="n">
        <v>46277</v>
      </c>
      <c r="B26" s="19" t="n">
        <v>0.2604166666666667</v>
      </c>
      <c r="C26" s="3" t="n">
        <v>7</v>
      </c>
      <c r="D26" s="13" t="n">
        <v>405.83</v>
      </c>
      <c r="E26" s="13" t="n">
        <v>405</v>
      </c>
      <c r="F26" s="13" t="n">
        <v>410</v>
      </c>
      <c r="G26" s="23" t="n">
        <v>293.31</v>
      </c>
      <c r="H26" s="24" t="n">
        <v>264.54</v>
      </c>
      <c r="I26" s="23" t="n">
        <v>337.24</v>
      </c>
      <c r="J26" s="23" t="n">
        <v>214.74</v>
      </c>
      <c r="K26" s="24" t="n">
        <v>323.24</v>
      </c>
      <c r="L26" s="23" t="n">
        <v>298.14</v>
      </c>
      <c r="M26" s="24" t="n">
        <v>318.05</v>
      </c>
    </row>
    <row r="27">
      <c r="A27" s="18" t="n">
        <v>46277</v>
      </c>
      <c r="B27" s="19" t="n">
        <v>0.2708333333333333</v>
      </c>
      <c r="C27" s="3" t="n">
        <v>7</v>
      </c>
      <c r="D27" s="13" t="n">
        <v>405.83</v>
      </c>
      <c r="E27" s="13" t="n">
        <v>405</v>
      </c>
      <c r="F27" s="13" t="n">
        <v>410</v>
      </c>
      <c r="G27" s="23" t="n">
        <v>287.37</v>
      </c>
      <c r="H27" s="24" t="n">
        <v>259.78</v>
      </c>
      <c r="I27" s="23" t="n">
        <v>331.58</v>
      </c>
      <c r="J27" s="23" t="n">
        <v>210.36</v>
      </c>
      <c r="K27" s="24" t="n">
        <v>320.08</v>
      </c>
      <c r="L27" s="23" t="n">
        <v>284.91</v>
      </c>
      <c r="M27" s="24" t="n">
        <v>313.74</v>
      </c>
    </row>
    <row r="28">
      <c r="A28" s="18" t="n">
        <v>46277</v>
      </c>
      <c r="B28" s="19" t="n">
        <v>0.28125</v>
      </c>
      <c r="C28" s="3" t="n">
        <v>7</v>
      </c>
      <c r="D28" s="13" t="n">
        <v>405.83</v>
      </c>
      <c r="E28" s="13" t="n">
        <v>405</v>
      </c>
      <c r="F28" s="13" t="n">
        <v>410</v>
      </c>
      <c r="G28" s="23" t="n">
        <v>271.42</v>
      </c>
      <c r="H28" s="24" t="n">
        <v>259.99</v>
      </c>
      <c r="I28" s="23" t="n">
        <v>317.2</v>
      </c>
      <c r="J28" s="23" t="n">
        <v>164.6</v>
      </c>
      <c r="K28" s="24" t="n">
        <v>318.61</v>
      </c>
      <c r="L28" s="23" t="n">
        <v>264.71</v>
      </c>
      <c r="M28" s="24" t="n">
        <v>304.47</v>
      </c>
    </row>
    <row r="29">
      <c r="A29" s="18" t="n">
        <v>46277</v>
      </c>
      <c r="B29" s="19" t="n">
        <v>0.2916666666666667</v>
      </c>
      <c r="C29" s="3" t="n">
        <v>7</v>
      </c>
      <c r="D29" s="13" t="n">
        <v>405.83</v>
      </c>
      <c r="E29" s="13" t="n">
        <v>405</v>
      </c>
      <c r="F29" s="13" t="n">
        <v>410</v>
      </c>
      <c r="G29" s="23" t="n">
        <v>273.6</v>
      </c>
      <c r="H29" s="24" t="n">
        <v>258.64</v>
      </c>
      <c r="I29" s="23" t="n">
        <v>295.8</v>
      </c>
      <c r="J29" s="23" t="n">
        <v>185</v>
      </c>
      <c r="K29" s="24" t="n">
        <v>323.68</v>
      </c>
      <c r="L29" s="23" t="n">
        <v>277.57</v>
      </c>
      <c r="M29" s="24" t="n">
        <v>301.35</v>
      </c>
    </row>
    <row r="30">
      <c r="A30" s="18" t="n">
        <v>46277</v>
      </c>
      <c r="B30" s="19" t="n">
        <v>0.3020833333333333</v>
      </c>
      <c r="C30" s="3" t="n">
        <v>8</v>
      </c>
      <c r="D30" s="13" t="n">
        <v>384.5</v>
      </c>
      <c r="E30" s="13" t="n">
        <v>381.5</v>
      </c>
      <c r="F30" s="13" t="n">
        <v>386</v>
      </c>
      <c r="G30" s="23" t="n">
        <v>259.17</v>
      </c>
      <c r="H30" s="24" t="n">
        <v>243.66</v>
      </c>
      <c r="I30" s="23" t="n">
        <v>307.99</v>
      </c>
      <c r="J30" s="23" t="n">
        <v>171.49</v>
      </c>
      <c r="K30" s="24" t="n">
        <v>307.18</v>
      </c>
      <c r="L30" s="23" t="n">
        <v>248.64</v>
      </c>
      <c r="M30" s="24" t="n">
        <v>275.32</v>
      </c>
    </row>
    <row r="31">
      <c r="A31" s="18" t="n">
        <v>46277</v>
      </c>
      <c r="B31" s="19" t="n">
        <v>0.3125</v>
      </c>
      <c r="C31" s="3" t="n">
        <v>8</v>
      </c>
      <c r="D31" s="13" t="n">
        <v>384.5</v>
      </c>
      <c r="E31" s="13" t="n">
        <v>381.5</v>
      </c>
      <c r="F31" s="13" t="n">
        <v>386</v>
      </c>
      <c r="G31" s="23" t="n">
        <v>251.18</v>
      </c>
      <c r="H31" s="24" t="n">
        <v>214.87</v>
      </c>
      <c r="I31" s="23" t="n">
        <v>257.66</v>
      </c>
      <c r="J31" s="23" t="n">
        <v>220.41</v>
      </c>
      <c r="K31" s="24" t="n">
        <v>288.46</v>
      </c>
      <c r="L31" s="23" t="n">
        <v>252.66</v>
      </c>
      <c r="M31" s="24" t="n">
        <v>266.87</v>
      </c>
    </row>
    <row r="32">
      <c r="A32" s="18" t="n">
        <v>46277</v>
      </c>
      <c r="B32" s="19" t="n">
        <v>0.3229166666666667</v>
      </c>
      <c r="C32" s="3" t="n">
        <v>8</v>
      </c>
      <c r="D32" s="13" t="n">
        <v>384.5</v>
      </c>
      <c r="E32" s="13" t="n">
        <v>381.5</v>
      </c>
      <c r="F32" s="13" t="n">
        <v>386</v>
      </c>
      <c r="G32" s="23" t="n">
        <v>168.58</v>
      </c>
      <c r="H32" s="24" t="n">
        <v>183.07</v>
      </c>
      <c r="I32" s="23" t="n">
        <v>201.31</v>
      </c>
      <c r="J32" s="23" t="n">
        <v>66.67</v>
      </c>
      <c r="K32" s="24" t="n">
        <v>241.05</v>
      </c>
      <c r="L32" s="23" t="n">
        <v>157.23</v>
      </c>
      <c r="M32" s="24" t="n">
        <v>169.27</v>
      </c>
    </row>
    <row r="33">
      <c r="A33" s="18" t="n">
        <v>46277</v>
      </c>
      <c r="B33" s="19" t="n">
        <v>0.3333333333333333</v>
      </c>
      <c r="C33" s="3" t="n">
        <v>8</v>
      </c>
      <c r="D33" s="13" t="n">
        <v>384.5</v>
      </c>
      <c r="E33" s="13" t="n">
        <v>381.5</v>
      </c>
      <c r="F33" s="13" t="n">
        <v>386</v>
      </c>
      <c r="G33" s="23" t="n">
        <v>120.71</v>
      </c>
      <c r="H33" s="24" t="n">
        <v>149.73</v>
      </c>
      <c r="I33" s="23" t="n">
        <v>159.88</v>
      </c>
      <c r="J33" s="23" t="n">
        <v>35</v>
      </c>
      <c r="K33" s="24" t="n">
        <v>198.22</v>
      </c>
      <c r="L33" s="23" t="n">
        <v>113.21</v>
      </c>
      <c r="M33" s="24" t="n">
        <v>77.63</v>
      </c>
    </row>
    <row r="34">
      <c r="A34" s="18" t="n">
        <v>46277</v>
      </c>
      <c r="B34" s="19" t="n">
        <v>0.34375</v>
      </c>
      <c r="C34" s="3" t="n">
        <v>9</v>
      </c>
      <c r="D34" s="13" t="n">
        <v>257.5</v>
      </c>
      <c r="E34" s="13" t="n">
        <v>250</v>
      </c>
      <c r="F34" s="13" t="n">
        <v>300</v>
      </c>
      <c r="G34" s="23" t="n">
        <v>134.7</v>
      </c>
      <c r="H34" s="24" t="n">
        <v>140.46</v>
      </c>
      <c r="I34" s="23" t="n">
        <v>173.55</v>
      </c>
      <c r="J34" s="23" t="n">
        <v>42.3</v>
      </c>
      <c r="K34" s="24" t="n">
        <v>194.82</v>
      </c>
      <c r="L34" s="23" t="n">
        <v>140.12</v>
      </c>
      <c r="M34" s="24" t="n">
        <v>121.53</v>
      </c>
    </row>
    <row r="35">
      <c r="A35" s="18" t="n">
        <v>46277</v>
      </c>
      <c r="B35" s="19" t="n">
        <v>0.3541666666666667</v>
      </c>
      <c r="C35" s="3" t="n">
        <v>9</v>
      </c>
      <c r="D35" s="13" t="n">
        <v>257.5</v>
      </c>
      <c r="E35" s="13" t="n">
        <v>250</v>
      </c>
      <c r="F35" s="13" t="n">
        <v>300</v>
      </c>
      <c r="G35" s="23" t="n">
        <v>130.8</v>
      </c>
      <c r="H35" s="24" t="n">
        <v>120.37</v>
      </c>
      <c r="I35" s="23" t="n">
        <v>172.01</v>
      </c>
      <c r="J35" s="23" t="n">
        <v>74.5</v>
      </c>
      <c r="K35" s="24" t="n">
        <v>163.62</v>
      </c>
      <c r="L35" s="23" t="n">
        <v>138.9</v>
      </c>
      <c r="M35" s="24" t="n">
        <v>114.57</v>
      </c>
    </row>
    <row r="36">
      <c r="A36" s="18" t="n">
        <v>46277</v>
      </c>
      <c r="B36" s="19" t="n">
        <v>0.3645833333333333</v>
      </c>
      <c r="C36" s="3" t="n">
        <v>9</v>
      </c>
      <c r="D36" s="13" t="n">
        <v>257.5</v>
      </c>
      <c r="E36" s="13" t="n">
        <v>250</v>
      </c>
      <c r="F36" s="13" t="n">
        <v>300</v>
      </c>
      <c r="G36" s="23" t="n">
        <v>94.83</v>
      </c>
      <c r="H36" s="24" t="n">
        <v>78.42</v>
      </c>
      <c r="I36" s="23" t="n">
        <v>91.08</v>
      </c>
      <c r="J36" s="23" t="n">
        <v>125.79</v>
      </c>
      <c r="K36" s="24" t="n">
        <v>118.88</v>
      </c>
      <c r="L36" s="23" t="n">
        <v>90.20999999999999</v>
      </c>
      <c r="M36" s="24" t="n">
        <v>60.16</v>
      </c>
    </row>
    <row r="37">
      <c r="A37" s="18" t="n">
        <v>46277</v>
      </c>
      <c r="B37" s="19" t="n">
        <v>0.375</v>
      </c>
      <c r="C37" s="3" t="n">
        <v>9</v>
      </c>
      <c r="D37" s="13" t="n">
        <v>257.5</v>
      </c>
      <c r="E37" s="13" t="n">
        <v>250</v>
      </c>
      <c r="F37" s="13" t="n">
        <v>300</v>
      </c>
      <c r="G37" s="23" t="n">
        <v>70.73</v>
      </c>
      <c r="H37" s="24" t="n">
        <v>46.33</v>
      </c>
      <c r="I37" s="23" t="n">
        <v>75.34999999999999</v>
      </c>
      <c r="J37" s="23" t="n">
        <v>90.31</v>
      </c>
      <c r="K37" s="24" t="n">
        <v>104.37</v>
      </c>
      <c r="L37" s="23" t="n">
        <v>68.03</v>
      </c>
      <c r="M37" s="24" t="n">
        <v>34.2</v>
      </c>
    </row>
    <row r="38">
      <c r="A38" s="18" t="n">
        <v>46277</v>
      </c>
      <c r="B38" s="19" t="n">
        <v>0.3854166666666667</v>
      </c>
      <c r="C38" s="3" t="n">
        <v>10</v>
      </c>
      <c r="D38" s="13" t="n">
        <v>60</v>
      </c>
      <c r="E38" s="13" t="n">
        <v>52.11</v>
      </c>
      <c r="F38" s="13" t="n">
        <v>100</v>
      </c>
      <c r="G38" s="23" t="n">
        <v>35.61</v>
      </c>
      <c r="H38" s="24" t="n">
        <v>33.31</v>
      </c>
      <c r="I38" s="23" t="n">
        <v>51.1</v>
      </c>
      <c r="J38" s="23" t="n">
        <v>22.14</v>
      </c>
      <c r="K38" s="24" t="n">
        <v>92.61</v>
      </c>
      <c r="L38" s="23" t="n">
        <v>20.59</v>
      </c>
      <c r="M38" s="24" t="n">
        <v>-5.92</v>
      </c>
    </row>
    <row r="39">
      <c r="A39" s="18" t="n">
        <v>46277</v>
      </c>
      <c r="B39" s="19" t="n">
        <v>0.3958333333333333</v>
      </c>
      <c r="C39" s="3" t="n">
        <v>10</v>
      </c>
      <c r="D39" s="13" t="n">
        <v>60</v>
      </c>
      <c r="E39" s="13" t="n">
        <v>52.11</v>
      </c>
      <c r="F39" s="13" t="n">
        <v>100</v>
      </c>
      <c r="G39" s="23" t="n">
        <v>26.35</v>
      </c>
      <c r="H39" s="24" t="n">
        <v>21.85</v>
      </c>
      <c r="I39" s="23" t="n">
        <v>27.15</v>
      </c>
      <c r="J39" s="23" t="n">
        <v>12.79</v>
      </c>
      <c r="K39" s="24" t="n">
        <v>85.09</v>
      </c>
      <c r="L39" s="23" t="n">
        <v>4.59</v>
      </c>
      <c r="M39" s="24" t="n">
        <v>6.82</v>
      </c>
    </row>
    <row r="40">
      <c r="A40" s="18" t="n">
        <v>46277</v>
      </c>
      <c r="B40" s="19" t="n">
        <v>0.40625</v>
      </c>
      <c r="C40" s="3" t="n">
        <v>10</v>
      </c>
      <c r="D40" s="13" t="n">
        <v>60</v>
      </c>
      <c r="E40" s="13" t="n">
        <v>52.11</v>
      </c>
      <c r="F40" s="13" t="n">
        <v>100</v>
      </c>
      <c r="G40" s="23" t="n">
        <v>23.7</v>
      </c>
      <c r="H40" s="24" t="n">
        <v>14.98</v>
      </c>
      <c r="I40" s="23" t="n">
        <v>22.41</v>
      </c>
      <c r="J40" s="23" t="n">
        <v>9.17</v>
      </c>
      <c r="K40" s="24" t="n">
        <v>81.27</v>
      </c>
      <c r="L40" s="23" t="n">
        <v>9.880000000000001</v>
      </c>
      <c r="M40" s="24" t="n">
        <v>3.92</v>
      </c>
    </row>
    <row r="41">
      <c r="A41" s="18" t="n">
        <v>46277</v>
      </c>
      <c r="B41" s="19" t="n">
        <v>0.4166666666666667</v>
      </c>
      <c r="C41" s="3" t="n">
        <v>10</v>
      </c>
      <c r="D41" s="13" t="n">
        <v>60</v>
      </c>
      <c r="E41" s="13" t="n">
        <v>52.11</v>
      </c>
      <c r="F41" s="13" t="n">
        <v>100</v>
      </c>
      <c r="G41" s="23" t="n">
        <v>19.06</v>
      </c>
      <c r="H41" s="24" t="n">
        <v>4.7</v>
      </c>
      <c r="I41" s="23" t="n">
        <v>22.08</v>
      </c>
      <c r="J41" s="23" t="n">
        <v>3.2</v>
      </c>
      <c r="K41" s="24" t="n">
        <v>70</v>
      </c>
      <c r="L41" s="23" t="n">
        <v>7.44</v>
      </c>
      <c r="M41" s="24" t="n">
        <v>5.03</v>
      </c>
    </row>
    <row r="42">
      <c r="A42" s="18" t="n">
        <v>46277</v>
      </c>
      <c r="B42" s="19" t="n">
        <v>0.4270833333333333</v>
      </c>
      <c r="C42" s="3" t="n">
        <v>11</v>
      </c>
      <c r="D42" s="13" t="n">
        <v>60</v>
      </c>
      <c r="E42" s="13" t="n">
        <v>50</v>
      </c>
      <c r="F42" s="13" t="n">
        <v>90</v>
      </c>
      <c r="G42" s="23" t="n">
        <v>19.44</v>
      </c>
      <c r="H42" s="24" t="n">
        <v>3.03</v>
      </c>
      <c r="I42" s="23" t="n">
        <v>37.46</v>
      </c>
      <c r="J42" s="23" t="n">
        <v>2.73</v>
      </c>
      <c r="K42" s="24" t="n">
        <v>66.2</v>
      </c>
      <c r="L42" s="23" t="n">
        <v>0.6</v>
      </c>
      <c r="M42" s="24" t="n">
        <v>3.7</v>
      </c>
    </row>
    <row r="43">
      <c r="A43" s="18" t="n">
        <v>46277</v>
      </c>
      <c r="B43" s="19" t="n">
        <v>0.4375</v>
      </c>
      <c r="C43" s="3" t="n">
        <v>11</v>
      </c>
      <c r="D43" s="13" t="n">
        <v>60</v>
      </c>
      <c r="E43" s="13" t="n">
        <v>50</v>
      </c>
      <c r="F43" s="13" t="n">
        <v>90</v>
      </c>
      <c r="G43" s="23" t="n">
        <v>15.74</v>
      </c>
      <c r="H43" s="24" t="n">
        <v>-3.26</v>
      </c>
      <c r="I43" s="23" t="n">
        <v>30.78</v>
      </c>
      <c r="J43" s="23" t="n">
        <v>2.75</v>
      </c>
      <c r="K43" s="24" t="n">
        <v>65.72</v>
      </c>
      <c r="L43" s="23" t="n">
        <v>-2.29</v>
      </c>
      <c r="M43" s="24" t="n">
        <v>-2.75</v>
      </c>
    </row>
    <row r="44">
      <c r="A44" s="18" t="n">
        <v>46277</v>
      </c>
      <c r="B44" s="19" t="n">
        <v>0.4479166666666667</v>
      </c>
      <c r="C44" s="3" t="n">
        <v>11</v>
      </c>
      <c r="D44" s="13" t="n">
        <v>60</v>
      </c>
      <c r="E44" s="13" t="n">
        <v>50</v>
      </c>
      <c r="F44" s="13" t="n">
        <v>90</v>
      </c>
      <c r="G44" s="23" t="n">
        <v>12.23</v>
      </c>
      <c r="H44" s="24" t="n">
        <v>-12.26</v>
      </c>
      <c r="I44" s="23" t="n">
        <v>25.01</v>
      </c>
      <c r="J44" s="23" t="n">
        <v>2.73</v>
      </c>
      <c r="K44" s="24" t="n">
        <v>64.62</v>
      </c>
      <c r="L44" s="23" t="n">
        <v>-6.28</v>
      </c>
      <c r="M44" s="24" t="n">
        <v>-5.12</v>
      </c>
    </row>
    <row r="45">
      <c r="A45" s="18" t="n">
        <v>46277</v>
      </c>
      <c r="B45" s="19" t="n">
        <v>0.4583333333333333</v>
      </c>
      <c r="C45" s="3" t="n">
        <v>11</v>
      </c>
      <c r="D45" s="13" t="n">
        <v>60</v>
      </c>
      <c r="E45" s="13" t="n">
        <v>50</v>
      </c>
      <c r="F45" s="13" t="n">
        <v>90</v>
      </c>
      <c r="G45" s="23" t="n">
        <v>12.29</v>
      </c>
      <c r="H45" s="24" t="n">
        <v>-12.69</v>
      </c>
      <c r="I45" s="23" t="n">
        <v>27.33</v>
      </c>
      <c r="J45" s="23" t="n">
        <v>2.76</v>
      </c>
      <c r="K45" s="24" t="n">
        <v>66.2</v>
      </c>
      <c r="L45" s="23" t="n">
        <v>-9.050000000000001</v>
      </c>
      <c r="M45" s="24" t="n">
        <v>-5.72</v>
      </c>
    </row>
    <row r="46">
      <c r="A46" s="18" t="n">
        <v>46277</v>
      </c>
      <c r="B46" s="19" t="n">
        <v>0.46875</v>
      </c>
      <c r="C46" s="3" t="n">
        <v>12</v>
      </c>
      <c r="D46" s="13" t="n">
        <v>60</v>
      </c>
      <c r="E46" s="13" t="n">
        <v>50</v>
      </c>
      <c r="F46" s="13" t="n">
        <v>90</v>
      </c>
      <c r="G46" s="23" t="n">
        <v>80.91</v>
      </c>
      <c r="H46" s="24" t="n">
        <v>43.57</v>
      </c>
      <c r="I46" s="23" t="n">
        <v>88.16</v>
      </c>
      <c r="J46" s="23" t="n">
        <v>102.01</v>
      </c>
      <c r="K46" s="24" t="n">
        <v>142.23</v>
      </c>
      <c r="L46" s="23" t="n">
        <v>44.94</v>
      </c>
      <c r="M46" s="24" t="n">
        <v>55.99</v>
      </c>
    </row>
    <row r="47">
      <c r="A47" s="18" t="n">
        <v>46277</v>
      </c>
      <c r="B47" s="19" t="n">
        <v>0.4791666666666667</v>
      </c>
      <c r="C47" s="3" t="n">
        <v>12</v>
      </c>
      <c r="D47" s="13" t="n">
        <v>60</v>
      </c>
      <c r="E47" s="13" t="n">
        <v>50</v>
      </c>
      <c r="F47" s="13" t="n">
        <v>90</v>
      </c>
      <c r="G47" s="23" t="n">
        <v>84.87</v>
      </c>
      <c r="H47" s="24" t="n">
        <v>39.11</v>
      </c>
      <c r="I47" s="23" t="n">
        <v>89.47</v>
      </c>
      <c r="J47" s="23" t="n">
        <v>88.40000000000001</v>
      </c>
      <c r="K47" s="24" t="n">
        <v>139.36</v>
      </c>
      <c r="L47" s="23" t="n">
        <v>73.91</v>
      </c>
      <c r="M47" s="24" t="n">
        <v>69.53</v>
      </c>
    </row>
    <row r="48">
      <c r="A48" s="18" t="n">
        <v>46277</v>
      </c>
      <c r="B48" s="19" t="n">
        <v>0.4895833333333333</v>
      </c>
      <c r="C48" s="3" t="n">
        <v>12</v>
      </c>
      <c r="D48" s="13" t="n">
        <v>60</v>
      </c>
      <c r="E48" s="13" t="n">
        <v>50</v>
      </c>
      <c r="F48" s="13" t="n">
        <v>90</v>
      </c>
      <c r="G48" s="23" t="n">
        <v>66.77</v>
      </c>
      <c r="H48" s="24" t="n">
        <v>28.42</v>
      </c>
      <c r="I48" s="23" t="n">
        <v>80.97</v>
      </c>
      <c r="J48" s="23" t="n">
        <v>73.2</v>
      </c>
      <c r="K48" s="24" t="n">
        <v>131.84</v>
      </c>
      <c r="L48" s="23" t="n">
        <v>37.11</v>
      </c>
      <c r="M48" s="24" t="n">
        <v>40.77</v>
      </c>
    </row>
    <row r="49">
      <c r="A49" s="18" t="n">
        <v>46277</v>
      </c>
      <c r="B49" s="19" t="n">
        <v>0.5</v>
      </c>
      <c r="C49" s="3" t="n">
        <v>12</v>
      </c>
      <c r="D49" s="13" t="n">
        <v>60</v>
      </c>
      <c r="E49" s="13" t="n">
        <v>50</v>
      </c>
      <c r="F49" s="13" t="n">
        <v>90</v>
      </c>
      <c r="G49" s="23" t="n">
        <v>31.83</v>
      </c>
      <c r="H49" s="24" t="n">
        <v>2.48</v>
      </c>
      <c r="I49" s="23" t="n">
        <v>40.34</v>
      </c>
      <c r="J49" s="23" t="n">
        <v>14.69</v>
      </c>
      <c r="K49" s="24" t="n">
        <v>101.61</v>
      </c>
      <c r="L49" s="23" t="n">
        <v>12.37</v>
      </c>
      <c r="M49" s="24" t="n">
        <v>14.39</v>
      </c>
    </row>
    <row r="50">
      <c r="A50" s="18" t="n">
        <v>46277</v>
      </c>
      <c r="B50" s="19" t="n">
        <v>0.5104166666666666</v>
      </c>
      <c r="C50" s="3" t="n">
        <v>13</v>
      </c>
      <c r="D50" s="13" t="n">
        <v>59</v>
      </c>
      <c r="E50" s="13" t="n">
        <v>50</v>
      </c>
      <c r="F50" s="13" t="n">
        <v>90</v>
      </c>
      <c r="G50" s="23" t="n">
        <v>28.4</v>
      </c>
      <c r="H50" s="24" t="n">
        <v>2.68</v>
      </c>
      <c r="I50" s="23" t="n">
        <v>24.28</v>
      </c>
      <c r="J50" s="23" t="n">
        <v>7.53</v>
      </c>
      <c r="K50" s="24" t="n">
        <v>98.27</v>
      </c>
      <c r="L50" s="23" t="n">
        <v>15.59</v>
      </c>
      <c r="M50" s="24" t="n">
        <v>18.41</v>
      </c>
    </row>
    <row r="51">
      <c r="A51" s="18" t="n">
        <v>46277</v>
      </c>
      <c r="B51" s="19" t="n">
        <v>0.5208333333333334</v>
      </c>
      <c r="C51" s="3" t="n">
        <v>13</v>
      </c>
      <c r="D51" s="13" t="n">
        <v>59</v>
      </c>
      <c r="E51" s="13" t="n">
        <v>50</v>
      </c>
      <c r="F51" s="13" t="n">
        <v>90</v>
      </c>
      <c r="G51" s="23" t="n">
        <v>25.14</v>
      </c>
      <c r="H51" s="24" t="n">
        <v>-0.92</v>
      </c>
      <c r="I51" s="23" t="n">
        <v>23.63</v>
      </c>
      <c r="J51" s="23" t="n">
        <v>1.78</v>
      </c>
      <c r="K51" s="24" t="n">
        <v>92.97</v>
      </c>
      <c r="L51" s="23" t="n">
        <v>12.84</v>
      </c>
      <c r="M51" s="24" t="n">
        <v>16.79</v>
      </c>
    </row>
    <row r="52">
      <c r="A52" s="18" t="n">
        <v>46277</v>
      </c>
      <c r="B52" s="19" t="n">
        <v>0.53125</v>
      </c>
      <c r="C52" s="3" t="n">
        <v>13</v>
      </c>
      <c r="D52" s="13" t="n">
        <v>59</v>
      </c>
      <c r="E52" s="13" t="n">
        <v>50</v>
      </c>
      <c r="F52" s="13" t="n">
        <v>90</v>
      </c>
      <c r="G52" s="23" t="n">
        <v>25.16</v>
      </c>
      <c r="H52" s="24" t="n">
        <v>-1.2</v>
      </c>
      <c r="I52" s="23" t="n">
        <v>21.27</v>
      </c>
      <c r="J52" s="23" t="n">
        <v>1.75</v>
      </c>
      <c r="K52" s="24" t="n">
        <v>92.26000000000001</v>
      </c>
      <c r="L52" s="23" t="n">
        <v>16.69</v>
      </c>
      <c r="M52" s="24" t="n">
        <v>16.5</v>
      </c>
    </row>
    <row r="53">
      <c r="A53" s="18" t="n">
        <v>46277</v>
      </c>
      <c r="B53" s="19" t="n">
        <v>0.5416666666666666</v>
      </c>
      <c r="C53" s="3" t="n">
        <v>13</v>
      </c>
      <c r="D53" s="13" t="n">
        <v>59</v>
      </c>
      <c r="E53" s="13" t="n">
        <v>50</v>
      </c>
      <c r="F53" s="13" t="n">
        <v>90</v>
      </c>
      <c r="G53" s="23" t="n">
        <v>24.33</v>
      </c>
      <c r="H53" s="24" t="n">
        <v>-0.11</v>
      </c>
      <c r="I53" s="23" t="n">
        <v>19.58</v>
      </c>
      <c r="J53" s="23" t="n">
        <v>1.75</v>
      </c>
      <c r="K53" s="24" t="n">
        <v>87.95999999999999</v>
      </c>
      <c r="L53" s="23" t="n">
        <v>20.29</v>
      </c>
      <c r="M53" s="24" t="n">
        <v>13.2</v>
      </c>
    </row>
    <row r="54">
      <c r="A54" s="18" t="n">
        <v>46277</v>
      </c>
      <c r="B54" s="19" t="n">
        <v>0.5520833333333334</v>
      </c>
      <c r="C54" s="3" t="n">
        <v>14</v>
      </c>
      <c r="D54" s="13" t="n">
        <v>54.5</v>
      </c>
      <c r="E54" s="13" t="n">
        <v>25</v>
      </c>
      <c r="F54" s="13" t="n">
        <v>100</v>
      </c>
      <c r="G54" s="23" t="n">
        <v>26.23</v>
      </c>
      <c r="H54" s="24" t="n">
        <v>11.74</v>
      </c>
      <c r="I54" s="23" t="n">
        <v>19.19</v>
      </c>
      <c r="J54" s="23" t="n">
        <v>1.75</v>
      </c>
      <c r="K54" s="24" t="n">
        <v>93.3</v>
      </c>
      <c r="L54" s="23" t="n">
        <v>13.62</v>
      </c>
      <c r="M54" s="24" t="n">
        <v>16.71</v>
      </c>
    </row>
    <row r="55">
      <c r="A55" s="18" t="n">
        <v>46277</v>
      </c>
      <c r="B55" s="19" t="n">
        <v>0.5625</v>
      </c>
      <c r="C55" s="3" t="n">
        <v>14</v>
      </c>
      <c r="D55" s="13" t="n">
        <v>54.5</v>
      </c>
      <c r="E55" s="13" t="n">
        <v>25</v>
      </c>
      <c r="F55" s="13" t="n">
        <v>100</v>
      </c>
      <c r="G55" s="23" t="n">
        <v>41.9</v>
      </c>
      <c r="H55" s="24" t="n">
        <v>30.7</v>
      </c>
      <c r="I55" s="23" t="n">
        <v>32.19</v>
      </c>
      <c r="J55" s="23" t="n">
        <v>38.14</v>
      </c>
      <c r="K55" s="24" t="n">
        <v>90.52</v>
      </c>
      <c r="L55" s="23" t="n">
        <v>31.53</v>
      </c>
      <c r="M55" s="24" t="n">
        <v>26.97</v>
      </c>
    </row>
    <row r="56">
      <c r="A56" s="18" t="n">
        <v>46277</v>
      </c>
      <c r="B56" s="19" t="n">
        <v>0.5729166666666666</v>
      </c>
      <c r="C56" s="3" t="n">
        <v>14</v>
      </c>
      <c r="D56" s="13" t="n">
        <v>54.5</v>
      </c>
      <c r="E56" s="13" t="n">
        <v>25</v>
      </c>
      <c r="F56" s="13" t="n">
        <v>100</v>
      </c>
      <c r="G56" s="23" t="n">
        <v>43.76</v>
      </c>
      <c r="H56" s="24" t="n">
        <v>41.39</v>
      </c>
      <c r="I56" s="23" t="n">
        <v>29.13</v>
      </c>
      <c r="J56" s="23" t="n">
        <v>52.02</v>
      </c>
      <c r="K56" s="24" t="n">
        <v>97.14</v>
      </c>
      <c r="L56" s="23" t="n">
        <v>28.83</v>
      </c>
      <c r="M56" s="24" t="n">
        <v>14.28</v>
      </c>
    </row>
    <row r="57">
      <c r="A57" s="18" t="n">
        <v>46277</v>
      </c>
      <c r="B57" s="19" t="n">
        <v>0.5833333333333334</v>
      </c>
      <c r="C57" s="3" t="n">
        <v>14</v>
      </c>
      <c r="D57" s="13" t="n">
        <v>54.5</v>
      </c>
      <c r="E57" s="13" t="n">
        <v>25</v>
      </c>
      <c r="F57" s="13" t="n">
        <v>100</v>
      </c>
      <c r="G57" s="23" t="n">
        <v>47.41</v>
      </c>
      <c r="H57" s="24" t="n">
        <v>51.93</v>
      </c>
      <c r="I57" s="23" t="n">
        <v>37.48</v>
      </c>
      <c r="J57" s="23" t="n">
        <v>32.07</v>
      </c>
      <c r="K57" s="24" t="n">
        <v>114.04</v>
      </c>
      <c r="L57" s="23" t="n">
        <v>20.28</v>
      </c>
      <c r="M57" s="24" t="n">
        <v>31.33</v>
      </c>
    </row>
    <row r="58">
      <c r="A58" s="18" t="n">
        <v>46277</v>
      </c>
      <c r="B58" s="19" t="n">
        <v>0.59375</v>
      </c>
      <c r="C58" s="3" t="n">
        <v>15</v>
      </c>
      <c r="D58" s="13" t="n">
        <v>76</v>
      </c>
      <c r="E58" s="13" t="n">
        <v>66</v>
      </c>
      <c r="F58" s="13" t="n">
        <v>100</v>
      </c>
      <c r="G58" s="23" t="n">
        <v>73.65000000000001</v>
      </c>
      <c r="H58" s="24" t="n">
        <v>63.51</v>
      </c>
      <c r="I58" s="23" t="n">
        <v>63.55</v>
      </c>
      <c r="J58" s="23" t="n">
        <v>99.36</v>
      </c>
      <c r="K58" s="24" t="n">
        <v>121.88</v>
      </c>
      <c r="L58" s="23" t="n">
        <v>42.56</v>
      </c>
      <c r="M58" s="24" t="n">
        <v>48.55</v>
      </c>
    </row>
    <row r="59">
      <c r="A59" s="18" t="n">
        <v>46277</v>
      </c>
      <c r="B59" s="19" t="n">
        <v>0.6041666666666666</v>
      </c>
      <c r="C59" s="3" t="n">
        <v>15</v>
      </c>
      <c r="D59" s="13" t="n">
        <v>76</v>
      </c>
      <c r="E59" s="13" t="n">
        <v>66</v>
      </c>
      <c r="F59" s="13" t="n">
        <v>100</v>
      </c>
      <c r="G59" s="23" t="n">
        <v>128.2</v>
      </c>
      <c r="H59" s="24" t="n">
        <v>92.53</v>
      </c>
      <c r="I59" s="23" t="n">
        <v>140.12</v>
      </c>
      <c r="J59" s="23" t="n">
        <v>162.15</v>
      </c>
      <c r="K59" s="24" t="n">
        <v>153.38</v>
      </c>
      <c r="L59" s="23" t="n">
        <v>95.31</v>
      </c>
      <c r="M59" s="24" t="n">
        <v>116.36</v>
      </c>
    </row>
    <row r="60">
      <c r="A60" s="18" t="n">
        <v>46277</v>
      </c>
      <c r="B60" s="19" t="n">
        <v>0.6145833333333334</v>
      </c>
      <c r="C60" s="3" t="n">
        <v>15</v>
      </c>
      <c r="D60" s="13" t="n">
        <v>76</v>
      </c>
      <c r="E60" s="13" t="n">
        <v>66</v>
      </c>
      <c r="F60" s="13" t="n">
        <v>100</v>
      </c>
      <c r="G60" s="23" t="n">
        <v>157.92</v>
      </c>
      <c r="H60" s="24" t="n">
        <v>119.04</v>
      </c>
      <c r="I60" s="23" t="n">
        <v>144.89</v>
      </c>
      <c r="J60" s="23" t="n">
        <v>182.99</v>
      </c>
      <c r="K60" s="24" t="n">
        <v>172.81</v>
      </c>
      <c r="L60" s="23" t="n">
        <v>160.51</v>
      </c>
      <c r="M60" s="24" t="n">
        <v>158.58</v>
      </c>
    </row>
    <row r="61">
      <c r="A61" s="18" t="n">
        <v>46277</v>
      </c>
      <c r="B61" s="19" t="n">
        <v>0.625</v>
      </c>
      <c r="C61" s="3" t="n">
        <v>15</v>
      </c>
      <c r="D61" s="13" t="n">
        <v>76</v>
      </c>
      <c r="E61" s="13" t="n">
        <v>66</v>
      </c>
      <c r="F61" s="13" t="n">
        <v>100</v>
      </c>
      <c r="G61" s="23" t="n">
        <v>168.77</v>
      </c>
      <c r="H61" s="24" t="n">
        <v>132.28</v>
      </c>
      <c r="I61" s="23" t="n">
        <v>181.98</v>
      </c>
      <c r="J61" s="23" t="n">
        <v>122.92</v>
      </c>
      <c r="K61" s="24" t="n">
        <v>210.07</v>
      </c>
      <c r="L61" s="23" t="n">
        <v>169.11</v>
      </c>
      <c r="M61" s="24" t="n">
        <v>190.47</v>
      </c>
    </row>
    <row r="62">
      <c r="A62" s="18" t="n">
        <v>46277</v>
      </c>
      <c r="B62" s="19" t="n">
        <v>0.6354166666666666</v>
      </c>
      <c r="C62" s="3" t="n">
        <v>16</v>
      </c>
      <c r="D62" s="13" t="n">
        <v>337.07</v>
      </c>
      <c r="E62" s="13" t="n">
        <v>335</v>
      </c>
      <c r="F62" s="13" t="n">
        <v>350</v>
      </c>
      <c r="G62" s="23" t="n">
        <v>179.4</v>
      </c>
      <c r="H62" s="24" t="n">
        <v>159.5</v>
      </c>
      <c r="I62" s="23" t="n">
        <v>212.84</v>
      </c>
      <c r="J62" s="23" t="n">
        <v>106.37</v>
      </c>
      <c r="K62" s="24" t="n">
        <v>251.82</v>
      </c>
      <c r="L62" s="23" t="n">
        <v>169.17</v>
      </c>
      <c r="M62" s="24" t="n">
        <v>175.23</v>
      </c>
    </row>
    <row r="63">
      <c r="A63" s="18" t="n">
        <v>46277</v>
      </c>
      <c r="B63" s="19" t="n">
        <v>0.6458333333333334</v>
      </c>
      <c r="C63" s="3" t="n">
        <v>16</v>
      </c>
      <c r="D63" s="13" t="n">
        <v>337.07</v>
      </c>
      <c r="E63" s="13" t="n">
        <v>335</v>
      </c>
      <c r="F63" s="13" t="n">
        <v>350</v>
      </c>
      <c r="G63" s="23" t="n">
        <v>187.52</v>
      </c>
      <c r="H63" s="24" t="n">
        <v>186.84</v>
      </c>
      <c r="I63" s="23" t="n">
        <v>222.66</v>
      </c>
      <c r="J63" s="23" t="n">
        <v>102.12</v>
      </c>
      <c r="K63" s="24" t="n">
        <v>266.12</v>
      </c>
      <c r="L63" s="23" t="n">
        <v>180.66</v>
      </c>
      <c r="M63" s="24" t="n">
        <v>169.94</v>
      </c>
    </row>
    <row r="64">
      <c r="A64" s="18" t="n">
        <v>46277</v>
      </c>
      <c r="B64" s="19" t="n">
        <v>0.65625</v>
      </c>
      <c r="C64" s="3" t="n">
        <v>16</v>
      </c>
      <c r="D64" s="13" t="n">
        <v>337.07</v>
      </c>
      <c r="E64" s="13" t="n">
        <v>335</v>
      </c>
      <c r="F64" s="13" t="n">
        <v>350</v>
      </c>
      <c r="G64" s="23" t="n">
        <v>199.59</v>
      </c>
      <c r="H64" s="24" t="n">
        <v>197.14</v>
      </c>
      <c r="I64" s="23" t="n">
        <v>246.94</v>
      </c>
      <c r="J64" s="23" t="n">
        <v>112.71</v>
      </c>
      <c r="K64" s="24" t="n">
        <v>268.9</v>
      </c>
      <c r="L64" s="23" t="n">
        <v>208.43</v>
      </c>
      <c r="M64" s="24" t="n">
        <v>165.86</v>
      </c>
    </row>
    <row r="65">
      <c r="A65" s="18" t="n">
        <v>46277</v>
      </c>
      <c r="B65" s="19" t="n">
        <v>0.6666666666666666</v>
      </c>
      <c r="C65" s="3" t="n">
        <v>16</v>
      </c>
      <c r="D65" s="13" t="n">
        <v>337.07</v>
      </c>
      <c r="E65" s="13" t="n">
        <v>335</v>
      </c>
      <c r="F65" s="13" t="n">
        <v>350</v>
      </c>
      <c r="G65" s="23" t="n">
        <v>267.47</v>
      </c>
      <c r="H65" s="24" t="n">
        <v>226.58</v>
      </c>
      <c r="I65" s="23" t="n">
        <v>270.19</v>
      </c>
      <c r="J65" s="23" t="n">
        <v>230.26</v>
      </c>
      <c r="K65" s="24" t="n">
        <v>299.76</v>
      </c>
      <c r="L65" s="23" t="n">
        <v>272.63</v>
      </c>
      <c r="M65" s="24" t="n">
        <v>298.56</v>
      </c>
    </row>
    <row r="66">
      <c r="A66" s="18" t="n">
        <v>46277</v>
      </c>
      <c r="B66" s="19" t="n">
        <v>0.6770833333333334</v>
      </c>
      <c r="C66" s="3" t="n">
        <v>17</v>
      </c>
      <c r="D66" s="13" t="n">
        <v>390</v>
      </c>
      <c r="E66" s="13" t="n">
        <v>388</v>
      </c>
      <c r="F66" s="13" t="n">
        <v>397.98</v>
      </c>
      <c r="G66" s="23" t="n">
        <v>270.84</v>
      </c>
      <c r="H66" s="24" t="n">
        <v>250.9</v>
      </c>
      <c r="I66" s="23" t="n">
        <v>283.29</v>
      </c>
      <c r="J66" s="23" t="n">
        <v>245.43</v>
      </c>
      <c r="K66" s="24" t="n">
        <v>291.06</v>
      </c>
      <c r="L66" s="23" t="n">
        <v>264.29</v>
      </c>
      <c r="M66" s="24" t="n">
        <v>286.68</v>
      </c>
    </row>
    <row r="67">
      <c r="A67" s="18" t="n">
        <v>46277</v>
      </c>
      <c r="B67" s="19" t="n">
        <v>0.6875</v>
      </c>
      <c r="C67" s="3" t="n">
        <v>17</v>
      </c>
      <c r="D67" s="13" t="n">
        <v>390</v>
      </c>
      <c r="E67" s="13" t="n">
        <v>388</v>
      </c>
      <c r="F67" s="13" t="n">
        <v>397.98</v>
      </c>
      <c r="G67" s="23" t="n">
        <v>286.38</v>
      </c>
      <c r="H67" s="24" t="n">
        <v>280.81</v>
      </c>
      <c r="I67" s="23" t="n">
        <v>301.86</v>
      </c>
      <c r="J67" s="23" t="n">
        <v>200.03</v>
      </c>
      <c r="K67" s="24" t="n">
        <v>326.6</v>
      </c>
      <c r="L67" s="23" t="n">
        <v>293.96</v>
      </c>
      <c r="M67" s="24" t="n">
        <v>317.49</v>
      </c>
    </row>
    <row r="68">
      <c r="A68" s="18" t="n">
        <v>46277</v>
      </c>
      <c r="B68" s="19" t="n">
        <v>0.6979166666666666</v>
      </c>
      <c r="C68" s="3" t="n">
        <v>17</v>
      </c>
      <c r="D68" s="13" t="n">
        <v>390</v>
      </c>
      <c r="E68" s="13" t="n">
        <v>388</v>
      </c>
      <c r="F68" s="13" t="n">
        <v>397.98</v>
      </c>
      <c r="G68" s="23" t="n">
        <v>299.69</v>
      </c>
      <c r="H68" s="24" t="n">
        <v>298.58</v>
      </c>
      <c r="I68" s="23" t="n">
        <v>329.06</v>
      </c>
      <c r="J68" s="23" t="n">
        <v>216.56</v>
      </c>
      <c r="K68" s="24" t="n">
        <v>332.58</v>
      </c>
      <c r="L68" s="23" t="n">
        <v>312.92</v>
      </c>
      <c r="M68" s="24" t="n">
        <v>311.21</v>
      </c>
    </row>
    <row r="69">
      <c r="A69" s="18" t="n">
        <v>46277</v>
      </c>
      <c r="B69" s="19" t="n">
        <v>0.7083333333333334</v>
      </c>
      <c r="C69" s="3" t="n">
        <v>17</v>
      </c>
      <c r="D69" s="13" t="n">
        <v>390</v>
      </c>
      <c r="E69" s="13" t="n">
        <v>388</v>
      </c>
      <c r="F69" s="13" t="n">
        <v>397.98</v>
      </c>
      <c r="G69" s="23" t="n">
        <v>313.64</v>
      </c>
      <c r="H69" s="24" t="n">
        <v>310.72</v>
      </c>
      <c r="I69" s="23" t="n">
        <v>342.05</v>
      </c>
      <c r="J69" s="23" t="n">
        <v>269.92</v>
      </c>
      <c r="K69" s="24" t="n">
        <v>334.85</v>
      </c>
      <c r="L69" s="23" t="n">
        <v>301.64</v>
      </c>
      <c r="M69" s="24" t="n">
        <v>323.15</v>
      </c>
    </row>
    <row r="70">
      <c r="A70" s="18" t="n">
        <v>46277</v>
      </c>
      <c r="B70" s="19" t="n">
        <v>0.71875</v>
      </c>
      <c r="C70" s="3" t="n">
        <v>18</v>
      </c>
      <c r="D70" s="13" t="n">
        <v>405.12</v>
      </c>
      <c r="E70" s="13" t="n">
        <v>403</v>
      </c>
      <c r="F70" s="13" t="n">
        <v>410</v>
      </c>
      <c r="G70" s="23" t="n">
        <v>250.56</v>
      </c>
      <c r="H70" s="24" t="n">
        <v>249.03</v>
      </c>
      <c r="I70" s="23" t="n">
        <v>290.33</v>
      </c>
      <c r="J70" s="23" t="n">
        <v>202.06</v>
      </c>
      <c r="K70" s="24" t="n">
        <v>292.19</v>
      </c>
      <c r="L70" s="23" t="n">
        <v>226.98</v>
      </c>
      <c r="M70" s="24" t="n">
        <v>243.52</v>
      </c>
    </row>
    <row r="71">
      <c r="A71" s="18" t="n">
        <v>46277</v>
      </c>
      <c r="B71" s="19" t="n">
        <v>0.7291666666666666</v>
      </c>
      <c r="C71" s="3" t="n">
        <v>18</v>
      </c>
      <c r="D71" s="13" t="n">
        <v>405.12</v>
      </c>
      <c r="E71" s="13" t="n">
        <v>403</v>
      </c>
      <c r="F71" s="13" t="n">
        <v>410</v>
      </c>
      <c r="G71" s="23" t="n">
        <v>250.16</v>
      </c>
      <c r="H71" s="24" t="n">
        <v>253.23</v>
      </c>
      <c r="I71" s="23" t="n">
        <v>298.11</v>
      </c>
      <c r="J71" s="23" t="n">
        <v>212.49</v>
      </c>
      <c r="K71" s="24" t="n">
        <v>291.8</v>
      </c>
      <c r="L71" s="23" t="n">
        <v>221.71</v>
      </c>
      <c r="M71" s="24" t="n">
        <v>224.58</v>
      </c>
    </row>
    <row r="72">
      <c r="A72" s="18" t="n">
        <v>46277</v>
      </c>
      <c r="B72" s="19" t="n">
        <v>0.7395833333333334</v>
      </c>
      <c r="C72" s="3" t="n">
        <v>18</v>
      </c>
      <c r="D72" s="13" t="n">
        <v>405.12</v>
      </c>
      <c r="E72" s="13" t="n">
        <v>403</v>
      </c>
      <c r="F72" s="13" t="n">
        <v>410</v>
      </c>
      <c r="G72" s="23" t="n">
        <v>295.6</v>
      </c>
      <c r="H72" s="24" t="n">
        <v>253.1</v>
      </c>
      <c r="I72" s="23" t="n">
        <v>335.81</v>
      </c>
      <c r="J72" s="23" t="n">
        <v>338.68</v>
      </c>
      <c r="K72" s="24" t="n">
        <v>298</v>
      </c>
      <c r="L72" s="23" t="n">
        <v>270.04</v>
      </c>
      <c r="M72" s="24" t="n">
        <v>265.58</v>
      </c>
    </row>
    <row r="73">
      <c r="A73" s="18" t="n">
        <v>46277</v>
      </c>
      <c r="B73" s="19" t="n">
        <v>0.75</v>
      </c>
      <c r="C73" s="3" t="n">
        <v>18</v>
      </c>
      <c r="D73" s="13" t="n">
        <v>405.12</v>
      </c>
      <c r="E73" s="13" t="n">
        <v>403</v>
      </c>
      <c r="F73" s="13" t="n">
        <v>410</v>
      </c>
      <c r="G73" s="23" t="n">
        <v>303.9</v>
      </c>
      <c r="H73" s="24" t="n">
        <v>266.31</v>
      </c>
      <c r="I73" s="23" t="n">
        <v>339.95</v>
      </c>
      <c r="J73" s="23" t="n">
        <v>341.67</v>
      </c>
      <c r="K73" s="24" t="n">
        <v>297.87</v>
      </c>
      <c r="L73" s="23" t="n">
        <v>285.24</v>
      </c>
      <c r="M73" s="24" t="n">
        <v>281.3</v>
      </c>
    </row>
    <row r="74">
      <c r="A74" s="18" t="n">
        <v>46277</v>
      </c>
      <c r="B74" s="19" t="n">
        <v>0.7604166666666666</v>
      </c>
      <c r="C74" s="3" t="n">
        <v>19</v>
      </c>
      <c r="D74" s="13" t="n">
        <v>409.13</v>
      </c>
      <c r="E74" s="13" t="n">
        <v>408.06</v>
      </c>
      <c r="F74" s="13" t="n">
        <v>415</v>
      </c>
      <c r="G74" s="23" t="n">
        <v>288.5</v>
      </c>
      <c r="H74" s="24" t="n">
        <v>254.86</v>
      </c>
      <c r="I74" s="23" t="n">
        <v>335.29</v>
      </c>
      <c r="J74" s="23" t="n">
        <v>329.97</v>
      </c>
      <c r="K74" s="24" t="n">
        <v>290.62</v>
      </c>
      <c r="L74" s="23" t="n">
        <v>255.65</v>
      </c>
      <c r="M74" s="24" t="n">
        <v>253.93</v>
      </c>
    </row>
    <row r="75">
      <c r="A75" s="18" t="n">
        <v>46277</v>
      </c>
      <c r="B75" s="19" t="n">
        <v>0.7708333333333334</v>
      </c>
      <c r="C75" s="3" t="n">
        <v>19</v>
      </c>
      <c r="D75" s="13" t="n">
        <v>409.13</v>
      </c>
      <c r="E75" s="13" t="n">
        <v>408.06</v>
      </c>
      <c r="F75" s="13" t="n">
        <v>415</v>
      </c>
      <c r="G75" s="23" t="n">
        <v>290.21</v>
      </c>
      <c r="H75" s="24" t="n">
        <v>261.94</v>
      </c>
      <c r="I75" s="23" t="n">
        <v>332.48</v>
      </c>
      <c r="J75" s="23" t="n">
        <v>319.47</v>
      </c>
      <c r="K75" s="24" t="n">
        <v>292.41</v>
      </c>
      <c r="L75" s="23" t="n">
        <v>259.72</v>
      </c>
      <c r="M75" s="24" t="n">
        <v>266.35</v>
      </c>
    </row>
    <row r="76">
      <c r="A76" s="18" t="n">
        <v>46277</v>
      </c>
      <c r="B76" s="19" t="n">
        <v>0.78125</v>
      </c>
      <c r="C76" s="3" t="n">
        <v>19</v>
      </c>
      <c r="D76" s="13" t="n">
        <v>409.13</v>
      </c>
      <c r="E76" s="13" t="n">
        <v>408.06</v>
      </c>
      <c r="F76" s="13" t="n">
        <v>415</v>
      </c>
      <c r="G76" s="23" t="n">
        <v>282.81</v>
      </c>
      <c r="H76" s="24" t="n">
        <v>258.9</v>
      </c>
      <c r="I76" s="23" t="n">
        <v>326.66</v>
      </c>
      <c r="J76" s="23" t="n">
        <v>316.61</v>
      </c>
      <c r="K76" s="24" t="n">
        <v>284.7</v>
      </c>
      <c r="L76" s="23" t="n">
        <v>245.55</v>
      </c>
      <c r="M76" s="24" t="n">
        <v>256.21</v>
      </c>
    </row>
    <row r="77">
      <c r="A77" s="18" t="n">
        <v>46277</v>
      </c>
      <c r="B77" s="19" t="n">
        <v>0.7916666666666666</v>
      </c>
      <c r="C77" s="3" t="n">
        <v>19</v>
      </c>
      <c r="D77" s="13" t="n">
        <v>409.13</v>
      </c>
      <c r="E77" s="13" t="n">
        <v>408.06</v>
      </c>
      <c r="F77" s="13" t="n">
        <v>415</v>
      </c>
      <c r="G77" s="23" t="n">
        <v>287.7</v>
      </c>
      <c r="H77" s="24" t="n">
        <v>259.83</v>
      </c>
      <c r="I77" s="23" t="n">
        <v>331.61</v>
      </c>
      <c r="J77" s="23" t="n">
        <v>315.64</v>
      </c>
      <c r="K77" s="24" t="n">
        <v>280.08</v>
      </c>
      <c r="L77" s="23" t="n">
        <v>271.7</v>
      </c>
      <c r="M77" s="24" t="n">
        <v>258.51</v>
      </c>
    </row>
    <row r="78">
      <c r="A78" s="18" t="n">
        <v>46277</v>
      </c>
      <c r="B78" s="19" t="n">
        <v>0.8020833333333334</v>
      </c>
      <c r="C78" s="3" t="n">
        <v>20</v>
      </c>
      <c r="D78" s="13" t="n">
        <v>409.9</v>
      </c>
      <c r="E78" s="13" t="n">
        <v>405</v>
      </c>
      <c r="F78" s="13" t="n">
        <v>410</v>
      </c>
      <c r="G78" s="23" t="n">
        <v>304.67</v>
      </c>
      <c r="H78" s="24" t="n">
        <v>301.39</v>
      </c>
      <c r="I78" s="23" t="n">
        <v>333.73</v>
      </c>
      <c r="J78" s="23" t="n">
        <v>332.4</v>
      </c>
      <c r="K78" s="24" t="n">
        <v>296.43</v>
      </c>
      <c r="L78" s="23" t="n">
        <v>279.77</v>
      </c>
      <c r="M78" s="24" t="n">
        <v>281.2</v>
      </c>
    </row>
    <row r="79">
      <c r="A79" s="18" t="n">
        <v>46277</v>
      </c>
      <c r="B79" s="19" t="n">
        <v>0.8125</v>
      </c>
      <c r="C79" s="3" t="n">
        <v>20</v>
      </c>
      <c r="D79" s="13" t="n">
        <v>409.9</v>
      </c>
      <c r="E79" s="13" t="n">
        <v>405</v>
      </c>
      <c r="F79" s="13" t="n">
        <v>410</v>
      </c>
      <c r="G79" s="23" t="n">
        <v>283.15</v>
      </c>
      <c r="H79" s="24" t="n">
        <v>289</v>
      </c>
      <c r="I79" s="23" t="n">
        <v>312.87</v>
      </c>
      <c r="J79" s="23" t="n">
        <v>304.22</v>
      </c>
      <c r="K79" s="24" t="n">
        <v>276.61</v>
      </c>
      <c r="L79" s="23" t="n">
        <v>252.39</v>
      </c>
      <c r="M79" s="24" t="n">
        <v>262.89</v>
      </c>
    </row>
    <row r="80">
      <c r="A80" s="18" t="n">
        <v>46277</v>
      </c>
      <c r="B80" s="19" t="n">
        <v>0.8229166666666666</v>
      </c>
      <c r="C80" s="3" t="n">
        <v>20</v>
      </c>
      <c r="D80" s="13" t="n">
        <v>409.9</v>
      </c>
      <c r="E80" s="13" t="n">
        <v>405</v>
      </c>
      <c r="F80" s="13" t="n">
        <v>410</v>
      </c>
      <c r="G80" s="23" t="n">
        <v>272.7</v>
      </c>
      <c r="H80" s="24" t="n">
        <v>275.67</v>
      </c>
      <c r="I80" s="23" t="n">
        <v>309.7</v>
      </c>
      <c r="J80" s="23" t="n">
        <v>296.01</v>
      </c>
      <c r="K80" s="24" t="n">
        <v>263.44</v>
      </c>
      <c r="L80" s="23" t="n">
        <v>231.55</v>
      </c>
      <c r="M80" s="24" t="n">
        <v>257.82</v>
      </c>
    </row>
    <row r="81">
      <c r="A81" s="18" t="n">
        <v>46277</v>
      </c>
      <c r="B81" s="19" t="n">
        <v>0.8333333333333334</v>
      </c>
      <c r="C81" s="3" t="n">
        <v>20</v>
      </c>
      <c r="D81" s="13" t="n">
        <v>409.9</v>
      </c>
      <c r="E81" s="13" t="n">
        <v>405</v>
      </c>
      <c r="F81" s="13" t="n">
        <v>410</v>
      </c>
      <c r="G81" s="23" t="n">
        <v>246.11</v>
      </c>
      <c r="H81" s="24" t="n">
        <v>268.14</v>
      </c>
      <c r="I81" s="23" t="n">
        <v>290.29</v>
      </c>
      <c r="J81" s="23" t="n">
        <v>227.37</v>
      </c>
      <c r="K81" s="24" t="n">
        <v>258.05</v>
      </c>
      <c r="L81" s="23" t="n">
        <v>203.75</v>
      </c>
      <c r="M81" s="24" t="n">
        <v>232.93</v>
      </c>
    </row>
    <row r="82">
      <c r="A82" s="18" t="n">
        <v>46277</v>
      </c>
      <c r="B82" s="19" t="n">
        <v>0.84375</v>
      </c>
      <c r="C82" s="3" t="n">
        <v>21</v>
      </c>
      <c r="D82" s="13" t="n">
        <v>400</v>
      </c>
      <c r="E82" s="13" t="n">
        <v>398.06</v>
      </c>
      <c r="F82" s="13" t="n">
        <v>402</v>
      </c>
      <c r="G82" s="23" t="n">
        <v>226.83</v>
      </c>
      <c r="H82" s="24" t="n">
        <v>262.23</v>
      </c>
      <c r="I82" s="23" t="n">
        <v>261.89</v>
      </c>
      <c r="J82" s="23" t="n">
        <v>179.55</v>
      </c>
      <c r="K82" s="24" t="n">
        <v>256.92</v>
      </c>
      <c r="L82" s="23" t="n">
        <v>184.96</v>
      </c>
      <c r="M82" s="24" t="n">
        <v>223.94</v>
      </c>
    </row>
    <row r="83">
      <c r="A83" s="18" t="n">
        <v>46277</v>
      </c>
      <c r="B83" s="19" t="n">
        <v>0.8541666666666666</v>
      </c>
      <c r="C83" s="3" t="n">
        <v>21</v>
      </c>
      <c r="D83" s="13" t="n">
        <v>400</v>
      </c>
      <c r="E83" s="13" t="n">
        <v>398.06</v>
      </c>
      <c r="F83" s="13" t="n">
        <v>402</v>
      </c>
      <c r="G83" s="23" t="n">
        <v>220.1</v>
      </c>
      <c r="H83" s="24" t="n">
        <v>256.7</v>
      </c>
      <c r="I83" s="23" t="n">
        <v>262.77</v>
      </c>
      <c r="J83" s="23" t="n">
        <v>145.69</v>
      </c>
      <c r="K83" s="24" t="n">
        <v>252.36</v>
      </c>
      <c r="L83" s="23" t="n">
        <v>187.15</v>
      </c>
      <c r="M83" s="24" t="n">
        <v>225.65</v>
      </c>
    </row>
    <row r="84">
      <c r="A84" s="18" t="n">
        <v>46277</v>
      </c>
      <c r="B84" s="19" t="n">
        <v>0.8645833333333334</v>
      </c>
      <c r="C84" s="3" t="n">
        <v>21</v>
      </c>
      <c r="D84" s="13" t="n">
        <v>400</v>
      </c>
      <c r="E84" s="13" t="n">
        <v>398.06</v>
      </c>
      <c r="F84" s="13" t="n">
        <v>402</v>
      </c>
      <c r="G84" s="23" t="n">
        <v>227.07</v>
      </c>
      <c r="H84" s="24" t="n">
        <v>251.69</v>
      </c>
      <c r="I84" s="23" t="n">
        <v>272.17</v>
      </c>
      <c r="J84" s="23" t="n">
        <v>152.87</v>
      </c>
      <c r="K84" s="24" t="n">
        <v>250.42</v>
      </c>
      <c r="L84" s="23" t="n">
        <v>208.04</v>
      </c>
      <c r="M84" s="24" t="n">
        <v>234.28</v>
      </c>
    </row>
    <row r="85">
      <c r="A85" s="18" t="n">
        <v>46277</v>
      </c>
      <c r="B85" s="19" t="n">
        <v>0.875</v>
      </c>
      <c r="C85" s="3" t="n">
        <v>21</v>
      </c>
      <c r="D85" s="13" t="n">
        <v>400</v>
      </c>
      <c r="E85" s="13" t="n">
        <v>398.06</v>
      </c>
      <c r="F85" s="13" t="n">
        <v>402</v>
      </c>
      <c r="G85" s="23" t="n">
        <v>224.66</v>
      </c>
      <c r="H85" s="24" t="n">
        <v>251.41</v>
      </c>
      <c r="I85" s="23" t="n">
        <v>284.8</v>
      </c>
      <c r="J85" s="23" t="n">
        <v>119.2</v>
      </c>
      <c r="K85" s="24" t="n">
        <v>249.13</v>
      </c>
      <c r="L85" s="23" t="n">
        <v>210.6</v>
      </c>
      <c r="M85" s="24" t="n">
        <v>241.19</v>
      </c>
    </row>
    <row r="86">
      <c r="A86" s="18" t="n">
        <v>46277</v>
      </c>
      <c r="B86" s="19" t="n">
        <v>0.8854166666666666</v>
      </c>
      <c r="C86" s="3" t="n">
        <v>22</v>
      </c>
      <c r="D86" s="13" t="n">
        <v>400</v>
      </c>
      <c r="E86" s="13" t="n">
        <v>398.5</v>
      </c>
      <c r="F86" s="13" t="n">
        <v>400</v>
      </c>
      <c r="G86" s="23" t="n">
        <v>218.44</v>
      </c>
      <c r="H86" s="24" t="n">
        <v>247.29</v>
      </c>
      <c r="I86" s="23" t="n">
        <v>267.51</v>
      </c>
      <c r="J86" s="23" t="n">
        <v>114.06</v>
      </c>
      <c r="K86" s="24" t="n">
        <v>245.2</v>
      </c>
      <c r="L86" s="23" t="n">
        <v>206.62</v>
      </c>
      <c r="M86" s="24" t="n">
        <v>239.14</v>
      </c>
    </row>
    <row r="87">
      <c r="A87" s="18" t="n">
        <v>46277</v>
      </c>
      <c r="B87" s="19" t="n">
        <v>0.8958333333333334</v>
      </c>
      <c r="C87" s="3" t="n">
        <v>22</v>
      </c>
      <c r="D87" s="13" t="n">
        <v>400</v>
      </c>
      <c r="E87" s="13" t="n">
        <v>398.5</v>
      </c>
      <c r="F87" s="13" t="n">
        <v>400</v>
      </c>
      <c r="G87" s="23" t="n">
        <v>218.6</v>
      </c>
      <c r="H87" s="24" t="n">
        <v>248.74</v>
      </c>
      <c r="I87" s="23" t="n">
        <v>286.67</v>
      </c>
      <c r="J87" s="23" t="n">
        <v>83.65000000000001</v>
      </c>
      <c r="K87" s="24" t="n">
        <v>250.04</v>
      </c>
      <c r="L87" s="23" t="n">
        <v>209.9</v>
      </c>
      <c r="M87" s="24" t="n">
        <v>242.73</v>
      </c>
    </row>
    <row r="88">
      <c r="A88" s="18" t="n">
        <v>46277</v>
      </c>
      <c r="B88" s="19" t="n">
        <v>0.90625</v>
      </c>
      <c r="C88" s="3" t="n">
        <v>22</v>
      </c>
      <c r="D88" s="13" t="n">
        <v>400</v>
      </c>
      <c r="E88" s="13" t="n">
        <v>398.5</v>
      </c>
      <c r="F88" s="13" t="n">
        <v>400</v>
      </c>
      <c r="G88" s="23" t="n">
        <v>216.64</v>
      </c>
      <c r="H88" s="24" t="n">
        <v>247.54</v>
      </c>
      <c r="I88" s="23" t="n">
        <v>258.01</v>
      </c>
      <c r="J88" s="23" t="n">
        <v>87.12</v>
      </c>
      <c r="K88" s="24" t="n">
        <v>261.1</v>
      </c>
      <c r="L88" s="23" t="n">
        <v>212.28</v>
      </c>
      <c r="M88" s="24" t="n">
        <v>245</v>
      </c>
    </row>
    <row r="89">
      <c r="A89" s="18" t="n">
        <v>46277</v>
      </c>
      <c r="B89" s="19" t="n">
        <v>0.9166666666666666</v>
      </c>
      <c r="C89" s="3" t="n">
        <v>22</v>
      </c>
      <c r="D89" s="13" t="n">
        <v>400</v>
      </c>
      <c r="E89" s="13" t="n">
        <v>398.5</v>
      </c>
      <c r="F89" s="13" t="n">
        <v>400</v>
      </c>
      <c r="G89" s="23" t="n">
        <v>216.99</v>
      </c>
      <c r="H89" s="24" t="n">
        <v>244.76</v>
      </c>
      <c r="I89" s="23" t="n">
        <v>253.84</v>
      </c>
      <c r="J89" s="23" t="n">
        <v>81.06999999999999</v>
      </c>
      <c r="K89" s="24" t="n">
        <v>266.07</v>
      </c>
      <c r="L89" s="23" t="n">
        <v>216.84</v>
      </c>
      <c r="M89" s="24" t="n">
        <v>250.42</v>
      </c>
    </row>
    <row r="90">
      <c r="A90" s="18" t="n">
        <v>46277</v>
      </c>
      <c r="B90" s="19" t="n">
        <v>0.9270833333333334</v>
      </c>
      <c r="C90" s="3" t="n">
        <v>23</v>
      </c>
      <c r="D90" s="13" t="n">
        <v>398</v>
      </c>
      <c r="E90" s="13" t="n">
        <v>373</v>
      </c>
      <c r="F90" s="13" t="n">
        <v>400</v>
      </c>
      <c r="G90" s="23" t="n">
        <v>220.22</v>
      </c>
      <c r="H90" s="24" t="n">
        <v>237.45</v>
      </c>
      <c r="I90" s="23" t="n">
        <v>268.38</v>
      </c>
      <c r="J90" s="23" t="n">
        <v>105.18</v>
      </c>
      <c r="K90" s="24" t="n">
        <v>262.2</v>
      </c>
      <c r="L90" s="23" t="n">
        <v>206.27</v>
      </c>
      <c r="M90" s="24" t="n">
        <v>249.2</v>
      </c>
    </row>
    <row r="91">
      <c r="A91" s="18" t="n">
        <v>46277</v>
      </c>
      <c r="B91" s="19" t="n">
        <v>0.9375</v>
      </c>
      <c r="C91" s="3" t="n">
        <v>23</v>
      </c>
      <c r="D91" s="13" t="n">
        <v>398</v>
      </c>
      <c r="E91" s="13" t="n">
        <v>373</v>
      </c>
      <c r="F91" s="13" t="n">
        <v>400</v>
      </c>
      <c r="G91" s="23" t="n">
        <v>227.78</v>
      </c>
      <c r="H91" s="24" t="n">
        <v>241.37</v>
      </c>
      <c r="I91" s="23" t="n">
        <v>293</v>
      </c>
      <c r="J91" s="23" t="n">
        <v>103.52</v>
      </c>
      <c r="K91" s="24" t="n">
        <v>270.72</v>
      </c>
      <c r="L91" s="23" t="n">
        <v>209.63</v>
      </c>
      <c r="M91" s="24" t="n">
        <v>254.78</v>
      </c>
    </row>
    <row r="92">
      <c r="A92" s="18" t="n">
        <v>46277</v>
      </c>
      <c r="B92" s="19" t="n">
        <v>0.9479166666666666</v>
      </c>
      <c r="C92" s="3" t="n">
        <v>23</v>
      </c>
      <c r="D92" s="13" t="n">
        <v>398</v>
      </c>
      <c r="E92" s="13" t="n">
        <v>373</v>
      </c>
      <c r="F92" s="13" t="n">
        <v>400</v>
      </c>
      <c r="G92" s="23" t="n">
        <v>228.77</v>
      </c>
      <c r="H92" s="24" t="n">
        <v>239.43</v>
      </c>
      <c r="I92" s="23" t="n">
        <v>290.04</v>
      </c>
      <c r="J92" s="23" t="n">
        <v>91.89</v>
      </c>
      <c r="K92" s="24" t="n">
        <v>272.87</v>
      </c>
      <c r="L92" s="23" t="n">
        <v>221.63</v>
      </c>
      <c r="M92" s="24" t="n">
        <v>263.27</v>
      </c>
    </row>
    <row r="93">
      <c r="A93" s="18" t="n">
        <v>46277</v>
      </c>
      <c r="B93" s="19" t="n">
        <v>0.9583333333333334</v>
      </c>
      <c r="C93" s="3" t="n">
        <v>23</v>
      </c>
      <c r="D93" s="13" t="n">
        <v>398</v>
      </c>
      <c r="E93" s="13" t="n">
        <v>373</v>
      </c>
      <c r="F93" s="13" t="n">
        <v>400</v>
      </c>
      <c r="G93" s="23" t="n">
        <v>238.63</v>
      </c>
      <c r="H93" s="24" t="n">
        <v>233.38</v>
      </c>
      <c r="I93" s="23" t="n">
        <v>298.51</v>
      </c>
      <c r="J93" s="23" t="n">
        <v>129.56</v>
      </c>
      <c r="K93" s="24" t="n">
        <v>276.84</v>
      </c>
      <c r="L93" s="23" t="n">
        <v>230.98</v>
      </c>
      <c r="M93" s="24" t="n">
        <v>264.36</v>
      </c>
    </row>
    <row r="94">
      <c r="A94" s="18" t="n">
        <v>46277</v>
      </c>
      <c r="B94" s="19" t="n">
        <v>0.96875</v>
      </c>
      <c r="C94" s="3" t="n">
        <v>24</v>
      </c>
      <c r="D94" s="13" t="n">
        <v>399</v>
      </c>
      <c r="E94" s="13" t="n">
        <v>373</v>
      </c>
      <c r="F94" s="13" t="n">
        <v>400</v>
      </c>
      <c r="G94" s="23" t="n">
        <v>247.59</v>
      </c>
      <c r="H94" s="24" t="n">
        <v>243.61</v>
      </c>
      <c r="I94" s="23" t="n">
        <v>302.87</v>
      </c>
      <c r="J94" s="23" t="n">
        <v>119.89</v>
      </c>
      <c r="K94" s="24" t="n">
        <v>292.49</v>
      </c>
      <c r="L94" s="23" t="n">
        <v>249.7</v>
      </c>
      <c r="M94" s="24" t="n">
        <v>280.22</v>
      </c>
    </row>
    <row r="95">
      <c r="A95" s="18" t="n">
        <v>46277</v>
      </c>
      <c r="B95" s="19" t="n">
        <v>0.9791666666666666</v>
      </c>
      <c r="C95" s="3" t="n">
        <v>24</v>
      </c>
      <c r="D95" s="13" t="n">
        <v>399</v>
      </c>
      <c r="E95" s="13" t="n">
        <v>373</v>
      </c>
      <c r="F95" s="13" t="n">
        <v>400</v>
      </c>
      <c r="G95" s="23" t="n">
        <v>240.58</v>
      </c>
      <c r="H95" s="24" t="n">
        <v>230.97</v>
      </c>
      <c r="I95" s="23" t="n">
        <v>303.35</v>
      </c>
      <c r="J95" s="23" t="n">
        <v>133.75</v>
      </c>
      <c r="K95" s="24" t="n">
        <v>279.89</v>
      </c>
      <c r="L95" s="23" t="n">
        <v>234.19</v>
      </c>
      <c r="M95" s="24" t="n">
        <v>262.11</v>
      </c>
    </row>
    <row r="96">
      <c r="A96" s="18" t="n">
        <v>46277</v>
      </c>
      <c r="B96" s="19" t="n">
        <v>0.9895833333333334</v>
      </c>
      <c r="C96" s="3" t="n">
        <v>24</v>
      </c>
      <c r="D96" s="13" t="n">
        <v>399</v>
      </c>
      <c r="E96" s="13" t="n">
        <v>373</v>
      </c>
      <c r="F96" s="13" t="n">
        <v>400</v>
      </c>
      <c r="G96" s="23" t="n">
        <v>209.48</v>
      </c>
      <c r="H96" s="24" t="n">
        <v>220.37</v>
      </c>
      <c r="I96" s="23" t="n">
        <v>269.74</v>
      </c>
      <c r="J96" s="23" t="n">
        <v>104.76</v>
      </c>
      <c r="K96" s="24" t="n">
        <v>253.31</v>
      </c>
      <c r="L96" s="23" t="n">
        <v>190.04</v>
      </c>
      <c r="M96" s="24" t="n">
        <v>223.81</v>
      </c>
    </row>
    <row r="97">
      <c r="A97" s="18" t="n">
        <v>46277</v>
      </c>
      <c r="B97" s="19" t="inlineStr">
        <is>
          <t>24:00</t>
        </is>
      </c>
      <c r="C97" s="3" t="n">
        <v>24</v>
      </c>
      <c r="D97" s="13" t="n">
        <v>399</v>
      </c>
      <c r="E97" s="13" t="n">
        <v>373</v>
      </c>
      <c r="F97" s="13" t="n">
        <v>400</v>
      </c>
      <c r="G97" s="23" t="n">
        <v>226.78</v>
      </c>
      <c r="H97" s="24" t="n">
        <v>226.85</v>
      </c>
      <c r="I97" s="23" t="n">
        <v>283.47</v>
      </c>
      <c r="J97" s="23" t="n">
        <v>114.97</v>
      </c>
      <c r="K97" s="24" t="n">
        <v>276.13</v>
      </c>
      <c r="L97" s="23" t="n">
        <v>213.79</v>
      </c>
      <c r="M97" s="24" t="n">
        <v>248.8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2026-09-11T01:10:06Z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