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披露预测数据" sheetId="1" state="visible" r:id="rId1"/>
    <sheet xmlns:r="http://schemas.openxmlformats.org/officeDocument/2006/relationships" name="燃煤电量预估数据" sheetId="2" state="visible" r:id="rId2"/>
    <sheet xmlns:r="http://schemas.openxmlformats.org/officeDocument/2006/relationships"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46327</v>
      </c>
      <c r="B2" s="19" t="n">
        <v>0.01041666666666667</v>
      </c>
      <c r="C2" s="3" t="n">
        <v>1</v>
      </c>
      <c r="D2" s="4" t="n">
        <v>27443</v>
      </c>
      <c r="E2" s="5" t="n">
        <v>7717</v>
      </c>
      <c r="F2" s="4" t="n">
        <v>1732</v>
      </c>
      <c r="G2" s="5" t="n">
        <v>6034</v>
      </c>
    </row>
    <row r="3" customFormat="1" s="13">
      <c r="A3" s="18" t="n">
        <v>46327</v>
      </c>
      <c r="B3" s="19" t="n">
        <v>0.02083333333333333</v>
      </c>
      <c r="C3" s="3" t="n">
        <v>1</v>
      </c>
      <c r="D3" s="4" t="n">
        <v>26960</v>
      </c>
      <c r="E3" s="5" t="n">
        <v>7717</v>
      </c>
      <c r="F3" s="4" t="n">
        <v>1736</v>
      </c>
      <c r="G3" s="5" t="n">
        <v>6048</v>
      </c>
    </row>
    <row r="4" customFormat="1" s="13">
      <c r="A4" s="18" t="n">
        <v>46327</v>
      </c>
      <c r="B4" s="19" t="n">
        <v>0.03125</v>
      </c>
      <c r="C4" s="3" t="n">
        <v>1</v>
      </c>
      <c r="D4" s="4" t="n">
        <v>26758</v>
      </c>
      <c r="E4" s="5" t="n">
        <v>7717</v>
      </c>
      <c r="F4" s="4" t="n">
        <v>1743</v>
      </c>
      <c r="G4" s="5" t="n">
        <v>6062</v>
      </c>
    </row>
    <row r="5" customFormat="1" s="13">
      <c r="A5" s="18" t="n">
        <v>46327</v>
      </c>
      <c r="B5" s="19" t="n">
        <v>0.04166666666666666</v>
      </c>
      <c r="C5" s="3" t="n">
        <v>1</v>
      </c>
      <c r="D5" s="4" t="n">
        <v>26356</v>
      </c>
      <c r="E5" s="5" t="n">
        <v>7717</v>
      </c>
      <c r="F5" s="4" t="n">
        <v>1764</v>
      </c>
      <c r="G5" s="5" t="n">
        <v>6076</v>
      </c>
    </row>
    <row r="6" customFormat="1" s="13">
      <c r="A6" s="18" t="n">
        <v>46327</v>
      </c>
      <c r="B6" s="19" t="n">
        <v>0.05208333333333334</v>
      </c>
      <c r="C6" s="3" t="n">
        <v>2</v>
      </c>
      <c r="D6" s="4" t="n">
        <v>26034</v>
      </c>
      <c r="E6" s="5" t="n">
        <v>7716</v>
      </c>
      <c r="F6" s="4" t="n">
        <v>1788</v>
      </c>
      <c r="G6" s="5" t="n">
        <v>6122</v>
      </c>
    </row>
    <row r="7" customFormat="1" s="13">
      <c r="A7" s="18" t="n">
        <v>46327</v>
      </c>
      <c r="B7" s="19" t="n">
        <v>0.0625</v>
      </c>
      <c r="C7" s="3" t="n">
        <v>2</v>
      </c>
      <c r="D7" s="4" t="n">
        <v>25752</v>
      </c>
      <c r="E7" s="5" t="n">
        <v>7716</v>
      </c>
      <c r="F7" s="4" t="n">
        <v>1823</v>
      </c>
      <c r="G7" s="5" t="n">
        <v>6080</v>
      </c>
    </row>
    <row r="8" customFormat="1" s="13">
      <c r="A8" s="18" t="n">
        <v>46327</v>
      </c>
      <c r="B8" s="19" t="n">
        <v>0.07291666666666667</v>
      </c>
      <c r="C8" s="3" t="n">
        <v>2</v>
      </c>
      <c r="D8" s="4" t="n">
        <v>25671</v>
      </c>
      <c r="E8" s="5" t="n">
        <v>7716</v>
      </c>
      <c r="F8" s="4" t="n">
        <v>1856</v>
      </c>
      <c r="G8" s="5" t="n">
        <v>6038</v>
      </c>
    </row>
    <row r="9" customFormat="1" s="13">
      <c r="A9" s="18" t="n">
        <v>46327</v>
      </c>
      <c r="B9" s="19" t="n">
        <v>0.08333333333333333</v>
      </c>
      <c r="C9" s="3" t="n">
        <v>2</v>
      </c>
      <c r="D9" s="4" t="n">
        <v>25993</v>
      </c>
      <c r="E9" s="5" t="n">
        <v>7716</v>
      </c>
      <c r="F9" s="4" t="n">
        <v>1894</v>
      </c>
      <c r="G9" s="5" t="n">
        <v>5996</v>
      </c>
    </row>
    <row r="10" customFormat="1" s="13">
      <c r="A10" s="18" t="n">
        <v>46327</v>
      </c>
      <c r="B10" s="19" t="n">
        <v>0.09375</v>
      </c>
      <c r="C10" s="3" t="n">
        <v>3</v>
      </c>
      <c r="D10" s="4" t="n">
        <v>29295</v>
      </c>
      <c r="E10" s="5" t="n">
        <v>7717</v>
      </c>
      <c r="F10" s="4" t="n">
        <v>1935</v>
      </c>
      <c r="G10" s="5" t="n">
        <v>6555</v>
      </c>
    </row>
    <row r="11" customFormat="1" s="13">
      <c r="A11" s="18" t="n">
        <v>46327</v>
      </c>
      <c r="B11" s="19" t="n">
        <v>0.1041666666666667</v>
      </c>
      <c r="C11" s="3" t="n">
        <v>3</v>
      </c>
      <c r="D11" s="4" t="n">
        <v>29336</v>
      </c>
      <c r="E11" s="5" t="n">
        <v>7717</v>
      </c>
      <c r="F11" s="4" t="n">
        <v>1978</v>
      </c>
      <c r="G11" s="5" t="n">
        <v>6714</v>
      </c>
    </row>
    <row r="12" customFormat="1" s="13">
      <c r="A12" s="18" t="n">
        <v>46327</v>
      </c>
      <c r="B12" s="19" t="n">
        <v>0.1145833333333333</v>
      </c>
      <c r="C12" s="3" t="n">
        <v>3</v>
      </c>
      <c r="D12" s="4" t="n">
        <v>28812</v>
      </c>
      <c r="E12" s="5" t="n">
        <v>7717</v>
      </c>
      <c r="F12" s="4" t="n">
        <v>2023</v>
      </c>
      <c r="G12" s="5" t="n">
        <v>6873</v>
      </c>
    </row>
    <row r="13" customFormat="1" s="13">
      <c r="A13" s="18" t="n">
        <v>46327</v>
      </c>
      <c r="B13" s="19" t="n">
        <v>0.125</v>
      </c>
      <c r="C13" s="3" t="n">
        <v>3</v>
      </c>
      <c r="D13" s="4" t="n">
        <v>28128</v>
      </c>
      <c r="E13" s="5" t="n">
        <v>7717</v>
      </c>
      <c r="F13" s="4" t="n">
        <v>2070</v>
      </c>
      <c r="G13" s="5" t="n">
        <v>6732</v>
      </c>
    </row>
    <row r="14" customFormat="1" s="13">
      <c r="A14" s="18" t="n">
        <v>46327</v>
      </c>
      <c r="B14" s="19" t="n">
        <v>0.1354166666666667</v>
      </c>
      <c r="C14" s="3" t="n">
        <v>4</v>
      </c>
      <c r="D14" s="4" t="n">
        <v>27564</v>
      </c>
      <c r="E14" s="5" t="n">
        <v>7515</v>
      </c>
      <c r="F14" s="4" t="n">
        <v>2128</v>
      </c>
      <c r="G14" s="5" t="n">
        <v>6594</v>
      </c>
    </row>
    <row r="15" customFormat="1" s="13">
      <c r="A15" s="18" t="n">
        <v>46327</v>
      </c>
      <c r="B15" s="19" t="n">
        <v>0.1458333333333333</v>
      </c>
      <c r="C15" s="3" t="n">
        <v>4</v>
      </c>
      <c r="D15" s="4" t="n">
        <v>27242</v>
      </c>
      <c r="E15" s="5" t="n">
        <v>7315</v>
      </c>
      <c r="F15" s="4" t="n">
        <v>2197</v>
      </c>
      <c r="G15" s="5" t="n">
        <v>6534</v>
      </c>
    </row>
    <row r="16" customFormat="1" s="13">
      <c r="A16" s="18" t="n">
        <v>46327</v>
      </c>
      <c r="B16" s="19" t="n">
        <v>0.15625</v>
      </c>
      <c r="C16" s="3" t="n">
        <v>4</v>
      </c>
      <c r="D16" s="4" t="n">
        <v>27081</v>
      </c>
      <c r="E16" s="5" t="n">
        <v>7315</v>
      </c>
      <c r="F16" s="4" t="n">
        <v>2268</v>
      </c>
      <c r="G16" s="5" t="n">
        <v>6474</v>
      </c>
    </row>
    <row r="17" customFormat="1" s="13">
      <c r="A17" s="18" t="n">
        <v>46327</v>
      </c>
      <c r="B17" s="19" t="n">
        <v>0.1666666666666667</v>
      </c>
      <c r="C17" s="3" t="n">
        <v>4</v>
      </c>
      <c r="D17" s="4" t="n">
        <v>27000</v>
      </c>
      <c r="E17" s="5" t="n">
        <v>7315</v>
      </c>
      <c r="F17" s="4" t="n">
        <v>2354</v>
      </c>
      <c r="G17" s="5" t="n">
        <v>6414</v>
      </c>
    </row>
    <row r="18" customFormat="1" s="13">
      <c r="A18" s="18" t="n">
        <v>46327</v>
      </c>
      <c r="B18" s="19" t="n">
        <v>0.1770833333333333</v>
      </c>
      <c r="C18" s="3" t="n">
        <v>5</v>
      </c>
      <c r="D18" s="4" t="n">
        <v>27000</v>
      </c>
      <c r="E18" s="5" t="n">
        <v>7327</v>
      </c>
      <c r="F18" s="4" t="n">
        <v>2450</v>
      </c>
      <c r="G18" s="5" t="n">
        <v>6353</v>
      </c>
    </row>
    <row r="19" customFormat="1" s="13">
      <c r="A19" s="18" t="n">
        <v>46327</v>
      </c>
      <c r="B19" s="19" t="n">
        <v>0.1875</v>
      </c>
      <c r="C19" s="3" t="n">
        <v>5</v>
      </c>
      <c r="D19" s="4" t="n">
        <v>27000</v>
      </c>
      <c r="E19" s="5" t="n">
        <v>7328</v>
      </c>
      <c r="F19" s="4" t="n">
        <v>2548</v>
      </c>
      <c r="G19" s="5" t="n">
        <v>6345</v>
      </c>
    </row>
    <row r="20" customFormat="1" s="13">
      <c r="A20" s="18" t="n">
        <v>46327</v>
      </c>
      <c r="B20" s="19" t="n">
        <v>0.1979166666666667</v>
      </c>
      <c r="C20" s="3" t="n">
        <v>5</v>
      </c>
      <c r="D20" s="4" t="n">
        <v>27000</v>
      </c>
      <c r="E20" s="5" t="n">
        <v>7327</v>
      </c>
      <c r="F20" s="4" t="n">
        <v>2657</v>
      </c>
      <c r="G20" s="5" t="n">
        <v>6337</v>
      </c>
    </row>
    <row r="21" customFormat="1" s="13">
      <c r="A21" s="18" t="n">
        <v>46327</v>
      </c>
      <c r="B21" s="19" t="n">
        <v>0.2083333333333333</v>
      </c>
      <c r="C21" s="3" t="n">
        <v>5</v>
      </c>
      <c r="D21" s="4" t="n">
        <v>27000</v>
      </c>
      <c r="E21" s="5" t="n">
        <v>7328</v>
      </c>
      <c r="F21" s="4" t="n">
        <v>2770</v>
      </c>
      <c r="G21" s="5" t="n">
        <v>6329</v>
      </c>
    </row>
    <row r="22" customFormat="1" s="13">
      <c r="A22" s="18" t="n">
        <v>46327</v>
      </c>
      <c r="B22" s="19" t="n">
        <v>0.21875</v>
      </c>
      <c r="C22" s="3" t="n">
        <v>6</v>
      </c>
      <c r="D22" s="4" t="n">
        <v>27121</v>
      </c>
      <c r="E22" s="5" t="n">
        <v>7330</v>
      </c>
      <c r="F22" s="4" t="n">
        <v>2883</v>
      </c>
      <c r="G22" s="5" t="n">
        <v>6317</v>
      </c>
    </row>
    <row r="23" customFormat="1" s="13">
      <c r="A23" s="18" t="n">
        <v>46327</v>
      </c>
      <c r="B23" s="19" t="n">
        <v>0.2291666666666667</v>
      </c>
      <c r="C23" s="3" t="n">
        <v>6</v>
      </c>
      <c r="D23" s="4" t="n">
        <v>27121</v>
      </c>
      <c r="E23" s="5" t="n">
        <v>7334</v>
      </c>
      <c r="F23" s="4" t="n">
        <v>2998</v>
      </c>
      <c r="G23" s="5" t="n">
        <v>6298</v>
      </c>
    </row>
    <row r="24" customFormat="1" s="13">
      <c r="A24" s="18" t="n">
        <v>46327</v>
      </c>
      <c r="B24" s="19" t="n">
        <v>0.2395833333333333</v>
      </c>
      <c r="C24" s="3" t="n">
        <v>6</v>
      </c>
      <c r="D24" s="4" t="n">
        <v>27201</v>
      </c>
      <c r="E24" s="5" t="n">
        <v>7342</v>
      </c>
      <c r="F24" s="4" t="n">
        <v>3114</v>
      </c>
      <c r="G24" s="5" t="n">
        <v>6279</v>
      </c>
    </row>
    <row r="25" customFormat="1" s="13">
      <c r="A25" s="18" t="n">
        <v>46327</v>
      </c>
      <c r="B25" s="19" t="n">
        <v>0.25</v>
      </c>
      <c r="C25" s="3" t="n">
        <v>6</v>
      </c>
      <c r="D25" s="4" t="n">
        <v>27483</v>
      </c>
      <c r="E25" s="5" t="n">
        <v>7347</v>
      </c>
      <c r="F25" s="4" t="n">
        <v>3240</v>
      </c>
      <c r="G25" s="5" t="n">
        <v>6260</v>
      </c>
    </row>
    <row r="26" customFormat="1" s="13">
      <c r="A26" s="18" t="n">
        <v>46327</v>
      </c>
      <c r="B26" s="19" t="n">
        <v>0.2604166666666667</v>
      </c>
      <c r="C26" s="3" t="n">
        <v>7</v>
      </c>
      <c r="D26" s="4" t="n">
        <v>27764</v>
      </c>
      <c r="E26" s="5" t="n">
        <v>7266</v>
      </c>
      <c r="F26" s="4" t="n">
        <v>3380</v>
      </c>
      <c r="G26" s="5" t="n">
        <v>6238</v>
      </c>
    </row>
    <row r="27" customFormat="1" s="13">
      <c r="A27" s="18" t="n">
        <v>46327</v>
      </c>
      <c r="B27" s="19" t="n">
        <v>0.2708333333333333</v>
      </c>
      <c r="C27" s="3" t="n">
        <v>7</v>
      </c>
      <c r="D27" s="4" t="n">
        <v>28444</v>
      </c>
      <c r="E27" s="5" t="n">
        <v>6992</v>
      </c>
      <c r="F27" s="4" t="n">
        <v>3527</v>
      </c>
      <c r="G27" s="5" t="n">
        <v>6221</v>
      </c>
    </row>
    <row r="28" customFormat="1" s="13">
      <c r="A28" s="18" t="n">
        <v>46327</v>
      </c>
      <c r="B28" s="19" t="n">
        <v>0.28125</v>
      </c>
      <c r="C28" s="3" t="n">
        <v>7</v>
      </c>
      <c r="D28" s="4" t="n">
        <v>29475</v>
      </c>
      <c r="E28" s="5" t="n">
        <v>6606</v>
      </c>
      <c r="F28" s="4" t="n">
        <v>3700</v>
      </c>
      <c r="G28" s="5" t="n">
        <v>6253</v>
      </c>
    </row>
    <row r="29" customFormat="1" s="13">
      <c r="A29" s="18" t="n">
        <v>46327</v>
      </c>
      <c r="B29" s="19" t="n">
        <v>0.2916666666666667</v>
      </c>
      <c r="C29" s="3" t="n">
        <v>7</v>
      </c>
      <c r="D29" s="4" t="n">
        <v>30091</v>
      </c>
      <c r="E29" s="5" t="n">
        <v>6230</v>
      </c>
      <c r="F29" s="4" t="n">
        <v>3963</v>
      </c>
      <c r="G29" s="5" t="n">
        <v>6285</v>
      </c>
    </row>
    <row r="30" customFormat="1" s="13">
      <c r="A30" s="18" t="n">
        <v>46327</v>
      </c>
      <c r="B30" s="19" t="n">
        <v>0.3020833333333333</v>
      </c>
      <c r="C30" s="3" t="n">
        <v>8</v>
      </c>
      <c r="D30" s="4" t="n">
        <v>30769</v>
      </c>
      <c r="E30" s="5" t="n">
        <v>5856</v>
      </c>
      <c r="F30" s="4" t="n">
        <v>4359</v>
      </c>
      <c r="G30" s="5" t="n">
        <v>6019</v>
      </c>
    </row>
    <row r="31" customFormat="1" s="13">
      <c r="A31" s="18" t="n">
        <v>46327</v>
      </c>
      <c r="B31" s="19" t="n">
        <v>0.3125</v>
      </c>
      <c r="C31" s="3" t="n">
        <v>8</v>
      </c>
      <c r="D31" s="4" t="n">
        <v>31055</v>
      </c>
      <c r="E31" s="5" t="n">
        <v>5468</v>
      </c>
      <c r="F31" s="4" t="n">
        <v>4888</v>
      </c>
      <c r="G31" s="5" t="n">
        <v>5971</v>
      </c>
    </row>
    <row r="32" customFormat="1" s="13">
      <c r="A32" s="18" t="n">
        <v>46327</v>
      </c>
      <c r="B32" s="19" t="n">
        <v>0.3229166666666667</v>
      </c>
      <c r="C32" s="3" t="n">
        <v>8</v>
      </c>
      <c r="D32" s="4" t="n">
        <v>31359</v>
      </c>
      <c r="E32" s="5" t="n">
        <v>5094</v>
      </c>
      <c r="F32" s="4" t="n">
        <v>5473</v>
      </c>
      <c r="G32" s="5" t="n">
        <v>6104</v>
      </c>
    </row>
    <row r="33" customFormat="1" s="13">
      <c r="A33" s="18" t="n">
        <v>46327</v>
      </c>
      <c r="B33" s="19" t="n">
        <v>0.3333333333333333</v>
      </c>
      <c r="C33" s="3" t="n">
        <v>8</v>
      </c>
      <c r="D33" s="4" t="n">
        <v>31460</v>
      </c>
      <c r="E33" s="5" t="n">
        <v>4717</v>
      </c>
      <c r="F33" s="4" t="n">
        <v>6143</v>
      </c>
      <c r="G33" s="5" t="n">
        <v>6237</v>
      </c>
    </row>
    <row r="34" customFormat="1" s="13">
      <c r="A34" s="18" t="n">
        <v>46327</v>
      </c>
      <c r="B34" s="19" t="n">
        <v>0.34375</v>
      </c>
      <c r="C34" s="3" t="n">
        <v>9</v>
      </c>
      <c r="D34" s="4" t="n">
        <v>31477</v>
      </c>
      <c r="E34" s="5" t="n">
        <v>4362</v>
      </c>
      <c r="F34" s="4" t="n">
        <v>6813</v>
      </c>
      <c r="G34" s="5" t="n">
        <v>6371</v>
      </c>
    </row>
    <row r="35" customFormat="1" s="13">
      <c r="A35" s="18" t="n">
        <v>46327</v>
      </c>
      <c r="B35" s="19" t="n">
        <v>0.3541666666666667</v>
      </c>
      <c r="C35" s="3" t="n">
        <v>9</v>
      </c>
      <c r="D35" s="4" t="n">
        <v>31156</v>
      </c>
      <c r="E35" s="5" t="n">
        <v>3993</v>
      </c>
      <c r="F35" s="4" t="n">
        <v>7541</v>
      </c>
      <c r="G35" s="5" t="n">
        <v>6564</v>
      </c>
    </row>
    <row r="36" customFormat="1" s="13">
      <c r="A36" s="18" t="n">
        <v>46327</v>
      </c>
      <c r="B36" s="19" t="n">
        <v>0.3645833333333333</v>
      </c>
      <c r="C36" s="3" t="n">
        <v>9</v>
      </c>
      <c r="D36" s="4" t="n">
        <v>30553</v>
      </c>
      <c r="E36" s="5" t="n">
        <v>3917</v>
      </c>
      <c r="F36" s="4" t="n">
        <v>8256</v>
      </c>
      <c r="G36" s="5" t="n">
        <v>7057</v>
      </c>
    </row>
    <row r="37" customFormat="1" s="13">
      <c r="A37" s="18" t="n">
        <v>46327</v>
      </c>
      <c r="B37" s="19" t="n">
        <v>0.375</v>
      </c>
      <c r="C37" s="3" t="n">
        <v>9</v>
      </c>
      <c r="D37" s="4" t="n">
        <v>29853</v>
      </c>
      <c r="E37" s="5" t="n">
        <v>3935</v>
      </c>
      <c r="F37" s="4" t="n">
        <v>8952</v>
      </c>
      <c r="G37" s="5" t="n">
        <v>7550</v>
      </c>
    </row>
    <row r="38" customFormat="1" s="13">
      <c r="A38" s="18" t="n">
        <v>46327</v>
      </c>
      <c r="B38" s="19" t="n">
        <v>0.3854166666666667</v>
      </c>
      <c r="C38" s="3" t="n">
        <v>10</v>
      </c>
      <c r="D38" s="4" t="n">
        <v>28992</v>
      </c>
      <c r="E38" s="5" t="n">
        <v>3956</v>
      </c>
      <c r="F38" s="4" t="n">
        <v>9561</v>
      </c>
      <c r="G38" s="5" t="n">
        <v>8052</v>
      </c>
    </row>
    <row r="39" customFormat="1" s="13">
      <c r="A39" s="18" t="n">
        <v>46327</v>
      </c>
      <c r="B39" s="19" t="n">
        <v>0.3958333333333333</v>
      </c>
      <c r="C39" s="3" t="n">
        <v>10</v>
      </c>
      <c r="D39" s="4" t="n">
        <v>28224</v>
      </c>
      <c r="E39" s="5" t="n">
        <v>3989</v>
      </c>
      <c r="F39" s="4" t="n">
        <v>10113</v>
      </c>
      <c r="G39" s="5" t="n">
        <v>8052</v>
      </c>
    </row>
    <row r="40" customFormat="1" s="13">
      <c r="A40" s="18" t="n">
        <v>46327</v>
      </c>
      <c r="B40" s="19" t="n">
        <v>0.40625</v>
      </c>
      <c r="C40" s="3" t="n">
        <v>10</v>
      </c>
      <c r="D40" s="4" t="n">
        <v>27562</v>
      </c>
      <c r="E40" s="5" t="n">
        <v>4011</v>
      </c>
      <c r="F40" s="4" t="n">
        <v>10652</v>
      </c>
      <c r="G40" s="5" t="n">
        <v>8052</v>
      </c>
    </row>
    <row r="41" customFormat="1" s="13">
      <c r="A41" s="18" t="n">
        <v>46327</v>
      </c>
      <c r="B41" s="19" t="n">
        <v>0.4166666666666667</v>
      </c>
      <c r="C41" s="3" t="n">
        <v>10</v>
      </c>
      <c r="D41" s="4" t="n">
        <v>27169</v>
      </c>
      <c r="E41" s="5" t="n">
        <v>4022</v>
      </c>
      <c r="F41" s="4" t="n">
        <v>11206</v>
      </c>
      <c r="G41" s="5" t="n">
        <v>8052</v>
      </c>
    </row>
    <row r="42" customFormat="1" s="13">
      <c r="A42" s="18" t="n">
        <v>46327</v>
      </c>
      <c r="B42" s="19" t="n">
        <v>0.4270833333333333</v>
      </c>
      <c r="C42" s="3" t="n">
        <v>11</v>
      </c>
      <c r="D42" s="4" t="n">
        <v>26811</v>
      </c>
      <c r="E42" s="5" t="n">
        <v>4044</v>
      </c>
      <c r="F42" s="4" t="n">
        <v>11703</v>
      </c>
      <c r="G42" s="5" t="n">
        <v>8092</v>
      </c>
    </row>
    <row r="43" customFormat="1" s="13">
      <c r="A43" s="18" t="n">
        <v>46327</v>
      </c>
      <c r="B43" s="19" t="n">
        <v>0.4375</v>
      </c>
      <c r="C43" s="3" t="n">
        <v>11</v>
      </c>
      <c r="D43" s="4" t="n">
        <v>26485</v>
      </c>
      <c r="E43" s="5" t="n">
        <v>4054</v>
      </c>
      <c r="F43" s="4" t="n">
        <v>12152</v>
      </c>
      <c r="G43" s="5" t="n">
        <v>8092</v>
      </c>
    </row>
    <row r="44" customFormat="1" s="13">
      <c r="A44" s="18" t="n">
        <v>46327</v>
      </c>
      <c r="B44" s="19" t="n">
        <v>0.4479166666666667</v>
      </c>
      <c r="C44" s="3" t="n">
        <v>11</v>
      </c>
      <c r="D44" s="4" t="n">
        <v>26437</v>
      </c>
      <c r="E44" s="5" t="n">
        <v>4066</v>
      </c>
      <c r="F44" s="4" t="n">
        <v>12527</v>
      </c>
      <c r="G44" s="5" t="n">
        <v>8092</v>
      </c>
    </row>
    <row r="45" customFormat="1" s="13">
      <c r="A45" s="18" t="n">
        <v>46327</v>
      </c>
      <c r="B45" s="19" t="n">
        <v>0.4583333333333333</v>
      </c>
      <c r="C45" s="3" t="n">
        <v>11</v>
      </c>
      <c r="D45" s="4" t="n">
        <v>26317</v>
      </c>
      <c r="E45" s="5" t="n">
        <v>4076</v>
      </c>
      <c r="F45" s="4" t="n">
        <v>12871</v>
      </c>
      <c r="G45" s="5" t="n">
        <v>8092</v>
      </c>
    </row>
    <row r="46" customFormat="1" s="13">
      <c r="A46" s="18" t="n">
        <v>46327</v>
      </c>
      <c r="B46" s="19" t="n">
        <v>0.46875</v>
      </c>
      <c r="C46" s="3" t="n">
        <v>12</v>
      </c>
      <c r="D46" s="4" t="n">
        <v>28146</v>
      </c>
      <c r="E46" s="5" t="n">
        <v>4072</v>
      </c>
      <c r="F46" s="4" t="n">
        <v>13147</v>
      </c>
      <c r="G46" s="5" t="n">
        <v>8092</v>
      </c>
    </row>
    <row r="47" customFormat="1" s="13">
      <c r="A47" s="18" t="n">
        <v>46327</v>
      </c>
      <c r="B47" s="19" t="n">
        <v>0.4791666666666667</v>
      </c>
      <c r="C47" s="3" t="n">
        <v>12</v>
      </c>
      <c r="D47" s="4" t="n">
        <v>27735</v>
      </c>
      <c r="E47" s="5" t="n">
        <v>4087</v>
      </c>
      <c r="F47" s="4" t="n">
        <v>13367</v>
      </c>
      <c r="G47" s="5" t="n">
        <v>7549</v>
      </c>
    </row>
    <row r="48" customFormat="1" s="13">
      <c r="A48" s="18" t="n">
        <v>46327</v>
      </c>
      <c r="B48" s="19" t="n">
        <v>0.4895833333333333</v>
      </c>
      <c r="C48" s="3" t="n">
        <v>12</v>
      </c>
      <c r="D48" s="4" t="n">
        <v>26738</v>
      </c>
      <c r="E48" s="5" t="n">
        <v>4080</v>
      </c>
      <c r="F48" s="4" t="n">
        <v>13515</v>
      </c>
      <c r="G48" s="5" t="n">
        <v>7006</v>
      </c>
    </row>
    <row r="49" customFormat="1" s="13">
      <c r="A49" s="18" t="n">
        <v>46327</v>
      </c>
      <c r="B49" s="19" t="n">
        <v>0.5</v>
      </c>
      <c r="C49" s="3" t="n">
        <v>12</v>
      </c>
      <c r="D49" s="4" t="n">
        <v>24556</v>
      </c>
      <c r="E49" s="5" t="n">
        <v>4075</v>
      </c>
      <c r="F49" s="4" t="n">
        <v>13600</v>
      </c>
      <c r="G49" s="5" t="n">
        <v>6463</v>
      </c>
    </row>
    <row r="50" customFormat="1" s="13">
      <c r="A50" s="18" t="n">
        <v>46327</v>
      </c>
      <c r="B50" s="19" t="n">
        <v>0.5104166666666666</v>
      </c>
      <c r="C50" s="3" t="n">
        <v>13</v>
      </c>
      <c r="D50" s="4" t="n">
        <v>23933</v>
      </c>
      <c r="E50" s="5" t="n">
        <v>4083</v>
      </c>
      <c r="F50" s="4" t="n">
        <v>13595</v>
      </c>
      <c r="G50" s="5" t="n">
        <v>5911</v>
      </c>
    </row>
    <row r="51" customFormat="1" s="13">
      <c r="A51" s="18" t="n">
        <v>46327</v>
      </c>
      <c r="B51" s="19" t="n">
        <v>0.5208333333333334</v>
      </c>
      <c r="C51" s="3" t="n">
        <v>13</v>
      </c>
      <c r="D51" s="4" t="n">
        <v>23383</v>
      </c>
      <c r="E51" s="5" t="n">
        <v>4270</v>
      </c>
      <c r="F51" s="4" t="n">
        <v>13501</v>
      </c>
      <c r="G51" s="5" t="n">
        <v>5911</v>
      </c>
    </row>
    <row r="52" customFormat="1" s="13">
      <c r="A52" s="18" t="n">
        <v>46327</v>
      </c>
      <c r="B52" s="19" t="n">
        <v>0.53125</v>
      </c>
      <c r="C52" s="3" t="n">
        <v>13</v>
      </c>
      <c r="D52" s="4" t="n">
        <v>23185</v>
      </c>
      <c r="E52" s="5" t="n">
        <v>4482</v>
      </c>
      <c r="F52" s="4" t="n">
        <v>13322</v>
      </c>
      <c r="G52" s="5" t="n">
        <v>5911</v>
      </c>
    </row>
    <row r="53" customFormat="1" s="13">
      <c r="A53" s="18" t="n">
        <v>46327</v>
      </c>
      <c r="B53" s="19" t="n">
        <v>0.5416666666666666</v>
      </c>
      <c r="C53" s="3" t="n">
        <v>13</v>
      </c>
      <c r="D53" s="4" t="n">
        <v>23138</v>
      </c>
      <c r="E53" s="5" t="n">
        <v>4478</v>
      </c>
      <c r="F53" s="4" t="n">
        <v>13109</v>
      </c>
      <c r="G53" s="5" t="n">
        <v>5911</v>
      </c>
    </row>
    <row r="54" customFormat="1" s="13">
      <c r="A54" s="18" t="n">
        <v>46327</v>
      </c>
      <c r="B54" s="19" t="n">
        <v>0.5520833333333334</v>
      </c>
      <c r="C54" s="3" t="n">
        <v>14</v>
      </c>
      <c r="D54" s="4" t="n">
        <v>24093</v>
      </c>
      <c r="E54" s="5" t="n">
        <v>4465</v>
      </c>
      <c r="F54" s="4" t="n">
        <v>12804</v>
      </c>
      <c r="G54" s="5" t="n">
        <v>5911</v>
      </c>
    </row>
    <row r="55" customFormat="1" s="13">
      <c r="A55" s="18" t="n">
        <v>46327</v>
      </c>
      <c r="B55" s="19" t="n">
        <v>0.5625</v>
      </c>
      <c r="C55" s="3" t="n">
        <v>14</v>
      </c>
      <c r="D55" s="4" t="n">
        <v>24698</v>
      </c>
      <c r="E55" s="5" t="n">
        <v>4457</v>
      </c>
      <c r="F55" s="4" t="n">
        <v>12428</v>
      </c>
      <c r="G55" s="5" t="n">
        <v>5911</v>
      </c>
    </row>
    <row r="56" customFormat="1" s="13">
      <c r="A56" s="18" t="n">
        <v>46327</v>
      </c>
      <c r="B56" s="19" t="n">
        <v>0.5729166666666666</v>
      </c>
      <c r="C56" s="3" t="n">
        <v>14</v>
      </c>
      <c r="D56" s="4" t="n">
        <v>25250</v>
      </c>
      <c r="E56" s="5" t="n">
        <v>4449</v>
      </c>
      <c r="F56" s="4" t="n">
        <v>12040</v>
      </c>
      <c r="G56" s="5" t="n">
        <v>5911</v>
      </c>
    </row>
    <row r="57" customFormat="1" s="13">
      <c r="A57" s="18" t="n">
        <v>46327</v>
      </c>
      <c r="B57" s="19" t="n">
        <v>0.5833333333333334</v>
      </c>
      <c r="C57" s="3" t="n">
        <v>14</v>
      </c>
      <c r="D57" s="4" t="n">
        <v>25791</v>
      </c>
      <c r="E57" s="5" t="n">
        <v>4444</v>
      </c>
      <c r="F57" s="4" t="n">
        <v>11597</v>
      </c>
      <c r="G57" s="5" t="n">
        <v>5911</v>
      </c>
    </row>
    <row r="58" customFormat="1" s="13">
      <c r="A58" s="18" t="n">
        <v>46327</v>
      </c>
      <c r="B58" s="19" t="n">
        <v>0.59375</v>
      </c>
      <c r="C58" s="3" t="n">
        <v>15</v>
      </c>
      <c r="D58" s="4" t="n">
        <v>26061</v>
      </c>
      <c r="E58" s="5" t="n">
        <v>4431</v>
      </c>
      <c r="F58" s="4" t="n">
        <v>11047</v>
      </c>
      <c r="G58" s="5" t="n">
        <v>5911</v>
      </c>
    </row>
    <row r="59" customFormat="1" s="13">
      <c r="A59" s="18" t="n">
        <v>46327</v>
      </c>
      <c r="B59" s="19" t="n">
        <v>0.6041666666666666</v>
      </c>
      <c r="C59" s="3" t="n">
        <v>15</v>
      </c>
      <c r="D59" s="4" t="n">
        <v>26369</v>
      </c>
      <c r="E59" s="5" t="n">
        <v>4425</v>
      </c>
      <c r="F59" s="4" t="n">
        <v>10420</v>
      </c>
      <c r="G59" s="5" t="n">
        <v>5911</v>
      </c>
    </row>
    <row r="60" customFormat="1" s="13">
      <c r="A60" s="18" t="n">
        <v>46327</v>
      </c>
      <c r="B60" s="19" t="n">
        <v>0.6145833333333334</v>
      </c>
      <c r="C60" s="3" t="n">
        <v>15</v>
      </c>
      <c r="D60" s="4" t="n">
        <v>26867</v>
      </c>
      <c r="E60" s="5" t="n">
        <v>4420</v>
      </c>
      <c r="F60" s="4" t="n">
        <v>9735</v>
      </c>
      <c r="G60" s="5" t="n">
        <v>5911</v>
      </c>
    </row>
    <row r="61" customFormat="1" s="13">
      <c r="A61" s="18" t="n">
        <v>46327</v>
      </c>
      <c r="B61" s="19" t="n">
        <v>0.625</v>
      </c>
      <c r="C61" s="3" t="n">
        <v>15</v>
      </c>
      <c r="D61" s="4" t="n">
        <v>27281</v>
      </c>
      <c r="E61" s="5" t="n">
        <v>4402</v>
      </c>
      <c r="F61" s="4" t="n">
        <v>8994</v>
      </c>
      <c r="G61" s="5" t="n">
        <v>6061</v>
      </c>
    </row>
    <row r="62" customFormat="1" s="13">
      <c r="A62" s="18" t="n">
        <v>46327</v>
      </c>
      <c r="B62" s="19" t="n">
        <v>0.6354166666666666</v>
      </c>
      <c r="C62" s="3" t="n">
        <v>16</v>
      </c>
      <c r="D62" s="4" t="n">
        <v>27929</v>
      </c>
      <c r="E62" s="5" t="n">
        <v>4395</v>
      </c>
      <c r="F62" s="4" t="n">
        <v>8213</v>
      </c>
      <c r="G62" s="5" t="n">
        <v>6361</v>
      </c>
    </row>
    <row r="63" customFormat="1" s="13">
      <c r="A63" s="18" t="n">
        <v>46327</v>
      </c>
      <c r="B63" s="19" t="n">
        <v>0.6458333333333334</v>
      </c>
      <c r="C63" s="3" t="n">
        <v>16</v>
      </c>
      <c r="D63" s="4" t="n">
        <v>28602</v>
      </c>
      <c r="E63" s="5" t="n">
        <v>4660</v>
      </c>
      <c r="F63" s="4" t="n">
        <v>7331</v>
      </c>
      <c r="G63" s="5" t="n">
        <v>6671</v>
      </c>
    </row>
    <row r="64" customFormat="1" s="13">
      <c r="A64" s="18" t="n">
        <v>46327</v>
      </c>
      <c r="B64" s="19" t="n">
        <v>0.65625</v>
      </c>
      <c r="C64" s="3" t="n">
        <v>16</v>
      </c>
      <c r="D64" s="4" t="n">
        <v>29357</v>
      </c>
      <c r="E64" s="5" t="n">
        <v>5040</v>
      </c>
      <c r="F64" s="4" t="n">
        <v>6403</v>
      </c>
      <c r="G64" s="5" t="n">
        <v>6981</v>
      </c>
    </row>
    <row r="65" customFormat="1" s="13">
      <c r="A65" s="18" t="n">
        <v>46327</v>
      </c>
      <c r="B65" s="19" t="n">
        <v>0.6666666666666666</v>
      </c>
      <c r="C65" s="3" t="n">
        <v>16</v>
      </c>
      <c r="D65" s="4" t="n">
        <v>30215</v>
      </c>
      <c r="E65" s="5" t="n">
        <v>5417</v>
      </c>
      <c r="F65" s="4" t="n">
        <v>5460</v>
      </c>
      <c r="G65" s="5" t="n">
        <v>7291</v>
      </c>
    </row>
    <row r="66" customFormat="1" s="13">
      <c r="A66" s="18" t="n">
        <v>46327</v>
      </c>
      <c r="B66" s="19" t="n">
        <v>0.6770833333333334</v>
      </c>
      <c r="C66" s="3" t="n">
        <v>17</v>
      </c>
      <c r="D66" s="4" t="n">
        <v>31059</v>
      </c>
      <c r="E66" s="5" t="n">
        <v>5795</v>
      </c>
      <c r="F66" s="4" t="n">
        <v>4545</v>
      </c>
      <c r="G66" s="5" t="n">
        <v>7601</v>
      </c>
    </row>
    <row r="67" customFormat="1" s="13">
      <c r="A67" s="18" t="n">
        <v>46327</v>
      </c>
      <c r="B67" s="19" t="n">
        <v>0.6875</v>
      </c>
      <c r="C67" s="3" t="n">
        <v>17</v>
      </c>
      <c r="D67" s="4" t="n">
        <v>31970</v>
      </c>
      <c r="E67" s="5" t="n">
        <v>6166</v>
      </c>
      <c r="F67" s="4" t="n">
        <v>3704</v>
      </c>
      <c r="G67" s="5" t="n">
        <v>8162</v>
      </c>
    </row>
    <row r="68" customFormat="1" s="13">
      <c r="A68" s="18" t="n">
        <v>46327</v>
      </c>
      <c r="B68" s="19" t="n">
        <v>0.6979166666666666</v>
      </c>
      <c r="C68" s="3" t="n">
        <v>17</v>
      </c>
      <c r="D68" s="4" t="n">
        <v>32862</v>
      </c>
      <c r="E68" s="5" t="n">
        <v>6542</v>
      </c>
      <c r="F68" s="4" t="n">
        <v>2972</v>
      </c>
      <c r="G68" s="5" t="n">
        <v>8985</v>
      </c>
    </row>
    <row r="69" customFormat="1" s="13">
      <c r="A69" s="18" t="n">
        <v>46327</v>
      </c>
      <c r="B69" s="19" t="n">
        <v>0.7083333333333334</v>
      </c>
      <c r="C69" s="3" t="n">
        <v>17</v>
      </c>
      <c r="D69" s="4" t="n">
        <v>33644</v>
      </c>
      <c r="E69" s="5" t="n">
        <v>6962</v>
      </c>
      <c r="F69" s="4" t="n">
        <v>2390</v>
      </c>
      <c r="G69" s="5" t="n">
        <v>9808</v>
      </c>
    </row>
    <row r="70" customFormat="1" s="13">
      <c r="A70" s="18" t="n">
        <v>46327</v>
      </c>
      <c r="B70" s="19" t="n">
        <v>0.71875</v>
      </c>
      <c r="C70" s="3" t="n">
        <v>18</v>
      </c>
      <c r="D70" s="4" t="n">
        <v>34226</v>
      </c>
      <c r="E70" s="5" t="n">
        <v>7434</v>
      </c>
      <c r="F70" s="4" t="n">
        <v>1985</v>
      </c>
      <c r="G70" s="5" t="n">
        <v>10640</v>
      </c>
    </row>
    <row r="71" customFormat="1" s="13">
      <c r="A71" s="18" t="n">
        <v>46327</v>
      </c>
      <c r="B71" s="19" t="n">
        <v>0.7291666666666666</v>
      </c>
      <c r="C71" s="3" t="n">
        <v>18</v>
      </c>
      <c r="D71" s="4" t="n">
        <v>34766</v>
      </c>
      <c r="E71" s="5" t="n">
        <v>7851</v>
      </c>
      <c r="F71" s="4" t="n">
        <v>1820</v>
      </c>
      <c r="G71" s="5" t="n">
        <v>11309</v>
      </c>
    </row>
    <row r="72" customFormat="1" s="13">
      <c r="A72" s="18" t="n">
        <v>46327</v>
      </c>
      <c r="B72" s="19" t="n">
        <v>0.7395833333333334</v>
      </c>
      <c r="C72" s="3" t="n">
        <v>18</v>
      </c>
      <c r="D72" s="4" t="n">
        <v>34948</v>
      </c>
      <c r="E72" s="5" t="n">
        <v>7824</v>
      </c>
      <c r="F72" s="4" t="n">
        <v>1755</v>
      </c>
      <c r="G72" s="5" t="n">
        <v>11459</v>
      </c>
    </row>
    <row r="73" customFormat="1" s="13">
      <c r="A73" s="18" t="n">
        <v>46327</v>
      </c>
      <c r="B73" s="19" t="n">
        <v>0.75</v>
      </c>
      <c r="C73" s="3" t="n">
        <v>18</v>
      </c>
      <c r="D73" s="4" t="n">
        <v>34771</v>
      </c>
      <c r="E73" s="5" t="n">
        <v>7800</v>
      </c>
      <c r="F73" s="4" t="n">
        <v>1719</v>
      </c>
      <c r="G73" s="5" t="n">
        <v>11459</v>
      </c>
    </row>
    <row r="74" customFormat="1" s="13">
      <c r="A74" s="18" t="n">
        <v>46327</v>
      </c>
      <c r="B74" s="19" t="n">
        <v>0.7604166666666666</v>
      </c>
      <c r="C74" s="3" t="n">
        <v>19</v>
      </c>
      <c r="D74" s="4" t="n">
        <v>34369</v>
      </c>
      <c r="E74" s="5" t="n">
        <v>7785</v>
      </c>
      <c r="F74" s="4" t="n">
        <v>1704</v>
      </c>
      <c r="G74" s="5" t="n">
        <v>11459</v>
      </c>
    </row>
    <row r="75" customFormat="1" s="13">
      <c r="A75" s="18" t="n">
        <v>46327</v>
      </c>
      <c r="B75" s="19" t="n">
        <v>0.7708333333333334</v>
      </c>
      <c r="C75" s="3" t="n">
        <v>19</v>
      </c>
      <c r="D75" s="4" t="n">
        <v>33725</v>
      </c>
      <c r="E75" s="5" t="n">
        <v>7768</v>
      </c>
      <c r="F75" s="4" t="n">
        <v>1695</v>
      </c>
      <c r="G75" s="5" t="n">
        <v>11483</v>
      </c>
    </row>
    <row r="76" customFormat="1" s="13">
      <c r="A76" s="18" t="n">
        <v>46327</v>
      </c>
      <c r="B76" s="19" t="n">
        <v>0.78125</v>
      </c>
      <c r="C76" s="3" t="n">
        <v>19</v>
      </c>
      <c r="D76" s="4" t="n">
        <v>33201</v>
      </c>
      <c r="E76" s="5" t="n">
        <v>7756</v>
      </c>
      <c r="F76" s="4" t="n">
        <v>1694</v>
      </c>
      <c r="G76" s="5" t="n">
        <v>11483</v>
      </c>
    </row>
    <row r="77" customFormat="1" s="13">
      <c r="A77" s="18" t="n">
        <v>46327</v>
      </c>
      <c r="B77" s="19" t="n">
        <v>0.7916666666666666</v>
      </c>
      <c r="C77" s="3" t="n">
        <v>19</v>
      </c>
      <c r="D77" s="4" t="n">
        <v>32678</v>
      </c>
      <c r="E77" s="5" t="n">
        <v>7745</v>
      </c>
      <c r="F77" s="4" t="n">
        <v>1702</v>
      </c>
      <c r="G77" s="5" t="n">
        <v>11483</v>
      </c>
    </row>
    <row r="78" customFormat="1" s="13">
      <c r="A78" s="18" t="n">
        <v>46327</v>
      </c>
      <c r="B78" s="19" t="n">
        <v>0.8020833333333334</v>
      </c>
      <c r="C78" s="3" t="n">
        <v>20</v>
      </c>
      <c r="D78" s="4" t="n">
        <v>32235</v>
      </c>
      <c r="E78" s="5" t="n">
        <v>7734</v>
      </c>
      <c r="F78" s="4" t="n">
        <v>1723</v>
      </c>
      <c r="G78" s="5" t="n">
        <v>11483</v>
      </c>
    </row>
    <row r="79" customFormat="1" s="13">
      <c r="A79" s="18" t="n">
        <v>46327</v>
      </c>
      <c r="B79" s="19" t="n">
        <v>0.8125</v>
      </c>
      <c r="C79" s="3" t="n">
        <v>20</v>
      </c>
      <c r="D79" s="4" t="n">
        <v>31872</v>
      </c>
      <c r="E79" s="5" t="n">
        <v>7532</v>
      </c>
      <c r="F79" s="4" t="n">
        <v>1743</v>
      </c>
      <c r="G79" s="5" t="n">
        <v>11463</v>
      </c>
    </row>
    <row r="80" customFormat="1" s="13">
      <c r="A80" s="18" t="n">
        <v>46327</v>
      </c>
      <c r="B80" s="19" t="n">
        <v>0.8229166666666666</v>
      </c>
      <c r="C80" s="3" t="n">
        <v>20</v>
      </c>
      <c r="D80" s="4" t="n">
        <v>31631</v>
      </c>
      <c r="E80" s="5" t="n">
        <v>7332</v>
      </c>
      <c r="F80" s="4" t="n">
        <v>1774</v>
      </c>
      <c r="G80" s="5" t="n">
        <v>11463</v>
      </c>
    </row>
    <row r="81" customFormat="1" s="13">
      <c r="A81" s="18" t="n">
        <v>46327</v>
      </c>
      <c r="B81" s="19" t="n">
        <v>0.8333333333333334</v>
      </c>
      <c r="C81" s="3" t="n">
        <v>20</v>
      </c>
      <c r="D81" s="4" t="n">
        <v>31470</v>
      </c>
      <c r="E81" s="5" t="n">
        <v>7333</v>
      </c>
      <c r="F81" s="4" t="n">
        <v>1821</v>
      </c>
      <c r="G81" s="5" t="n">
        <v>11463</v>
      </c>
    </row>
    <row r="82" customFormat="1" s="13">
      <c r="A82" s="18" t="n">
        <v>46327</v>
      </c>
      <c r="B82" s="19" t="n">
        <v>0.84375</v>
      </c>
      <c r="C82" s="3" t="n">
        <v>21</v>
      </c>
      <c r="D82" s="4" t="n">
        <v>31389</v>
      </c>
      <c r="E82" s="5" t="n">
        <v>7332</v>
      </c>
      <c r="F82" s="4" t="n">
        <v>1874</v>
      </c>
      <c r="G82" s="5" t="n">
        <v>11463</v>
      </c>
    </row>
    <row r="83" customFormat="1" s="13">
      <c r="A83" s="18" t="n">
        <v>46327</v>
      </c>
      <c r="B83" s="19" t="n">
        <v>0.8541666666666666</v>
      </c>
      <c r="C83" s="3" t="n">
        <v>21</v>
      </c>
      <c r="D83" s="4" t="n">
        <v>31389</v>
      </c>
      <c r="E83" s="5" t="n">
        <v>7332</v>
      </c>
      <c r="F83" s="4" t="n">
        <v>1929</v>
      </c>
      <c r="G83" s="5" t="n">
        <v>10983</v>
      </c>
    </row>
    <row r="84" customFormat="1" s="13">
      <c r="A84" s="18" t="n">
        <v>46327</v>
      </c>
      <c r="B84" s="19" t="n">
        <v>0.8645833333333334</v>
      </c>
      <c r="C84" s="3" t="n">
        <v>21</v>
      </c>
      <c r="D84" s="4" t="n">
        <v>31268</v>
      </c>
      <c r="E84" s="5" t="n">
        <v>7332</v>
      </c>
      <c r="F84" s="4" t="n">
        <v>1994</v>
      </c>
      <c r="G84" s="5" t="n">
        <v>10508</v>
      </c>
    </row>
    <row r="85" customFormat="1" s="13">
      <c r="A85" s="18" t="n">
        <v>46327</v>
      </c>
      <c r="B85" s="19" t="n">
        <v>0.875</v>
      </c>
      <c r="C85" s="3" t="n">
        <v>21</v>
      </c>
      <c r="D85" s="4" t="n">
        <v>31027</v>
      </c>
      <c r="E85" s="5" t="n">
        <v>7332</v>
      </c>
      <c r="F85" s="4" t="n">
        <v>2072</v>
      </c>
      <c r="G85" s="5" t="n">
        <v>9883</v>
      </c>
    </row>
    <row r="86" customFormat="1" s="13">
      <c r="A86" s="18" t="n">
        <v>46327</v>
      </c>
      <c r="B86" s="19" t="n">
        <v>0.8854166666666666</v>
      </c>
      <c r="C86" s="3" t="n">
        <v>22</v>
      </c>
      <c r="D86" s="4" t="n">
        <v>30826</v>
      </c>
      <c r="E86" s="5" t="n">
        <v>7319</v>
      </c>
      <c r="F86" s="4" t="n">
        <v>2159</v>
      </c>
      <c r="G86" s="5" t="n">
        <v>9102</v>
      </c>
    </row>
    <row r="87" customFormat="1" s="13">
      <c r="A87" s="18" t="n">
        <v>46327</v>
      </c>
      <c r="B87" s="19" t="n">
        <v>0.8958333333333334</v>
      </c>
      <c r="C87" s="3" t="n">
        <v>22</v>
      </c>
      <c r="D87" s="4" t="n">
        <v>30463</v>
      </c>
      <c r="E87" s="5" t="n">
        <v>7319</v>
      </c>
      <c r="F87" s="4" t="n">
        <v>2257</v>
      </c>
      <c r="G87" s="5" t="n">
        <v>8954</v>
      </c>
    </row>
    <row r="88" customFormat="1" s="13">
      <c r="A88" s="18" t="n">
        <v>46327</v>
      </c>
      <c r="B88" s="19" t="n">
        <v>0.90625</v>
      </c>
      <c r="C88" s="3" t="n">
        <v>22</v>
      </c>
      <c r="D88" s="4" t="n">
        <v>30141</v>
      </c>
      <c r="E88" s="5" t="n">
        <v>7319</v>
      </c>
      <c r="F88" s="4" t="n">
        <v>2366</v>
      </c>
      <c r="G88" s="5" t="n">
        <v>8654</v>
      </c>
    </row>
    <row r="89" customFormat="1" s="13">
      <c r="A89" s="18" t="n">
        <v>46327</v>
      </c>
      <c r="B89" s="19" t="n">
        <v>0.9166666666666666</v>
      </c>
      <c r="C89" s="3" t="n">
        <v>22</v>
      </c>
      <c r="D89" s="4" t="n">
        <v>29617</v>
      </c>
      <c r="E89" s="5" t="n">
        <v>7319</v>
      </c>
      <c r="F89" s="4" t="n">
        <v>2478</v>
      </c>
      <c r="G89" s="5" t="n">
        <v>8354</v>
      </c>
    </row>
    <row r="90" customFormat="1" s="13">
      <c r="A90" s="18" t="n">
        <v>46327</v>
      </c>
      <c r="B90" s="19" t="n">
        <v>0.9270833333333334</v>
      </c>
      <c r="C90" s="3" t="n">
        <v>23</v>
      </c>
      <c r="D90" s="4" t="n">
        <v>29255</v>
      </c>
      <c r="E90" s="5" t="n">
        <v>7316</v>
      </c>
      <c r="F90" s="4" t="n">
        <v>2591</v>
      </c>
      <c r="G90" s="5" t="n">
        <v>8487</v>
      </c>
    </row>
    <row r="91" customFormat="1" s="13">
      <c r="A91" s="18" t="n">
        <v>46327</v>
      </c>
      <c r="B91" s="19" t="n">
        <v>0.9375</v>
      </c>
      <c r="C91" s="3" t="n">
        <v>23</v>
      </c>
      <c r="D91" s="4" t="n">
        <v>28570</v>
      </c>
      <c r="E91" s="5" t="n">
        <v>7316</v>
      </c>
      <c r="F91" s="4" t="n">
        <v>2704</v>
      </c>
      <c r="G91" s="5" t="n">
        <v>7943</v>
      </c>
    </row>
    <row r="92" customFormat="1" s="13">
      <c r="A92" s="18" t="n">
        <v>46327</v>
      </c>
      <c r="B92" s="19" t="n">
        <v>0.9479166666666666</v>
      </c>
      <c r="C92" s="3" t="n">
        <v>23</v>
      </c>
      <c r="D92" s="4" t="n">
        <v>28128</v>
      </c>
      <c r="E92" s="5" t="n">
        <v>7316</v>
      </c>
      <c r="F92" s="4" t="n">
        <v>2812</v>
      </c>
      <c r="G92" s="5" t="n">
        <v>7399</v>
      </c>
    </row>
    <row r="93" customFormat="1" s="13">
      <c r="A93" s="18" t="n">
        <v>46327</v>
      </c>
      <c r="B93" s="19" t="n">
        <v>0.9583333333333334</v>
      </c>
      <c r="C93" s="3" t="n">
        <v>23</v>
      </c>
      <c r="D93" s="4" t="n">
        <v>27604</v>
      </c>
      <c r="E93" s="5" t="n">
        <v>7316</v>
      </c>
      <c r="F93" s="4" t="n">
        <v>2918</v>
      </c>
      <c r="G93" s="5" t="n">
        <v>6855</v>
      </c>
    </row>
    <row r="94" customFormat="1" s="13">
      <c r="A94" s="18" t="n">
        <v>46327</v>
      </c>
      <c r="B94" s="19" t="n">
        <v>0.96875</v>
      </c>
      <c r="C94" s="3" t="n">
        <v>24</v>
      </c>
      <c r="D94" s="4" t="n">
        <v>27161</v>
      </c>
      <c r="E94" s="5" t="n">
        <v>7316</v>
      </c>
      <c r="F94" s="4" t="n">
        <v>2998</v>
      </c>
      <c r="G94" s="5" t="n">
        <v>6311</v>
      </c>
    </row>
    <row r="95" customFormat="1" s="13">
      <c r="A95" s="18" t="n">
        <v>46327</v>
      </c>
      <c r="B95" s="19" t="n">
        <v>0.9791666666666666</v>
      </c>
      <c r="C95" s="3" t="n">
        <v>24</v>
      </c>
      <c r="D95" s="4" t="n">
        <v>26758</v>
      </c>
      <c r="E95" s="5" t="n">
        <v>7316</v>
      </c>
      <c r="F95" s="4" t="n">
        <v>3071</v>
      </c>
      <c r="G95" s="5" t="n">
        <v>6311</v>
      </c>
    </row>
    <row r="96" customFormat="1" s="13">
      <c r="A96" s="18" t="n">
        <v>46327</v>
      </c>
      <c r="B96" s="19" t="n">
        <v>0.9895833333333334</v>
      </c>
      <c r="C96" s="3" t="n">
        <v>24</v>
      </c>
      <c r="D96" s="4" t="n">
        <v>26396</v>
      </c>
      <c r="E96" s="5" t="n">
        <v>7316</v>
      </c>
      <c r="F96" s="4" t="n">
        <v>3137</v>
      </c>
      <c r="G96" s="5" t="n">
        <v>6311</v>
      </c>
    </row>
    <row r="97" customFormat="1" s="13">
      <c r="A97" s="18" t="n">
        <v>46327</v>
      </c>
      <c r="B97" s="19" t="inlineStr">
        <is>
          <t>24:00</t>
        </is>
      </c>
      <c r="C97" s="3" t="n">
        <v>24</v>
      </c>
      <c r="D97" s="4" t="n">
        <v>25993</v>
      </c>
      <c r="E97" s="5" t="n">
        <v>7316</v>
      </c>
      <c r="F97" s="4" t="n">
        <v>3198</v>
      </c>
      <c r="G97" s="5" t="n">
        <v>6311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46327</v>
      </c>
      <c r="B2" s="19" t="n">
        <v>0.01041666666666667</v>
      </c>
      <c r="C2" s="3" t="n">
        <v>1</v>
      </c>
      <c r="D2" s="21" t="n">
        <v>16318</v>
      </c>
      <c r="E2" s="22" t="n">
        <v>15401</v>
      </c>
      <c r="F2" s="21" t="n">
        <v>16515</v>
      </c>
      <c r="G2" s="21" t="n">
        <v>16250</v>
      </c>
      <c r="H2" s="22" t="n">
        <v>16746</v>
      </c>
      <c r="I2" s="21" t="n">
        <v>16414</v>
      </c>
      <c r="J2" s="22" t="n">
        <v>16723</v>
      </c>
    </row>
    <row r="3">
      <c r="A3" s="18" t="n">
        <v>46327</v>
      </c>
      <c r="B3" s="19" t="n">
        <v>0.02083333333333333</v>
      </c>
      <c r="C3" s="3" t="n">
        <v>1</v>
      </c>
      <c r="D3" s="21" t="n">
        <v>16229</v>
      </c>
      <c r="E3" s="22" t="n">
        <v>15190</v>
      </c>
      <c r="F3" s="21" t="n">
        <v>16511</v>
      </c>
      <c r="G3" s="21" t="n">
        <v>16270</v>
      </c>
      <c r="H3" s="22" t="n">
        <v>16495</v>
      </c>
      <c r="I3" s="21" t="n">
        <v>16397</v>
      </c>
      <c r="J3" s="22" t="n">
        <v>16650</v>
      </c>
    </row>
    <row r="4">
      <c r="A4" s="18" t="n">
        <v>46327</v>
      </c>
      <c r="B4" s="19" t="n">
        <v>0.03125</v>
      </c>
      <c r="C4" s="3" t="n">
        <v>1</v>
      </c>
      <c r="D4" s="21" t="n">
        <v>16086</v>
      </c>
      <c r="E4" s="22" t="n">
        <v>15076</v>
      </c>
      <c r="F4" s="21" t="n">
        <v>16380</v>
      </c>
      <c r="G4" s="21" t="n">
        <v>16241</v>
      </c>
      <c r="H4" s="22" t="n">
        <v>16299</v>
      </c>
      <c r="I4" s="21" t="n">
        <v>16214</v>
      </c>
      <c r="J4" s="22" t="n">
        <v>16433</v>
      </c>
    </row>
    <row r="5">
      <c r="A5" s="18" t="n">
        <v>46327</v>
      </c>
      <c r="B5" s="19" t="n">
        <v>0.04166666666666666</v>
      </c>
      <c r="C5" s="3" t="n">
        <v>1</v>
      </c>
      <c r="D5" s="21" t="n">
        <v>16009</v>
      </c>
      <c r="E5" s="22" t="n">
        <v>14928</v>
      </c>
      <c r="F5" s="21" t="n">
        <v>16383</v>
      </c>
      <c r="G5" s="21" t="n">
        <v>16251</v>
      </c>
      <c r="H5" s="22" t="n">
        <v>16126</v>
      </c>
      <c r="I5" s="21" t="n">
        <v>16143</v>
      </c>
      <c r="J5" s="22" t="n">
        <v>16346</v>
      </c>
    </row>
    <row r="6">
      <c r="A6" s="18" t="n">
        <v>46327</v>
      </c>
      <c r="B6" s="19" t="n">
        <v>0.05208333333333334</v>
      </c>
      <c r="C6" s="3" t="n">
        <v>2</v>
      </c>
      <c r="D6" s="21" t="n">
        <v>15825</v>
      </c>
      <c r="E6" s="22" t="n">
        <v>14837</v>
      </c>
      <c r="F6" s="21" t="n">
        <v>16108</v>
      </c>
      <c r="G6" s="21" t="n">
        <v>15977</v>
      </c>
      <c r="H6" s="22" t="n">
        <v>16015</v>
      </c>
      <c r="I6" s="21" t="n">
        <v>16066</v>
      </c>
      <c r="J6" s="22" t="n">
        <v>16072</v>
      </c>
    </row>
    <row r="7">
      <c r="A7" s="18" t="n">
        <v>46327</v>
      </c>
      <c r="B7" s="19" t="n">
        <v>0.0625</v>
      </c>
      <c r="C7" s="3" t="n">
        <v>2</v>
      </c>
      <c r="D7" s="21" t="n">
        <v>15699</v>
      </c>
      <c r="E7" s="22" t="n">
        <v>14711</v>
      </c>
      <c r="F7" s="21" t="n">
        <v>15955</v>
      </c>
      <c r="G7" s="21" t="n">
        <v>15863</v>
      </c>
      <c r="H7" s="22" t="n">
        <v>15807</v>
      </c>
      <c r="I7" s="21" t="n">
        <v>15990</v>
      </c>
      <c r="J7" s="22" t="n">
        <v>15991</v>
      </c>
    </row>
    <row r="8">
      <c r="A8" s="18" t="n">
        <v>46327</v>
      </c>
      <c r="B8" s="19" t="n">
        <v>0.07291666666666667</v>
      </c>
      <c r="C8" s="3" t="n">
        <v>2</v>
      </c>
      <c r="D8" s="21" t="n">
        <v>15631</v>
      </c>
      <c r="E8" s="22" t="n">
        <v>14649</v>
      </c>
      <c r="F8" s="21" t="n">
        <v>15790</v>
      </c>
      <c r="G8" s="21" t="n">
        <v>15838</v>
      </c>
      <c r="H8" s="22" t="n">
        <v>15703</v>
      </c>
      <c r="I8" s="21" t="n">
        <v>15990</v>
      </c>
      <c r="J8" s="22" t="n">
        <v>15936</v>
      </c>
    </row>
    <row r="9">
      <c r="A9" s="18" t="n">
        <v>46327</v>
      </c>
      <c r="B9" s="19" t="n">
        <v>0.08333333333333333</v>
      </c>
      <c r="C9" s="3" t="n">
        <v>2</v>
      </c>
      <c r="D9" s="21" t="n">
        <v>15742</v>
      </c>
      <c r="E9" s="22" t="n">
        <v>14706</v>
      </c>
      <c r="F9" s="21" t="n">
        <v>15944</v>
      </c>
      <c r="G9" s="21" t="n">
        <v>15977</v>
      </c>
      <c r="H9" s="22" t="n">
        <v>15852</v>
      </c>
      <c r="I9" s="21" t="n">
        <v>16058</v>
      </c>
      <c r="J9" s="22" t="n">
        <v>16040</v>
      </c>
    </row>
    <row r="10">
      <c r="A10" s="18" t="n">
        <v>46327</v>
      </c>
      <c r="B10" s="19" t="n">
        <v>0.09375</v>
      </c>
      <c r="C10" s="3" t="n">
        <v>3</v>
      </c>
      <c r="D10" s="21" t="n">
        <v>16907</v>
      </c>
      <c r="E10" s="22" t="n">
        <v>15912</v>
      </c>
      <c r="F10" s="21" t="n">
        <v>17124</v>
      </c>
      <c r="G10" s="21" t="n">
        <v>17157</v>
      </c>
      <c r="H10" s="22" t="n">
        <v>17287</v>
      </c>
      <c r="I10" s="21" t="n">
        <v>17078</v>
      </c>
      <c r="J10" s="22" t="n">
        <v>17015</v>
      </c>
    </row>
    <row r="11">
      <c r="A11" s="18" t="n">
        <v>46327</v>
      </c>
      <c r="B11" s="19" t="n">
        <v>0.1041666666666667</v>
      </c>
      <c r="C11" s="3" t="n">
        <v>3</v>
      </c>
      <c r="D11" s="21" t="n">
        <v>16814</v>
      </c>
      <c r="E11" s="22" t="n">
        <v>16098</v>
      </c>
      <c r="F11" s="21" t="n">
        <v>16890</v>
      </c>
      <c r="G11" s="21" t="n">
        <v>17053</v>
      </c>
      <c r="H11" s="22" t="n">
        <v>17277</v>
      </c>
      <c r="I11" s="21" t="n">
        <v>16771</v>
      </c>
      <c r="J11" s="22" t="n">
        <v>16893</v>
      </c>
    </row>
    <row r="12">
      <c r="A12" s="18" t="n">
        <v>46327</v>
      </c>
      <c r="B12" s="19" t="n">
        <v>0.1145833333333333</v>
      </c>
      <c r="C12" s="3" t="n">
        <v>3</v>
      </c>
      <c r="D12" s="21" t="n">
        <v>16303</v>
      </c>
      <c r="E12" s="22" t="n">
        <v>15889</v>
      </c>
      <c r="F12" s="21" t="n">
        <v>16656</v>
      </c>
      <c r="G12" s="21" t="n">
        <v>16118</v>
      </c>
      <c r="H12" s="22" t="n">
        <v>16679</v>
      </c>
      <c r="I12" s="21" t="n">
        <v>16253</v>
      </c>
      <c r="J12" s="22" t="n">
        <v>16297</v>
      </c>
    </row>
    <row r="13">
      <c r="A13" s="18" t="n">
        <v>46327</v>
      </c>
      <c r="B13" s="19" t="n">
        <v>0.125</v>
      </c>
      <c r="C13" s="3" t="n">
        <v>3</v>
      </c>
      <c r="D13" s="21" t="n">
        <v>16188</v>
      </c>
      <c r="E13" s="22" t="n">
        <v>15644</v>
      </c>
      <c r="F13" s="21" t="n">
        <v>16454</v>
      </c>
      <c r="G13" s="21" t="n">
        <v>16128</v>
      </c>
      <c r="H13" s="22" t="n">
        <v>16476</v>
      </c>
      <c r="I13" s="21" t="n">
        <v>16233</v>
      </c>
      <c r="J13" s="22" t="n">
        <v>16275</v>
      </c>
    </row>
    <row r="14">
      <c r="A14" s="18" t="n">
        <v>46327</v>
      </c>
      <c r="B14" s="19" t="n">
        <v>0.1354166666666667</v>
      </c>
      <c r="C14" s="3" t="n">
        <v>4</v>
      </c>
      <c r="D14" s="21" t="n">
        <v>15901</v>
      </c>
      <c r="E14" s="22" t="n">
        <v>15439</v>
      </c>
      <c r="F14" s="21" t="n">
        <v>16353</v>
      </c>
      <c r="G14" s="21" t="n">
        <v>15929</v>
      </c>
      <c r="H14" s="22" t="n">
        <v>16017</v>
      </c>
      <c r="I14" s="21" t="n">
        <v>15945</v>
      </c>
      <c r="J14" s="22" t="n">
        <v>15775</v>
      </c>
    </row>
    <row r="15">
      <c r="A15" s="18" t="n">
        <v>46327</v>
      </c>
      <c r="B15" s="19" t="n">
        <v>0.1458333333333333</v>
      </c>
      <c r="C15" s="3" t="n">
        <v>4</v>
      </c>
      <c r="D15" s="21" t="n">
        <v>15770</v>
      </c>
      <c r="E15" s="22" t="n">
        <v>15246</v>
      </c>
      <c r="F15" s="21" t="n">
        <v>16209</v>
      </c>
      <c r="G15" s="21" t="n">
        <v>16019</v>
      </c>
      <c r="H15" s="22" t="n">
        <v>15701</v>
      </c>
      <c r="I15" s="21" t="n">
        <v>15865</v>
      </c>
      <c r="J15" s="22" t="n">
        <v>15620</v>
      </c>
    </row>
    <row r="16">
      <c r="A16" s="18" t="n">
        <v>46327</v>
      </c>
      <c r="B16" s="19" t="n">
        <v>0.15625</v>
      </c>
      <c r="C16" s="3" t="n">
        <v>4</v>
      </c>
      <c r="D16" s="21" t="n">
        <v>15735</v>
      </c>
      <c r="E16" s="22" t="n">
        <v>15164</v>
      </c>
      <c r="F16" s="21" t="n">
        <v>16168</v>
      </c>
      <c r="G16" s="21" t="n">
        <v>16070</v>
      </c>
      <c r="H16" s="22" t="n">
        <v>15598</v>
      </c>
      <c r="I16" s="21" t="n">
        <v>15841</v>
      </c>
      <c r="J16" s="22" t="n">
        <v>15604</v>
      </c>
    </row>
    <row r="17">
      <c r="A17" s="18" t="n">
        <v>46327</v>
      </c>
      <c r="B17" s="19" t="n">
        <v>0.1666666666666667</v>
      </c>
      <c r="C17" s="3" t="n">
        <v>4</v>
      </c>
      <c r="D17" s="21" t="n">
        <v>15718</v>
      </c>
      <c r="E17" s="22" t="n">
        <v>15094</v>
      </c>
      <c r="F17" s="21" t="n">
        <v>16196</v>
      </c>
      <c r="G17" s="21" t="n">
        <v>16070</v>
      </c>
      <c r="H17" s="22" t="n">
        <v>15541</v>
      </c>
      <c r="I17" s="21" t="n">
        <v>15836</v>
      </c>
      <c r="J17" s="22" t="n">
        <v>15610</v>
      </c>
    </row>
    <row r="18">
      <c r="A18" s="18" t="n">
        <v>46327</v>
      </c>
      <c r="B18" s="19" t="n">
        <v>0.1770833333333333</v>
      </c>
      <c r="C18" s="3" t="n">
        <v>5</v>
      </c>
      <c r="D18" s="21" t="n">
        <v>15727</v>
      </c>
      <c r="E18" s="22" t="n">
        <v>15113</v>
      </c>
      <c r="F18" s="21" t="n">
        <v>16299</v>
      </c>
      <c r="G18" s="21" t="n">
        <v>16080</v>
      </c>
      <c r="H18" s="22" t="n">
        <v>15496</v>
      </c>
      <c r="I18" s="21" t="n">
        <v>15809</v>
      </c>
      <c r="J18" s="22" t="n">
        <v>15596</v>
      </c>
    </row>
    <row r="19">
      <c r="A19" s="18" t="n">
        <v>46327</v>
      </c>
      <c r="B19" s="19" t="n">
        <v>0.1875</v>
      </c>
      <c r="C19" s="3" t="n">
        <v>5</v>
      </c>
      <c r="D19" s="21" t="n">
        <v>15703</v>
      </c>
      <c r="E19" s="22" t="n">
        <v>15062</v>
      </c>
      <c r="F19" s="21" t="n">
        <v>16325</v>
      </c>
      <c r="G19" s="21" t="n">
        <v>16080</v>
      </c>
      <c r="H19" s="22" t="n">
        <v>15474</v>
      </c>
      <c r="I19" s="21" t="n">
        <v>15740</v>
      </c>
      <c r="J19" s="22" t="n">
        <v>15567</v>
      </c>
    </row>
    <row r="20">
      <c r="A20" s="18" t="n">
        <v>46327</v>
      </c>
      <c r="B20" s="19" t="n">
        <v>0.1979166666666667</v>
      </c>
      <c r="C20" s="3" t="n">
        <v>5</v>
      </c>
      <c r="D20" s="21" t="n">
        <v>15691</v>
      </c>
      <c r="E20" s="22" t="n">
        <v>15002</v>
      </c>
      <c r="F20" s="21" t="n">
        <v>16406</v>
      </c>
      <c r="G20" s="21" t="n">
        <v>16081</v>
      </c>
      <c r="H20" s="22" t="n">
        <v>15423</v>
      </c>
      <c r="I20" s="21" t="n">
        <v>15712</v>
      </c>
      <c r="J20" s="22" t="n">
        <v>15558</v>
      </c>
    </row>
    <row r="21">
      <c r="A21" s="18" t="n">
        <v>46327</v>
      </c>
      <c r="B21" s="19" t="n">
        <v>0.2083333333333333</v>
      </c>
      <c r="C21" s="3" t="n">
        <v>5</v>
      </c>
      <c r="D21" s="21" t="n">
        <v>15621</v>
      </c>
      <c r="E21" s="22" t="n">
        <v>14941</v>
      </c>
      <c r="F21" s="21" t="n">
        <v>16363</v>
      </c>
      <c r="G21" s="21" t="n">
        <v>16038</v>
      </c>
      <c r="H21" s="22" t="n">
        <v>15336</v>
      </c>
      <c r="I21" s="21" t="n">
        <v>15623</v>
      </c>
      <c r="J21" s="22" t="n">
        <v>15453</v>
      </c>
    </row>
    <row r="22">
      <c r="A22" s="18" t="n">
        <v>46327</v>
      </c>
      <c r="B22" s="19" t="n">
        <v>0.21875</v>
      </c>
      <c r="C22" s="3" t="n">
        <v>6</v>
      </c>
      <c r="D22" s="21" t="n">
        <v>15673</v>
      </c>
      <c r="E22" s="22" t="n">
        <v>14973</v>
      </c>
      <c r="F22" s="21" t="n">
        <v>16635</v>
      </c>
      <c r="G22" s="21" t="n">
        <v>16095</v>
      </c>
      <c r="H22" s="22" t="n">
        <v>15294</v>
      </c>
      <c r="I22" s="21" t="n">
        <v>15666</v>
      </c>
      <c r="J22" s="22" t="n">
        <v>15396</v>
      </c>
    </row>
    <row r="23">
      <c r="A23" s="18" t="n">
        <v>46327</v>
      </c>
      <c r="B23" s="19" t="n">
        <v>0.2291666666666667</v>
      </c>
      <c r="C23" s="3" t="n">
        <v>6</v>
      </c>
      <c r="D23" s="21" t="n">
        <v>15685</v>
      </c>
      <c r="E23" s="22" t="n">
        <v>14924</v>
      </c>
      <c r="F23" s="21" t="n">
        <v>16644</v>
      </c>
      <c r="G23" s="21" t="n">
        <v>16086</v>
      </c>
      <c r="H23" s="22" t="n">
        <v>15377</v>
      </c>
      <c r="I23" s="21" t="n">
        <v>15727</v>
      </c>
      <c r="J23" s="22" t="n">
        <v>15384</v>
      </c>
    </row>
    <row r="24">
      <c r="A24" s="18" t="n">
        <v>46327</v>
      </c>
      <c r="B24" s="19" t="n">
        <v>0.2395833333333333</v>
      </c>
      <c r="C24" s="3" t="n">
        <v>6</v>
      </c>
      <c r="D24" s="21" t="n">
        <v>15674</v>
      </c>
      <c r="E24" s="22" t="n">
        <v>14887</v>
      </c>
      <c r="F24" s="21" t="n">
        <v>16664</v>
      </c>
      <c r="G24" s="21" t="n">
        <v>16086</v>
      </c>
      <c r="H24" s="22" t="n">
        <v>15326</v>
      </c>
      <c r="I24" s="21" t="n">
        <v>15734</v>
      </c>
      <c r="J24" s="22" t="n">
        <v>15381</v>
      </c>
    </row>
    <row r="25">
      <c r="A25" s="18" t="n">
        <v>46327</v>
      </c>
      <c r="B25" s="19" t="n">
        <v>0.25</v>
      </c>
      <c r="C25" s="3" t="n">
        <v>6</v>
      </c>
      <c r="D25" s="21" t="n">
        <v>15648</v>
      </c>
      <c r="E25" s="22" t="n">
        <v>14904</v>
      </c>
      <c r="F25" s="21" t="n">
        <v>16602</v>
      </c>
      <c r="G25" s="21" t="n">
        <v>15999</v>
      </c>
      <c r="H25" s="22" t="n">
        <v>15296</v>
      </c>
      <c r="I25" s="21" t="n">
        <v>15687</v>
      </c>
      <c r="J25" s="22" t="n">
        <v>15437</v>
      </c>
    </row>
    <row r="26">
      <c r="A26" s="18" t="n">
        <v>46327</v>
      </c>
      <c r="B26" s="19" t="n">
        <v>0.2604166666666667</v>
      </c>
      <c r="C26" s="3" t="n">
        <v>7</v>
      </c>
      <c r="D26" s="21" t="n">
        <v>15721</v>
      </c>
      <c r="E26" s="22" t="n">
        <v>14584</v>
      </c>
      <c r="F26" s="21" t="n">
        <v>16576</v>
      </c>
      <c r="G26" s="21" t="n">
        <v>16096</v>
      </c>
      <c r="H26" s="22" t="n">
        <v>15525</v>
      </c>
      <c r="I26" s="21" t="n">
        <v>15850</v>
      </c>
      <c r="J26" s="22" t="n">
        <v>15788</v>
      </c>
    </row>
    <row r="27">
      <c r="A27" s="18" t="n">
        <v>46327</v>
      </c>
      <c r="B27" s="19" t="n">
        <v>0.2708333333333333</v>
      </c>
      <c r="C27" s="3" t="n">
        <v>7</v>
      </c>
      <c r="D27" s="21" t="n">
        <v>15676</v>
      </c>
      <c r="E27" s="22" t="n">
        <v>14639</v>
      </c>
      <c r="F27" s="21" t="n">
        <v>15972</v>
      </c>
      <c r="G27" s="21" t="n">
        <v>15787</v>
      </c>
      <c r="H27" s="22" t="n">
        <v>15732</v>
      </c>
      <c r="I27" s="21" t="n">
        <v>16173</v>
      </c>
      <c r="J27" s="22" t="n">
        <v>15882</v>
      </c>
    </row>
    <row r="28">
      <c r="A28" s="18" t="n">
        <v>46327</v>
      </c>
      <c r="B28" s="19" t="n">
        <v>0.28125</v>
      </c>
      <c r="C28" s="3" t="n">
        <v>7</v>
      </c>
      <c r="D28" s="21" t="n">
        <v>15901</v>
      </c>
      <c r="E28" s="22" t="n">
        <v>14785</v>
      </c>
      <c r="F28" s="21" t="n">
        <v>16627</v>
      </c>
      <c r="G28" s="21" t="n">
        <v>16085</v>
      </c>
      <c r="H28" s="22" t="n">
        <v>16201</v>
      </c>
      <c r="I28" s="21" t="n">
        <v>15831</v>
      </c>
      <c r="J28" s="22" t="n">
        <v>16008</v>
      </c>
    </row>
    <row r="29">
      <c r="A29" s="18" t="n">
        <v>46327</v>
      </c>
      <c r="B29" s="19" t="n">
        <v>0.2916666666666667</v>
      </c>
      <c r="C29" s="3" t="n">
        <v>7</v>
      </c>
      <c r="D29" s="21" t="n">
        <v>15959</v>
      </c>
      <c r="E29" s="22" t="n">
        <v>14828</v>
      </c>
      <c r="F29" s="21" t="n">
        <v>16545</v>
      </c>
      <c r="G29" s="21" t="n">
        <v>16036</v>
      </c>
      <c r="H29" s="22" t="n">
        <v>16275</v>
      </c>
      <c r="I29" s="21" t="n">
        <v>16166</v>
      </c>
      <c r="J29" s="22" t="n">
        <v>16051</v>
      </c>
    </row>
    <row r="30">
      <c r="A30" s="18" t="n">
        <v>46327</v>
      </c>
      <c r="B30" s="19" t="n">
        <v>0.3020833333333333</v>
      </c>
      <c r="C30" s="3" t="n">
        <v>8</v>
      </c>
      <c r="D30" s="21" t="n">
        <v>16009</v>
      </c>
      <c r="E30" s="22" t="n">
        <v>14910</v>
      </c>
      <c r="F30" s="21" t="n">
        <v>16488</v>
      </c>
      <c r="G30" s="21" t="n">
        <v>16233</v>
      </c>
      <c r="H30" s="22" t="n">
        <v>16075</v>
      </c>
      <c r="I30" s="21" t="n">
        <v>16356</v>
      </c>
      <c r="J30" s="22" t="n">
        <v>16119</v>
      </c>
    </row>
    <row r="31">
      <c r="A31" s="18" t="n">
        <v>46327</v>
      </c>
      <c r="B31" s="19" t="n">
        <v>0.3125</v>
      </c>
      <c r="C31" s="3" t="n">
        <v>8</v>
      </c>
      <c r="D31" s="21" t="n">
        <v>15905</v>
      </c>
      <c r="E31" s="22" t="n">
        <v>14757</v>
      </c>
      <c r="F31" s="21" t="n">
        <v>16465</v>
      </c>
      <c r="G31" s="21" t="n">
        <v>16437</v>
      </c>
      <c r="H31" s="22" t="n">
        <v>15812</v>
      </c>
      <c r="I31" s="21" t="n">
        <v>16064</v>
      </c>
      <c r="J31" s="22" t="n">
        <v>15992</v>
      </c>
    </row>
    <row r="32">
      <c r="A32" s="18" t="n">
        <v>46327</v>
      </c>
      <c r="B32" s="19" t="n">
        <v>0.3229166666666667</v>
      </c>
      <c r="C32" s="3" t="n">
        <v>8</v>
      </c>
      <c r="D32" s="21" t="n">
        <v>15687</v>
      </c>
      <c r="E32" s="22" t="n">
        <v>14497</v>
      </c>
      <c r="F32" s="21" t="n">
        <v>16300</v>
      </c>
      <c r="G32" s="21" t="n">
        <v>16278</v>
      </c>
      <c r="H32" s="22" t="n">
        <v>15669</v>
      </c>
      <c r="I32" s="21" t="n">
        <v>15726</v>
      </c>
      <c r="J32" s="22" t="n">
        <v>15753</v>
      </c>
    </row>
    <row r="33">
      <c r="A33" s="18" t="n">
        <v>46327</v>
      </c>
      <c r="B33" s="19" t="n">
        <v>0.3333333333333333</v>
      </c>
      <c r="C33" s="3" t="n">
        <v>8</v>
      </c>
      <c r="D33" s="21" t="n">
        <v>15287</v>
      </c>
      <c r="E33" s="22" t="n">
        <v>14132</v>
      </c>
      <c r="F33" s="21" t="n">
        <v>15674</v>
      </c>
      <c r="G33" s="21" t="n">
        <v>15926</v>
      </c>
      <c r="H33" s="22" t="n">
        <v>15488</v>
      </c>
      <c r="I33" s="21" t="n">
        <v>15232</v>
      </c>
      <c r="J33" s="22" t="n">
        <v>15383</v>
      </c>
    </row>
    <row r="34">
      <c r="A34" s="18" t="n">
        <v>46327</v>
      </c>
      <c r="B34" s="19" t="n">
        <v>0.34375</v>
      </c>
      <c r="C34" s="3" t="n">
        <v>9</v>
      </c>
      <c r="D34" s="21" t="n">
        <v>14920</v>
      </c>
      <c r="E34" s="22" t="n">
        <v>13790</v>
      </c>
      <c r="F34" s="21" t="n">
        <v>15178</v>
      </c>
      <c r="G34" s="21" t="n">
        <v>15417</v>
      </c>
      <c r="H34" s="22" t="n">
        <v>15152</v>
      </c>
      <c r="I34" s="21" t="n">
        <v>15058</v>
      </c>
      <c r="J34" s="22" t="n">
        <v>15046</v>
      </c>
    </row>
    <row r="35">
      <c r="A35" s="18" t="n">
        <v>46327</v>
      </c>
      <c r="B35" s="19" t="n">
        <v>0.3541666666666667</v>
      </c>
      <c r="C35" s="3" t="n">
        <v>9</v>
      </c>
      <c r="D35" s="21" t="n">
        <v>14394</v>
      </c>
      <c r="E35" s="22" t="n">
        <v>13252</v>
      </c>
      <c r="F35" s="21" t="n">
        <v>14698</v>
      </c>
      <c r="G35" s="21" t="n">
        <v>15133</v>
      </c>
      <c r="H35" s="22" t="n">
        <v>14428</v>
      </c>
      <c r="I35" s="21" t="n">
        <v>14397</v>
      </c>
      <c r="J35" s="22" t="n">
        <v>14550</v>
      </c>
    </row>
    <row r="36">
      <c r="A36" s="18" t="n">
        <v>46327</v>
      </c>
      <c r="B36" s="19" t="n">
        <v>0.3645833333333333</v>
      </c>
      <c r="C36" s="3" t="n">
        <v>9</v>
      </c>
      <c r="D36" s="21" t="n">
        <v>13273</v>
      </c>
      <c r="E36" s="22" t="n">
        <v>12639</v>
      </c>
      <c r="F36" s="21" t="n">
        <v>13428</v>
      </c>
      <c r="G36" s="21" t="n">
        <v>14319</v>
      </c>
      <c r="H36" s="22" t="n">
        <v>12995</v>
      </c>
      <c r="I36" s="21" t="n">
        <v>13239</v>
      </c>
      <c r="J36" s="22" t="n">
        <v>13016</v>
      </c>
    </row>
    <row r="37">
      <c r="A37" s="18" t="n">
        <v>46327</v>
      </c>
      <c r="B37" s="19" t="n">
        <v>0.375</v>
      </c>
      <c r="C37" s="3" t="n">
        <v>9</v>
      </c>
      <c r="D37" s="21" t="n">
        <v>12166</v>
      </c>
      <c r="E37" s="22" t="n">
        <v>11961</v>
      </c>
      <c r="F37" s="21" t="n">
        <v>12942</v>
      </c>
      <c r="G37" s="21" t="n">
        <v>12253</v>
      </c>
      <c r="H37" s="22" t="n">
        <v>11954</v>
      </c>
      <c r="I37" s="21" t="n">
        <v>12037</v>
      </c>
      <c r="J37" s="22" t="n">
        <v>11839</v>
      </c>
    </row>
    <row r="38">
      <c r="A38" s="18" t="n">
        <v>46327</v>
      </c>
      <c r="B38" s="19" t="n">
        <v>0.3854166666666667</v>
      </c>
      <c r="C38" s="3" t="n">
        <v>10</v>
      </c>
      <c r="D38" s="21" t="n">
        <v>11043</v>
      </c>
      <c r="E38" s="22" t="n">
        <v>11317</v>
      </c>
      <c r="F38" s="21" t="n">
        <v>11308</v>
      </c>
      <c r="G38" s="21" t="n">
        <v>11719</v>
      </c>
      <c r="H38" s="22" t="n">
        <v>10771</v>
      </c>
      <c r="I38" s="21" t="n">
        <v>10467</v>
      </c>
      <c r="J38" s="22" t="n">
        <v>10569</v>
      </c>
    </row>
    <row r="39">
      <c r="A39" s="18" t="n">
        <v>46327</v>
      </c>
      <c r="B39" s="19" t="n">
        <v>0.3958333333333333</v>
      </c>
      <c r="C39" s="3" t="n">
        <v>10</v>
      </c>
      <c r="D39" s="21" t="n">
        <v>10485</v>
      </c>
      <c r="E39" s="22" t="n">
        <v>10743</v>
      </c>
      <c r="F39" s="21" t="n">
        <v>10851</v>
      </c>
      <c r="G39" s="21" t="n">
        <v>10852</v>
      </c>
      <c r="H39" s="22" t="n">
        <v>10338</v>
      </c>
      <c r="I39" s="21" t="n">
        <v>9853</v>
      </c>
      <c r="J39" s="22" t="n">
        <v>10193</v>
      </c>
    </row>
    <row r="40">
      <c r="A40" s="18" t="n">
        <v>46327</v>
      </c>
      <c r="B40" s="19" t="n">
        <v>0.40625</v>
      </c>
      <c r="C40" s="3" t="n">
        <v>10</v>
      </c>
      <c r="D40" s="21" t="n">
        <v>9891</v>
      </c>
      <c r="E40" s="22" t="n">
        <v>10253</v>
      </c>
      <c r="F40" s="21" t="n">
        <v>10627</v>
      </c>
      <c r="G40" s="21" t="n">
        <v>9907</v>
      </c>
      <c r="H40" s="22" t="n">
        <v>9754</v>
      </c>
      <c r="I40" s="21" t="n">
        <v>9307</v>
      </c>
      <c r="J40" s="22" t="n">
        <v>9414</v>
      </c>
    </row>
    <row r="41">
      <c r="A41" s="18" t="n">
        <v>46327</v>
      </c>
      <c r="B41" s="19" t="n">
        <v>0.4166666666666667</v>
      </c>
      <c r="C41" s="3" t="n">
        <v>10</v>
      </c>
      <c r="D41" s="21" t="n">
        <v>9403</v>
      </c>
      <c r="E41" s="22" t="n">
        <v>9836</v>
      </c>
      <c r="F41" s="21" t="n">
        <v>10334</v>
      </c>
      <c r="G41" s="21" t="n">
        <v>9065</v>
      </c>
      <c r="H41" s="22" t="n">
        <v>9520</v>
      </c>
      <c r="I41" s="21" t="n">
        <v>8773</v>
      </c>
      <c r="J41" s="22" t="n">
        <v>8828</v>
      </c>
    </row>
    <row r="42">
      <c r="A42" s="18" t="n">
        <v>46327</v>
      </c>
      <c r="B42" s="19" t="n">
        <v>0.4270833333333333</v>
      </c>
      <c r="C42" s="3" t="n">
        <v>11</v>
      </c>
      <c r="D42" s="21" t="n">
        <v>9067</v>
      </c>
      <c r="E42" s="22" t="n">
        <v>9529</v>
      </c>
      <c r="F42" s="21" t="n">
        <v>9719</v>
      </c>
      <c r="G42" s="21" t="n">
        <v>8938</v>
      </c>
      <c r="H42" s="22" t="n">
        <v>9088</v>
      </c>
      <c r="I42" s="21" t="n">
        <v>8454</v>
      </c>
      <c r="J42" s="22" t="n">
        <v>8596</v>
      </c>
    </row>
    <row r="43">
      <c r="A43" s="18" t="n">
        <v>46327</v>
      </c>
      <c r="B43" s="19" t="n">
        <v>0.4375</v>
      </c>
      <c r="C43" s="3" t="n">
        <v>11</v>
      </c>
      <c r="D43" s="21" t="n">
        <v>8971</v>
      </c>
      <c r="E43" s="22" t="n">
        <v>9193</v>
      </c>
      <c r="F43" s="21" t="n">
        <v>9624</v>
      </c>
      <c r="G43" s="21" t="n">
        <v>8896</v>
      </c>
      <c r="H43" s="22" t="n">
        <v>9040</v>
      </c>
      <c r="I43" s="21" t="n">
        <v>8411</v>
      </c>
      <c r="J43" s="22" t="n">
        <v>8617</v>
      </c>
    </row>
    <row r="44">
      <c r="A44" s="18" t="n">
        <v>46327</v>
      </c>
      <c r="B44" s="19" t="n">
        <v>0.4479166666666667</v>
      </c>
      <c r="C44" s="3" t="n">
        <v>11</v>
      </c>
      <c r="D44" s="21" t="n">
        <v>8867</v>
      </c>
      <c r="E44" s="22" t="n">
        <v>8968</v>
      </c>
      <c r="F44" s="21" t="n">
        <v>9441</v>
      </c>
      <c r="G44" s="21" t="n">
        <v>8784</v>
      </c>
      <c r="H44" s="22" t="n">
        <v>9005</v>
      </c>
      <c r="I44" s="21" t="n">
        <v>8392</v>
      </c>
      <c r="J44" s="22" t="n">
        <v>8588</v>
      </c>
    </row>
    <row r="45">
      <c r="A45" s="18" t="n">
        <v>46327</v>
      </c>
      <c r="B45" s="19" t="n">
        <v>0.4583333333333333</v>
      </c>
      <c r="C45" s="3" t="n">
        <v>11</v>
      </c>
      <c r="D45" s="21" t="n">
        <v>8784</v>
      </c>
      <c r="E45" s="22" t="n">
        <v>8765</v>
      </c>
      <c r="F45" s="21" t="n">
        <v>9317</v>
      </c>
      <c r="G45" s="21" t="n">
        <v>8784</v>
      </c>
      <c r="H45" s="22" t="n">
        <v>8980</v>
      </c>
      <c r="I45" s="21" t="n">
        <v>8324</v>
      </c>
      <c r="J45" s="22" t="n">
        <v>8528</v>
      </c>
    </row>
    <row r="46">
      <c r="A46" s="18" t="n">
        <v>46327</v>
      </c>
      <c r="B46" s="19" t="n">
        <v>0.46875</v>
      </c>
      <c r="C46" s="3" t="n">
        <v>12</v>
      </c>
      <c r="D46" s="21" t="n">
        <v>9140</v>
      </c>
      <c r="E46" s="22" t="n">
        <v>9533</v>
      </c>
      <c r="F46" s="21" t="n">
        <v>9562</v>
      </c>
      <c r="G46" s="21" t="n">
        <v>8644</v>
      </c>
      <c r="H46" s="22" t="n">
        <v>9197</v>
      </c>
      <c r="I46" s="21" t="n">
        <v>8726</v>
      </c>
      <c r="J46" s="22" t="n">
        <v>9142</v>
      </c>
    </row>
    <row r="47">
      <c r="A47" s="18" t="n">
        <v>46327</v>
      </c>
      <c r="B47" s="19" t="n">
        <v>0.4791666666666667</v>
      </c>
      <c r="C47" s="3" t="n">
        <v>12</v>
      </c>
      <c r="D47" s="21" t="n">
        <v>9113</v>
      </c>
      <c r="E47" s="22" t="n">
        <v>9570</v>
      </c>
      <c r="F47" s="21" t="n">
        <v>9416</v>
      </c>
      <c r="G47" s="21" t="n">
        <v>8770</v>
      </c>
      <c r="H47" s="22" t="n">
        <v>9098</v>
      </c>
      <c r="I47" s="21" t="n">
        <v>8775</v>
      </c>
      <c r="J47" s="22" t="n">
        <v>8999</v>
      </c>
    </row>
    <row r="48">
      <c r="A48" s="18" t="n">
        <v>46327</v>
      </c>
      <c r="B48" s="19" t="n">
        <v>0.4895833333333333</v>
      </c>
      <c r="C48" s="3" t="n">
        <v>12</v>
      </c>
      <c r="D48" s="21" t="n">
        <v>8747</v>
      </c>
      <c r="E48" s="22" t="n">
        <v>9330</v>
      </c>
      <c r="F48" s="21" t="n">
        <v>8673</v>
      </c>
      <c r="G48" s="21" t="n">
        <v>8691</v>
      </c>
      <c r="H48" s="22" t="n">
        <v>8943</v>
      </c>
      <c r="I48" s="21" t="n">
        <v>8282</v>
      </c>
      <c r="J48" s="22" t="n">
        <v>8496</v>
      </c>
    </row>
    <row r="49">
      <c r="A49" s="18" t="n">
        <v>46327</v>
      </c>
      <c r="B49" s="19" t="n">
        <v>0.5</v>
      </c>
      <c r="C49" s="3" t="n">
        <v>12</v>
      </c>
      <c r="D49" s="21" t="n">
        <v>8135</v>
      </c>
      <c r="E49" s="22" t="n">
        <v>8763</v>
      </c>
      <c r="F49" s="21" t="n">
        <v>7709</v>
      </c>
      <c r="G49" s="21" t="n">
        <v>8344</v>
      </c>
      <c r="H49" s="22" t="n">
        <v>8262</v>
      </c>
      <c r="I49" s="21" t="n">
        <v>7796</v>
      </c>
      <c r="J49" s="22" t="n">
        <v>7857</v>
      </c>
    </row>
    <row r="50">
      <c r="A50" s="18" t="n">
        <v>46327</v>
      </c>
      <c r="B50" s="19" t="n">
        <v>0.5104166666666666</v>
      </c>
      <c r="C50" s="3" t="n">
        <v>13</v>
      </c>
      <c r="D50" s="21" t="n">
        <v>8066</v>
      </c>
      <c r="E50" s="22" t="n">
        <v>8604</v>
      </c>
      <c r="F50" s="21" t="n">
        <v>7631</v>
      </c>
      <c r="G50" s="21" t="n">
        <v>8320</v>
      </c>
      <c r="H50" s="22" t="n">
        <v>8124</v>
      </c>
      <c r="I50" s="21" t="n">
        <v>7733</v>
      </c>
      <c r="J50" s="22" t="n">
        <v>7909</v>
      </c>
    </row>
    <row r="51">
      <c r="A51" s="18" t="n">
        <v>46327</v>
      </c>
      <c r="B51" s="19" t="n">
        <v>0.5208333333333334</v>
      </c>
      <c r="C51" s="3" t="n">
        <v>13</v>
      </c>
      <c r="D51" s="21" t="n">
        <v>7934</v>
      </c>
      <c r="E51" s="22" t="n">
        <v>8528</v>
      </c>
      <c r="F51" s="21" t="n">
        <v>7498</v>
      </c>
      <c r="G51" s="21" t="n">
        <v>8334</v>
      </c>
      <c r="H51" s="22" t="n">
        <v>8048</v>
      </c>
      <c r="I51" s="21" t="n">
        <v>7501</v>
      </c>
      <c r="J51" s="22" t="n">
        <v>7605</v>
      </c>
    </row>
    <row r="52">
      <c r="A52" s="18" t="n">
        <v>46327</v>
      </c>
      <c r="B52" s="19" t="n">
        <v>0.53125</v>
      </c>
      <c r="C52" s="3" t="n">
        <v>13</v>
      </c>
      <c r="D52" s="21" t="n">
        <v>7920</v>
      </c>
      <c r="E52" s="22" t="n">
        <v>8533</v>
      </c>
      <c r="F52" s="21" t="n">
        <v>7436</v>
      </c>
      <c r="G52" s="21" t="n">
        <v>8334</v>
      </c>
      <c r="H52" s="22" t="n">
        <v>8119</v>
      </c>
      <c r="I52" s="21" t="n">
        <v>7430</v>
      </c>
      <c r="J52" s="22" t="n">
        <v>7579</v>
      </c>
    </row>
    <row r="53">
      <c r="A53" s="18" t="n">
        <v>46327</v>
      </c>
      <c r="B53" s="19" t="n">
        <v>0.5416666666666666</v>
      </c>
      <c r="C53" s="3" t="n">
        <v>13</v>
      </c>
      <c r="D53" s="21" t="n">
        <v>7922</v>
      </c>
      <c r="E53" s="22" t="n">
        <v>8563</v>
      </c>
      <c r="F53" s="21" t="n">
        <v>7384</v>
      </c>
      <c r="G53" s="21" t="n">
        <v>8334</v>
      </c>
      <c r="H53" s="22" t="n">
        <v>8127</v>
      </c>
      <c r="I53" s="21" t="n">
        <v>7423</v>
      </c>
      <c r="J53" s="22" t="n">
        <v>7610</v>
      </c>
    </row>
    <row r="54">
      <c r="A54" s="18" t="n">
        <v>46327</v>
      </c>
      <c r="B54" s="19" t="n">
        <v>0.5520833333333334</v>
      </c>
      <c r="C54" s="3" t="n">
        <v>14</v>
      </c>
      <c r="D54" s="21" t="n">
        <v>8101</v>
      </c>
      <c r="E54" s="22" t="n">
        <v>8979</v>
      </c>
      <c r="F54" s="21" t="n">
        <v>7530</v>
      </c>
      <c r="G54" s="21" t="n">
        <v>8320</v>
      </c>
      <c r="H54" s="22" t="n">
        <v>8296</v>
      </c>
      <c r="I54" s="21" t="n">
        <v>7589</v>
      </c>
      <c r="J54" s="22" t="n">
        <v>7784</v>
      </c>
    </row>
    <row r="55">
      <c r="A55" s="18" t="n">
        <v>46327</v>
      </c>
      <c r="B55" s="19" t="n">
        <v>0.5625</v>
      </c>
      <c r="C55" s="3" t="n">
        <v>14</v>
      </c>
      <c r="D55" s="21" t="n">
        <v>8288</v>
      </c>
      <c r="E55" s="22" t="n">
        <v>9365</v>
      </c>
      <c r="F55" s="21" t="n">
        <v>7841</v>
      </c>
      <c r="G55" s="21" t="n">
        <v>8379</v>
      </c>
      <c r="H55" s="22" t="n">
        <v>8505</v>
      </c>
      <c r="I55" s="21" t="n">
        <v>7634</v>
      </c>
      <c r="J55" s="22" t="n">
        <v>7873</v>
      </c>
    </row>
    <row r="56">
      <c r="A56" s="18" t="n">
        <v>46327</v>
      </c>
      <c r="B56" s="19" t="n">
        <v>0.5729166666666666</v>
      </c>
      <c r="C56" s="3" t="n">
        <v>14</v>
      </c>
      <c r="D56" s="21" t="n">
        <v>8482</v>
      </c>
      <c r="E56" s="22" t="n">
        <v>9718</v>
      </c>
      <c r="F56" s="21" t="n">
        <v>8084</v>
      </c>
      <c r="G56" s="21" t="n">
        <v>8495</v>
      </c>
      <c r="H56" s="22" t="n">
        <v>8717</v>
      </c>
      <c r="I56" s="21" t="n">
        <v>7743</v>
      </c>
      <c r="J56" s="22" t="n">
        <v>7986</v>
      </c>
    </row>
    <row r="57">
      <c r="A57" s="18" t="n">
        <v>46327</v>
      </c>
      <c r="B57" s="19" t="n">
        <v>0.5833333333333334</v>
      </c>
      <c r="C57" s="3" t="n">
        <v>14</v>
      </c>
      <c r="D57" s="21" t="n">
        <v>8774</v>
      </c>
      <c r="E57" s="22" t="n">
        <v>10084</v>
      </c>
      <c r="F57" s="21" t="n">
        <v>8541</v>
      </c>
      <c r="G57" s="21" t="n">
        <v>8794</v>
      </c>
      <c r="H57" s="22" t="n">
        <v>8997</v>
      </c>
      <c r="I57" s="21" t="n">
        <v>7873</v>
      </c>
      <c r="J57" s="22" t="n">
        <v>8192</v>
      </c>
    </row>
    <row r="58">
      <c r="A58" s="18" t="n">
        <v>46327</v>
      </c>
      <c r="B58" s="19" t="n">
        <v>0.59375</v>
      </c>
      <c r="C58" s="3" t="n">
        <v>15</v>
      </c>
      <c r="D58" s="21" t="n">
        <v>9170</v>
      </c>
      <c r="E58" s="22" t="n">
        <v>10481</v>
      </c>
      <c r="F58" s="21" t="n">
        <v>8896</v>
      </c>
      <c r="G58" s="21" t="n">
        <v>9111</v>
      </c>
      <c r="H58" s="22" t="n">
        <v>9510</v>
      </c>
      <c r="I58" s="21" t="n">
        <v>8208</v>
      </c>
      <c r="J58" s="22" t="n">
        <v>8660</v>
      </c>
    </row>
    <row r="59">
      <c r="A59" s="18" t="n">
        <v>46327</v>
      </c>
      <c r="B59" s="19" t="n">
        <v>0.6041666666666666</v>
      </c>
      <c r="C59" s="3" t="n">
        <v>15</v>
      </c>
      <c r="D59" s="21" t="n">
        <v>9581</v>
      </c>
      <c r="E59" s="22" t="n">
        <v>10843</v>
      </c>
      <c r="F59" s="21" t="n">
        <v>9269</v>
      </c>
      <c r="G59" s="21" t="n">
        <v>9456</v>
      </c>
      <c r="H59" s="22" t="n">
        <v>9864</v>
      </c>
      <c r="I59" s="21" t="n">
        <v>8699</v>
      </c>
      <c r="J59" s="22" t="n">
        <v>9212</v>
      </c>
    </row>
    <row r="60">
      <c r="A60" s="18" t="n">
        <v>46327</v>
      </c>
      <c r="B60" s="19" t="n">
        <v>0.6145833333333334</v>
      </c>
      <c r="C60" s="3" t="n">
        <v>15</v>
      </c>
      <c r="D60" s="21" t="n">
        <v>10232</v>
      </c>
      <c r="E60" s="22" t="n">
        <v>11284</v>
      </c>
      <c r="F60" s="21" t="n">
        <v>10249</v>
      </c>
      <c r="G60" s="21" t="n">
        <v>10153</v>
      </c>
      <c r="H60" s="22" t="n">
        <v>10557</v>
      </c>
      <c r="I60" s="21" t="n">
        <v>9338</v>
      </c>
      <c r="J60" s="22" t="n">
        <v>9683</v>
      </c>
    </row>
    <row r="61">
      <c r="A61" s="18" t="n">
        <v>46327</v>
      </c>
      <c r="B61" s="19" t="n">
        <v>0.625</v>
      </c>
      <c r="C61" s="3" t="n">
        <v>15</v>
      </c>
      <c r="D61" s="21" t="n">
        <v>11446</v>
      </c>
      <c r="E61" s="22" t="n">
        <v>11714</v>
      </c>
      <c r="F61" s="21" t="n">
        <v>10954</v>
      </c>
      <c r="G61" s="21" t="n">
        <v>12461</v>
      </c>
      <c r="H61" s="22" t="n">
        <v>11328</v>
      </c>
      <c r="I61" s="21" t="n">
        <v>10875</v>
      </c>
      <c r="J61" s="22" t="n">
        <v>11249</v>
      </c>
    </row>
    <row r="62">
      <c r="A62" s="18" t="n">
        <v>46327</v>
      </c>
      <c r="B62" s="19" t="n">
        <v>0.6354166666666666</v>
      </c>
      <c r="C62" s="3" t="n">
        <v>16</v>
      </c>
      <c r="D62" s="21" t="n">
        <v>11961</v>
      </c>
      <c r="E62" s="22" t="n">
        <v>11857</v>
      </c>
      <c r="F62" s="21" t="n">
        <v>11748</v>
      </c>
      <c r="G62" s="21" t="n">
        <v>12772</v>
      </c>
      <c r="H62" s="22" t="n">
        <v>12066</v>
      </c>
      <c r="I62" s="21" t="n">
        <v>11299</v>
      </c>
      <c r="J62" s="22" t="n">
        <v>11993</v>
      </c>
    </row>
    <row r="63">
      <c r="A63" s="18" t="n">
        <v>46327</v>
      </c>
      <c r="B63" s="19" t="n">
        <v>0.6458333333333334</v>
      </c>
      <c r="C63" s="3" t="n">
        <v>16</v>
      </c>
      <c r="D63" s="21" t="n">
        <v>12705</v>
      </c>
      <c r="E63" s="22" t="n">
        <v>12454</v>
      </c>
      <c r="F63" s="21" t="n">
        <v>12849</v>
      </c>
      <c r="G63" s="21" t="n">
        <v>12903</v>
      </c>
      <c r="H63" s="22" t="n">
        <v>12760</v>
      </c>
      <c r="I63" s="21" t="n">
        <v>12489</v>
      </c>
      <c r="J63" s="22" t="n">
        <v>12791</v>
      </c>
    </row>
    <row r="64">
      <c r="A64" s="18" t="n">
        <v>46327</v>
      </c>
      <c r="B64" s="19" t="n">
        <v>0.65625</v>
      </c>
      <c r="C64" s="3" t="n">
        <v>16</v>
      </c>
      <c r="D64" s="21" t="n">
        <v>13760</v>
      </c>
      <c r="E64" s="22" t="n">
        <v>13108</v>
      </c>
      <c r="F64" s="21" t="n">
        <v>13596</v>
      </c>
      <c r="G64" s="21" t="n">
        <v>14366</v>
      </c>
      <c r="H64" s="22" t="n">
        <v>13501</v>
      </c>
      <c r="I64" s="21" t="n">
        <v>14170</v>
      </c>
      <c r="J64" s="22" t="n">
        <v>13862</v>
      </c>
    </row>
    <row r="65">
      <c r="A65" s="18" t="n">
        <v>46327</v>
      </c>
      <c r="B65" s="19" t="n">
        <v>0.6666666666666666</v>
      </c>
      <c r="C65" s="3" t="n">
        <v>16</v>
      </c>
      <c r="D65" s="21" t="n">
        <v>14430</v>
      </c>
      <c r="E65" s="22" t="n">
        <v>13795</v>
      </c>
      <c r="F65" s="21" t="n">
        <v>14716</v>
      </c>
      <c r="G65" s="21" t="n">
        <v>14564</v>
      </c>
      <c r="H65" s="22" t="n">
        <v>14329</v>
      </c>
      <c r="I65" s="21" t="n">
        <v>14696</v>
      </c>
      <c r="J65" s="22" t="n">
        <v>14543</v>
      </c>
    </row>
    <row r="66">
      <c r="A66" s="18" t="n">
        <v>46327</v>
      </c>
      <c r="B66" s="19" t="n">
        <v>0.6770833333333334</v>
      </c>
      <c r="C66" s="3" t="n">
        <v>17</v>
      </c>
      <c r="D66" s="21" t="n">
        <v>15214</v>
      </c>
      <c r="E66" s="22" t="n">
        <v>14180</v>
      </c>
      <c r="F66" s="21" t="n">
        <v>15407</v>
      </c>
      <c r="G66" s="21" t="n">
        <v>15543</v>
      </c>
      <c r="H66" s="22" t="n">
        <v>15590</v>
      </c>
      <c r="I66" s="21" t="n">
        <v>15353</v>
      </c>
      <c r="J66" s="22" t="n">
        <v>15342</v>
      </c>
    </row>
    <row r="67">
      <c r="A67" s="18" t="n">
        <v>46327</v>
      </c>
      <c r="B67" s="19" t="n">
        <v>0.6875</v>
      </c>
      <c r="C67" s="3" t="n">
        <v>17</v>
      </c>
      <c r="D67" s="21" t="n">
        <v>15954</v>
      </c>
      <c r="E67" s="22" t="n">
        <v>14804</v>
      </c>
      <c r="F67" s="21" t="n">
        <v>16280</v>
      </c>
      <c r="G67" s="21" t="n">
        <v>15890</v>
      </c>
      <c r="H67" s="22" t="n">
        <v>16624</v>
      </c>
      <c r="I67" s="21" t="n">
        <v>16163</v>
      </c>
      <c r="J67" s="22" t="n">
        <v>16144</v>
      </c>
    </row>
    <row r="68">
      <c r="A68" s="18" t="n">
        <v>46327</v>
      </c>
      <c r="B68" s="19" t="n">
        <v>0.6979166666666666</v>
      </c>
      <c r="C68" s="3" t="n">
        <v>17</v>
      </c>
      <c r="D68" s="21" t="n">
        <v>16172</v>
      </c>
      <c r="E68" s="22" t="n">
        <v>15317</v>
      </c>
      <c r="F68" s="21" t="n">
        <v>16149</v>
      </c>
      <c r="G68" s="21" t="n">
        <v>15993</v>
      </c>
      <c r="H68" s="22" t="n">
        <v>17189</v>
      </c>
      <c r="I68" s="21" t="n">
        <v>16241</v>
      </c>
      <c r="J68" s="22" t="n">
        <v>16318</v>
      </c>
    </row>
    <row r="69">
      <c r="A69" s="18" t="n">
        <v>46327</v>
      </c>
      <c r="B69" s="19" t="n">
        <v>0.7083333333333334</v>
      </c>
      <c r="C69" s="3" t="n">
        <v>17</v>
      </c>
      <c r="D69" s="21" t="n">
        <v>16412</v>
      </c>
      <c r="E69" s="22" t="n">
        <v>15725</v>
      </c>
      <c r="F69" s="21" t="n">
        <v>16451</v>
      </c>
      <c r="G69" s="21" t="n">
        <v>16068</v>
      </c>
      <c r="H69" s="22" t="n">
        <v>17491</v>
      </c>
      <c r="I69" s="21" t="n">
        <v>16357</v>
      </c>
      <c r="J69" s="22" t="n">
        <v>16543</v>
      </c>
    </row>
    <row r="70">
      <c r="A70" s="18" t="n">
        <v>46327</v>
      </c>
      <c r="B70" s="19" t="n">
        <v>0.71875</v>
      </c>
      <c r="C70" s="3" t="n">
        <v>18</v>
      </c>
      <c r="D70" s="21" t="n">
        <v>16625</v>
      </c>
      <c r="E70" s="22" t="n">
        <v>16067</v>
      </c>
      <c r="F70" s="21" t="n">
        <v>16434</v>
      </c>
      <c r="G70" s="21" t="n">
        <v>16324</v>
      </c>
      <c r="H70" s="22" t="n">
        <v>17659</v>
      </c>
      <c r="I70" s="21" t="n">
        <v>16637</v>
      </c>
      <c r="J70" s="22" t="n">
        <v>16775</v>
      </c>
    </row>
    <row r="71">
      <c r="A71" s="18" t="n">
        <v>46327</v>
      </c>
      <c r="B71" s="19" t="n">
        <v>0.7291666666666666</v>
      </c>
      <c r="C71" s="3" t="n">
        <v>18</v>
      </c>
      <c r="D71" s="21" t="n">
        <v>16809</v>
      </c>
      <c r="E71" s="22" t="n">
        <v>16226</v>
      </c>
      <c r="F71" s="21" t="n">
        <v>17052</v>
      </c>
      <c r="G71" s="21" t="n">
        <v>16581</v>
      </c>
      <c r="H71" s="22" t="n">
        <v>17679</v>
      </c>
      <c r="I71" s="21" t="n">
        <v>16539</v>
      </c>
      <c r="J71" s="22" t="n">
        <v>16902</v>
      </c>
    </row>
    <row r="72">
      <c r="A72" s="18" t="n">
        <v>46327</v>
      </c>
      <c r="B72" s="19" t="n">
        <v>0.7395833333333334</v>
      </c>
      <c r="C72" s="3" t="n">
        <v>18</v>
      </c>
      <c r="D72" s="21" t="n">
        <v>16882</v>
      </c>
      <c r="E72" s="22" t="n">
        <v>16215</v>
      </c>
      <c r="F72" s="21" t="n">
        <v>17195</v>
      </c>
      <c r="G72" s="21" t="n">
        <v>16857</v>
      </c>
      <c r="H72" s="22" t="n">
        <v>17633</v>
      </c>
      <c r="I72" s="21" t="n">
        <v>16530</v>
      </c>
      <c r="J72" s="22" t="n">
        <v>16978</v>
      </c>
    </row>
    <row r="73">
      <c r="A73" s="18" t="n">
        <v>46327</v>
      </c>
      <c r="B73" s="19" t="n">
        <v>0.75</v>
      </c>
      <c r="C73" s="3" t="n">
        <v>18</v>
      </c>
      <c r="D73" s="21" t="n">
        <v>16716</v>
      </c>
      <c r="E73" s="22" t="n">
        <v>16172</v>
      </c>
      <c r="F73" s="21" t="n">
        <v>16982</v>
      </c>
      <c r="G73" s="21" t="n">
        <v>16654</v>
      </c>
      <c r="H73" s="22" t="n">
        <v>17543</v>
      </c>
      <c r="I73" s="21" t="n">
        <v>16304</v>
      </c>
      <c r="J73" s="22" t="n">
        <v>16743</v>
      </c>
    </row>
    <row r="74">
      <c r="A74" s="18" t="n">
        <v>46327</v>
      </c>
      <c r="B74" s="19" t="n">
        <v>0.7604166666666666</v>
      </c>
      <c r="C74" s="3" t="n">
        <v>19</v>
      </c>
      <c r="D74" s="21" t="n">
        <v>16433</v>
      </c>
      <c r="E74" s="22" t="n">
        <v>16106</v>
      </c>
      <c r="F74" s="21" t="n">
        <v>16528</v>
      </c>
      <c r="G74" s="21" t="n">
        <v>16185</v>
      </c>
      <c r="H74" s="22" t="n">
        <v>17331</v>
      </c>
      <c r="I74" s="21" t="n">
        <v>16027</v>
      </c>
      <c r="J74" s="22" t="n">
        <v>16515</v>
      </c>
    </row>
    <row r="75">
      <c r="A75" s="18" t="n">
        <v>46327</v>
      </c>
      <c r="B75" s="19" t="n">
        <v>0.7708333333333334</v>
      </c>
      <c r="C75" s="3" t="n">
        <v>19</v>
      </c>
      <c r="D75" s="21" t="n">
        <v>16092</v>
      </c>
      <c r="E75" s="22" t="n">
        <v>15887</v>
      </c>
      <c r="F75" s="21" t="n">
        <v>16286</v>
      </c>
      <c r="G75" s="21" t="n">
        <v>15969</v>
      </c>
      <c r="H75" s="22" t="n">
        <v>16848</v>
      </c>
      <c r="I75" s="21" t="n">
        <v>15600</v>
      </c>
      <c r="J75" s="22" t="n">
        <v>16024</v>
      </c>
    </row>
    <row r="76">
      <c r="A76" s="18" t="n">
        <v>46327</v>
      </c>
      <c r="B76" s="19" t="n">
        <v>0.78125</v>
      </c>
      <c r="C76" s="3" t="n">
        <v>19</v>
      </c>
      <c r="D76" s="21" t="n">
        <v>15912</v>
      </c>
      <c r="E76" s="22" t="n">
        <v>15678</v>
      </c>
      <c r="F76" s="21" t="n">
        <v>15931</v>
      </c>
      <c r="G76" s="21" t="n">
        <v>16091</v>
      </c>
      <c r="H76" s="22" t="n">
        <v>16434</v>
      </c>
      <c r="I76" s="21" t="n">
        <v>15501</v>
      </c>
      <c r="J76" s="22" t="n">
        <v>15876</v>
      </c>
    </row>
    <row r="77">
      <c r="A77" s="18" t="n">
        <v>46327</v>
      </c>
      <c r="B77" s="19" t="n">
        <v>0.7916666666666666</v>
      </c>
      <c r="C77" s="3" t="n">
        <v>19</v>
      </c>
      <c r="D77" s="21" t="n">
        <v>15871</v>
      </c>
      <c r="E77" s="22" t="n">
        <v>15479</v>
      </c>
      <c r="F77" s="21" t="n">
        <v>15961</v>
      </c>
      <c r="G77" s="21" t="n">
        <v>16104</v>
      </c>
      <c r="H77" s="22" t="n">
        <v>16247</v>
      </c>
      <c r="I77" s="21" t="n">
        <v>15604</v>
      </c>
      <c r="J77" s="22" t="n">
        <v>15881</v>
      </c>
    </row>
    <row r="78">
      <c r="A78" s="18" t="n">
        <v>46327</v>
      </c>
      <c r="B78" s="19" t="n">
        <v>0.8020833333333334</v>
      </c>
      <c r="C78" s="3" t="n">
        <v>20</v>
      </c>
      <c r="D78" s="21" t="n">
        <v>15838</v>
      </c>
      <c r="E78" s="22" t="n">
        <v>15356</v>
      </c>
      <c r="F78" s="21" t="n">
        <v>16078</v>
      </c>
      <c r="G78" s="21" t="n">
        <v>15991</v>
      </c>
      <c r="H78" s="22" t="n">
        <v>15943</v>
      </c>
      <c r="I78" s="21" t="n">
        <v>15776</v>
      </c>
      <c r="J78" s="22" t="n">
        <v>15934</v>
      </c>
    </row>
    <row r="79">
      <c r="A79" s="18" t="n">
        <v>46327</v>
      </c>
      <c r="B79" s="19" t="n">
        <v>0.8125</v>
      </c>
      <c r="C79" s="3" t="n">
        <v>20</v>
      </c>
      <c r="D79" s="21" t="n">
        <v>15535</v>
      </c>
      <c r="E79" s="22" t="n">
        <v>15146</v>
      </c>
      <c r="F79" s="21" t="n">
        <v>15616</v>
      </c>
      <c r="G79" s="21" t="n">
        <v>15640</v>
      </c>
      <c r="H79" s="22" t="n">
        <v>15715</v>
      </c>
      <c r="I79" s="21" t="n">
        <v>15571</v>
      </c>
      <c r="J79" s="22" t="n">
        <v>15576</v>
      </c>
    </row>
    <row r="80">
      <c r="A80" s="18" t="n">
        <v>46327</v>
      </c>
      <c r="B80" s="19" t="n">
        <v>0.8229166666666666</v>
      </c>
      <c r="C80" s="3" t="n">
        <v>20</v>
      </c>
      <c r="D80" s="21" t="n">
        <v>15416</v>
      </c>
      <c r="E80" s="22" t="n">
        <v>14987</v>
      </c>
      <c r="F80" s="21" t="n">
        <v>15303</v>
      </c>
      <c r="G80" s="21" t="n">
        <v>15661</v>
      </c>
      <c r="H80" s="22" t="n">
        <v>15579</v>
      </c>
      <c r="I80" s="21" t="n">
        <v>15500</v>
      </c>
      <c r="J80" s="22" t="n">
        <v>15516</v>
      </c>
    </row>
    <row r="81">
      <c r="A81" s="18" t="n">
        <v>46327</v>
      </c>
      <c r="B81" s="19" t="n">
        <v>0.8333333333333334</v>
      </c>
      <c r="C81" s="3" t="n">
        <v>20</v>
      </c>
      <c r="D81" s="21" t="n">
        <v>15369</v>
      </c>
      <c r="E81" s="22" t="n">
        <v>14909</v>
      </c>
      <c r="F81" s="21" t="n">
        <v>15240</v>
      </c>
      <c r="G81" s="21" t="n">
        <v>15722</v>
      </c>
      <c r="H81" s="22" t="n">
        <v>15480</v>
      </c>
      <c r="I81" s="21" t="n">
        <v>15435</v>
      </c>
      <c r="J81" s="22" t="n">
        <v>15476</v>
      </c>
    </row>
    <row r="82">
      <c r="A82" s="18" t="n">
        <v>46327</v>
      </c>
      <c r="B82" s="19" t="n">
        <v>0.84375</v>
      </c>
      <c r="C82" s="3" t="n">
        <v>21</v>
      </c>
      <c r="D82" s="21" t="n">
        <v>15351</v>
      </c>
      <c r="E82" s="22" t="n">
        <v>14898</v>
      </c>
      <c r="F82" s="21" t="n">
        <v>15166</v>
      </c>
      <c r="G82" s="21" t="n">
        <v>15741</v>
      </c>
      <c r="H82" s="22" t="n">
        <v>15438</v>
      </c>
      <c r="I82" s="21" t="n">
        <v>15466</v>
      </c>
      <c r="J82" s="22" t="n">
        <v>15444</v>
      </c>
    </row>
    <row r="83">
      <c r="A83" s="18" t="n">
        <v>46327</v>
      </c>
      <c r="B83" s="19" t="n">
        <v>0.8541666666666666</v>
      </c>
      <c r="C83" s="3" t="n">
        <v>21</v>
      </c>
      <c r="D83" s="21" t="n">
        <v>15431</v>
      </c>
      <c r="E83" s="22" t="n">
        <v>14939</v>
      </c>
      <c r="F83" s="21" t="n">
        <v>15445</v>
      </c>
      <c r="G83" s="21" t="n">
        <v>15661</v>
      </c>
      <c r="H83" s="22" t="n">
        <v>15617</v>
      </c>
      <c r="I83" s="21" t="n">
        <v>15458</v>
      </c>
      <c r="J83" s="22" t="n">
        <v>15524</v>
      </c>
    </row>
    <row r="84">
      <c r="A84" s="18" t="n">
        <v>46327</v>
      </c>
      <c r="B84" s="19" t="n">
        <v>0.8645833333333334</v>
      </c>
      <c r="C84" s="3" t="n">
        <v>21</v>
      </c>
      <c r="D84" s="21" t="n">
        <v>15579</v>
      </c>
      <c r="E84" s="22" t="n">
        <v>14993</v>
      </c>
      <c r="F84" s="21" t="n">
        <v>15520</v>
      </c>
      <c r="G84" s="21" t="n">
        <v>15989</v>
      </c>
      <c r="H84" s="22" t="n">
        <v>15879</v>
      </c>
      <c r="I84" s="21" t="n">
        <v>15490</v>
      </c>
      <c r="J84" s="22" t="n">
        <v>15667</v>
      </c>
    </row>
    <row r="85">
      <c r="A85" s="18" t="n">
        <v>46327</v>
      </c>
      <c r="B85" s="19" t="n">
        <v>0.875</v>
      </c>
      <c r="C85" s="3" t="n">
        <v>21</v>
      </c>
      <c r="D85" s="21" t="n">
        <v>15723</v>
      </c>
      <c r="E85" s="22" t="n">
        <v>15026</v>
      </c>
      <c r="F85" s="21" t="n">
        <v>15816</v>
      </c>
      <c r="G85" s="21" t="n">
        <v>16058</v>
      </c>
      <c r="H85" s="22" t="n">
        <v>16038</v>
      </c>
      <c r="I85" s="21" t="n">
        <v>15615</v>
      </c>
      <c r="J85" s="22" t="n">
        <v>15864</v>
      </c>
    </row>
    <row r="86">
      <c r="A86" s="18" t="n">
        <v>46327</v>
      </c>
      <c r="B86" s="19" t="n">
        <v>0.8854166666666666</v>
      </c>
      <c r="C86" s="3" t="n">
        <v>22</v>
      </c>
      <c r="D86" s="21" t="n">
        <v>15881</v>
      </c>
      <c r="E86" s="22" t="n">
        <v>15153</v>
      </c>
      <c r="F86" s="21" t="n">
        <v>16207</v>
      </c>
      <c r="G86" s="21" t="n">
        <v>16126</v>
      </c>
      <c r="H86" s="22" t="n">
        <v>16229</v>
      </c>
      <c r="I86" s="21" t="n">
        <v>15650</v>
      </c>
      <c r="J86" s="22" t="n">
        <v>16007</v>
      </c>
    </row>
    <row r="87">
      <c r="A87" s="18" t="n">
        <v>46327</v>
      </c>
      <c r="B87" s="19" t="n">
        <v>0.8958333333333334</v>
      </c>
      <c r="C87" s="3" t="n">
        <v>22</v>
      </c>
      <c r="D87" s="21" t="n">
        <v>15793</v>
      </c>
      <c r="E87" s="22" t="n">
        <v>15080</v>
      </c>
      <c r="F87" s="21" t="n">
        <v>16192</v>
      </c>
      <c r="G87" s="21" t="n">
        <v>16100</v>
      </c>
      <c r="H87" s="22" t="n">
        <v>16085</v>
      </c>
      <c r="I87" s="21" t="n">
        <v>15585</v>
      </c>
      <c r="J87" s="22" t="n">
        <v>15790</v>
      </c>
    </row>
    <row r="88">
      <c r="A88" s="18" t="n">
        <v>46327</v>
      </c>
      <c r="B88" s="19" t="n">
        <v>0.90625</v>
      </c>
      <c r="C88" s="3" t="n">
        <v>22</v>
      </c>
      <c r="D88" s="21" t="n">
        <v>15774</v>
      </c>
      <c r="E88" s="22" t="n">
        <v>14970</v>
      </c>
      <c r="F88" s="21" t="n">
        <v>16125</v>
      </c>
      <c r="G88" s="21" t="n">
        <v>16116</v>
      </c>
      <c r="H88" s="22" t="n">
        <v>16063</v>
      </c>
      <c r="I88" s="21" t="n">
        <v>15671</v>
      </c>
      <c r="J88" s="22" t="n">
        <v>15786</v>
      </c>
    </row>
    <row r="89">
      <c r="A89" s="18" t="n">
        <v>46327</v>
      </c>
      <c r="B89" s="19" t="n">
        <v>0.9166666666666666</v>
      </c>
      <c r="C89" s="3" t="n">
        <v>22</v>
      </c>
      <c r="D89" s="21" t="n">
        <v>15733</v>
      </c>
      <c r="E89" s="22" t="n">
        <v>14823</v>
      </c>
      <c r="F89" s="21" t="n">
        <v>16108</v>
      </c>
      <c r="G89" s="21" t="n">
        <v>16094</v>
      </c>
      <c r="H89" s="22" t="n">
        <v>15939</v>
      </c>
      <c r="I89" s="21" t="n">
        <v>15735</v>
      </c>
      <c r="J89" s="22" t="n">
        <v>15798</v>
      </c>
    </row>
    <row r="90">
      <c r="A90" s="18" t="n">
        <v>46327</v>
      </c>
      <c r="B90" s="19" t="n">
        <v>0.9270833333333334</v>
      </c>
      <c r="C90" s="3" t="n">
        <v>23</v>
      </c>
      <c r="D90" s="21" t="n">
        <v>15573</v>
      </c>
      <c r="E90" s="22" t="n">
        <v>14682</v>
      </c>
      <c r="F90" s="21" t="n">
        <v>15858</v>
      </c>
      <c r="G90" s="21" t="n">
        <v>15940</v>
      </c>
      <c r="H90" s="22" t="n">
        <v>15610</v>
      </c>
      <c r="I90" s="21" t="n">
        <v>15690</v>
      </c>
      <c r="J90" s="22" t="n">
        <v>15750</v>
      </c>
    </row>
    <row r="91">
      <c r="A91" s="18" t="n">
        <v>46327</v>
      </c>
      <c r="B91" s="19" t="n">
        <v>0.9375</v>
      </c>
      <c r="C91" s="3" t="n">
        <v>23</v>
      </c>
      <c r="D91" s="21" t="n">
        <v>15521</v>
      </c>
      <c r="E91" s="22" t="n">
        <v>14495</v>
      </c>
      <c r="F91" s="21" t="n">
        <v>15782</v>
      </c>
      <c r="G91" s="21" t="n">
        <v>15951</v>
      </c>
      <c r="H91" s="22" t="n">
        <v>15544</v>
      </c>
      <c r="I91" s="21" t="n">
        <v>15719</v>
      </c>
      <c r="J91" s="22" t="n">
        <v>15737</v>
      </c>
    </row>
    <row r="92">
      <c r="A92" s="18" t="n">
        <v>46327</v>
      </c>
      <c r="B92" s="19" t="n">
        <v>0.9479166666666666</v>
      </c>
      <c r="C92" s="3" t="n">
        <v>23</v>
      </c>
      <c r="D92" s="21" t="n">
        <v>15535</v>
      </c>
      <c r="E92" s="22" t="n">
        <v>14403</v>
      </c>
      <c r="F92" s="21" t="n">
        <v>15781</v>
      </c>
      <c r="G92" s="21" t="n">
        <v>15978</v>
      </c>
      <c r="H92" s="22" t="n">
        <v>15672</v>
      </c>
      <c r="I92" s="21" t="n">
        <v>15751</v>
      </c>
      <c r="J92" s="22" t="n">
        <v>15746</v>
      </c>
    </row>
    <row r="93">
      <c r="A93" s="18" t="n">
        <v>46327</v>
      </c>
      <c r="B93" s="19" t="n">
        <v>0.9583333333333334</v>
      </c>
      <c r="C93" s="3" t="n">
        <v>23</v>
      </c>
      <c r="D93" s="21" t="n">
        <v>15540</v>
      </c>
      <c r="E93" s="22" t="n">
        <v>14312</v>
      </c>
      <c r="F93" s="21" t="n">
        <v>15978</v>
      </c>
      <c r="G93" s="21" t="n">
        <v>16038</v>
      </c>
      <c r="H93" s="22" t="n">
        <v>15687</v>
      </c>
      <c r="I93" s="21" t="n">
        <v>15738</v>
      </c>
      <c r="J93" s="22" t="n">
        <v>15616</v>
      </c>
    </row>
    <row r="94">
      <c r="A94" s="18" t="n">
        <v>46327</v>
      </c>
      <c r="B94" s="19" t="n">
        <v>0.96875</v>
      </c>
      <c r="C94" s="3" t="n">
        <v>24</v>
      </c>
      <c r="D94" s="21" t="n">
        <v>15560</v>
      </c>
      <c r="E94" s="22" t="n">
        <v>14307</v>
      </c>
      <c r="F94" s="21" t="n">
        <v>15942</v>
      </c>
      <c r="G94" s="21" t="n">
        <v>16038</v>
      </c>
      <c r="H94" s="22" t="n">
        <v>15729</v>
      </c>
      <c r="I94" s="21" t="n">
        <v>15846</v>
      </c>
      <c r="J94" s="22" t="n">
        <v>15635</v>
      </c>
    </row>
    <row r="95">
      <c r="A95" s="18" t="n">
        <v>46327</v>
      </c>
      <c r="B95" s="19" t="n">
        <v>0.9791666666666666</v>
      </c>
      <c r="C95" s="3" t="n">
        <v>24</v>
      </c>
      <c r="D95" s="21" t="n">
        <v>15433</v>
      </c>
      <c r="E95" s="22" t="n">
        <v>14164</v>
      </c>
      <c r="F95" s="21" t="n">
        <v>15918</v>
      </c>
      <c r="G95" s="21" t="n">
        <v>15967</v>
      </c>
      <c r="H95" s="22" t="n">
        <v>15525</v>
      </c>
      <c r="I95" s="21" t="n">
        <v>15681</v>
      </c>
      <c r="J95" s="22" t="n">
        <v>15470</v>
      </c>
    </row>
    <row r="96">
      <c r="A96" s="18" t="n">
        <v>46327</v>
      </c>
      <c r="B96" s="19" t="n">
        <v>0.9895833333333334</v>
      </c>
      <c r="C96" s="3" t="n">
        <v>24</v>
      </c>
      <c r="D96" s="21" t="n">
        <v>15268</v>
      </c>
      <c r="E96" s="22" t="n">
        <v>13991</v>
      </c>
      <c r="F96" s="21" t="n">
        <v>15927</v>
      </c>
      <c r="G96" s="21" t="n">
        <v>15922</v>
      </c>
      <c r="H96" s="22" t="n">
        <v>15318</v>
      </c>
      <c r="I96" s="21" t="n">
        <v>15340</v>
      </c>
      <c r="J96" s="22" t="n">
        <v>15225</v>
      </c>
    </row>
    <row r="97">
      <c r="A97" s="18" t="n">
        <v>46327</v>
      </c>
      <c r="B97" s="19" t="inlineStr">
        <is>
          <t>24:00</t>
        </is>
      </c>
      <c r="C97" s="3" t="n">
        <v>24</v>
      </c>
      <c r="D97" s="21" t="n">
        <v>15104</v>
      </c>
      <c r="E97" s="22" t="n">
        <v>13814</v>
      </c>
      <c r="F97" s="21" t="n">
        <v>15793</v>
      </c>
      <c r="G97" s="21" t="n">
        <v>15792</v>
      </c>
      <c r="H97" s="22" t="n">
        <v>15110</v>
      </c>
      <c r="I97" s="21" t="n">
        <v>15115</v>
      </c>
      <c r="J97" s="22" t="n">
        <v>15111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46327</v>
      </c>
      <c r="B2" s="19" t="n">
        <v>0.01041666666666667</v>
      </c>
      <c r="C2" s="3" t="n">
        <v>1</v>
      </c>
      <c r="D2" s="13" t="n">
        <v>431.09</v>
      </c>
      <c r="E2" s="13" t="n">
        <v>427.11</v>
      </c>
      <c r="F2" s="13" t="n">
        <v>700</v>
      </c>
      <c r="G2" s="23" t="n">
        <v>417.04</v>
      </c>
      <c r="H2" s="24" t="n">
        <v>444.45</v>
      </c>
      <c r="I2" s="23" t="n">
        <v>410.49</v>
      </c>
      <c r="J2" s="23" t="n">
        <v>407.67</v>
      </c>
      <c r="K2" s="24" t="n">
        <v>413.4</v>
      </c>
      <c r="L2" s="23" t="n">
        <v>409.5</v>
      </c>
      <c r="M2" s="24" t="n">
        <v>417.78</v>
      </c>
    </row>
    <row r="3">
      <c r="A3" s="18" t="n">
        <v>46327</v>
      </c>
      <c r="B3" s="19" t="n">
        <v>0.02083333333333333</v>
      </c>
      <c r="C3" s="3" t="n">
        <v>1</v>
      </c>
      <c r="D3" s="13" t="n">
        <v>431.09</v>
      </c>
      <c r="E3" s="13" t="n">
        <v>427.11</v>
      </c>
      <c r="F3" s="13" t="n">
        <v>700</v>
      </c>
      <c r="G3" s="23" t="n">
        <v>414.15</v>
      </c>
      <c r="H3" s="24" t="n">
        <v>434.45</v>
      </c>
      <c r="I3" s="23" t="n">
        <v>409.84</v>
      </c>
      <c r="J3" s="23" t="n">
        <v>406.83</v>
      </c>
      <c r="K3" s="24" t="n">
        <v>408.44</v>
      </c>
      <c r="L3" s="23" t="n">
        <v>408.73</v>
      </c>
      <c r="M3" s="24" t="n">
        <v>417.43</v>
      </c>
    </row>
    <row r="4">
      <c r="A4" s="18" t="n">
        <v>46327</v>
      </c>
      <c r="B4" s="19" t="n">
        <v>0.03125</v>
      </c>
      <c r="C4" s="3" t="n">
        <v>1</v>
      </c>
      <c r="D4" s="13" t="n">
        <v>431.09</v>
      </c>
      <c r="E4" s="13" t="n">
        <v>427.11</v>
      </c>
      <c r="F4" s="13" t="n">
        <v>700</v>
      </c>
      <c r="G4" s="23" t="n">
        <v>411.53</v>
      </c>
      <c r="H4" s="24" t="n">
        <v>430.94</v>
      </c>
      <c r="I4" s="23" t="n">
        <v>403.29</v>
      </c>
      <c r="J4" s="23" t="n">
        <v>406.83</v>
      </c>
      <c r="K4" s="24" t="n">
        <v>405.69</v>
      </c>
      <c r="L4" s="23" t="n">
        <v>408.45</v>
      </c>
      <c r="M4" s="24" t="n">
        <v>414.77</v>
      </c>
    </row>
    <row r="5">
      <c r="A5" s="18" t="n">
        <v>46327</v>
      </c>
      <c r="B5" s="19" t="n">
        <v>0.04166666666666666</v>
      </c>
      <c r="C5" s="3" t="n">
        <v>1</v>
      </c>
      <c r="D5" s="13" t="n">
        <v>431.09</v>
      </c>
      <c r="E5" s="13" t="n">
        <v>427.11</v>
      </c>
      <c r="F5" s="13" t="n">
        <v>700</v>
      </c>
      <c r="G5" s="23" t="n">
        <v>405.2</v>
      </c>
      <c r="H5" s="24" t="n">
        <v>420.57</v>
      </c>
      <c r="I5" s="23" t="n">
        <v>392.04</v>
      </c>
      <c r="J5" s="23" t="n">
        <v>406.83</v>
      </c>
      <c r="K5" s="24" t="n">
        <v>401.49</v>
      </c>
      <c r="L5" s="23" t="n">
        <v>400.55</v>
      </c>
      <c r="M5" s="24" t="n">
        <v>410.49</v>
      </c>
    </row>
    <row r="6">
      <c r="A6" s="18" t="n">
        <v>46327</v>
      </c>
      <c r="B6" s="19" t="n">
        <v>0.05208333333333334</v>
      </c>
      <c r="C6" s="3" t="n">
        <v>2</v>
      </c>
      <c r="D6" s="13" t="n">
        <v>425</v>
      </c>
      <c r="E6" s="13" t="n">
        <v>412</v>
      </c>
      <c r="F6" s="13" t="n">
        <v>499</v>
      </c>
      <c r="G6" s="23" t="n">
        <v>404.19</v>
      </c>
      <c r="H6" s="24" t="n">
        <v>411.63</v>
      </c>
      <c r="I6" s="23" t="n">
        <v>395.33</v>
      </c>
      <c r="J6" s="23" t="n">
        <v>406.55</v>
      </c>
      <c r="K6" s="24" t="n">
        <v>398.08</v>
      </c>
      <c r="L6" s="23" t="n">
        <v>402.85</v>
      </c>
      <c r="M6" s="24" t="n">
        <v>411.19</v>
      </c>
    </row>
    <row r="7">
      <c r="A7" s="18" t="n">
        <v>46327</v>
      </c>
      <c r="B7" s="19" t="n">
        <v>0.0625</v>
      </c>
      <c r="C7" s="3" t="n">
        <v>2</v>
      </c>
      <c r="D7" s="13" t="n">
        <v>425</v>
      </c>
      <c r="E7" s="13" t="n">
        <v>412</v>
      </c>
      <c r="F7" s="13" t="n">
        <v>499</v>
      </c>
      <c r="G7" s="23" t="n">
        <v>401.9</v>
      </c>
      <c r="H7" s="24" t="n">
        <v>406.14</v>
      </c>
      <c r="I7" s="23" t="n">
        <v>393.78</v>
      </c>
      <c r="J7" s="23" t="n">
        <v>406.55</v>
      </c>
      <c r="K7" s="24" t="n">
        <v>396.87</v>
      </c>
      <c r="L7" s="23" t="n">
        <v>398.82</v>
      </c>
      <c r="M7" s="24" t="n">
        <v>409.65</v>
      </c>
    </row>
    <row r="8">
      <c r="A8" s="18" t="n">
        <v>46327</v>
      </c>
      <c r="B8" s="19" t="n">
        <v>0.07291666666666667</v>
      </c>
      <c r="C8" s="3" t="n">
        <v>2</v>
      </c>
      <c r="D8" s="13" t="n">
        <v>425</v>
      </c>
      <c r="E8" s="13" t="n">
        <v>412</v>
      </c>
      <c r="F8" s="13" t="n">
        <v>499</v>
      </c>
      <c r="G8" s="23" t="n">
        <v>400.27</v>
      </c>
      <c r="H8" s="24" t="n">
        <v>405.46</v>
      </c>
      <c r="I8" s="23" t="n">
        <v>391.39</v>
      </c>
      <c r="J8" s="23" t="n">
        <v>406.55</v>
      </c>
      <c r="K8" s="24" t="n">
        <v>395.81</v>
      </c>
      <c r="L8" s="23" t="n">
        <v>394.97</v>
      </c>
      <c r="M8" s="24" t="n">
        <v>407.83</v>
      </c>
    </row>
    <row r="9">
      <c r="A9" s="18" t="n">
        <v>46327</v>
      </c>
      <c r="B9" s="19" t="n">
        <v>0.08333333333333333</v>
      </c>
      <c r="C9" s="3" t="n">
        <v>2</v>
      </c>
      <c r="D9" s="13" t="n">
        <v>425</v>
      </c>
      <c r="E9" s="13" t="n">
        <v>412</v>
      </c>
      <c r="F9" s="13" t="n">
        <v>499</v>
      </c>
      <c r="G9" s="23" t="n">
        <v>404.1</v>
      </c>
      <c r="H9" s="24" t="n">
        <v>414.12</v>
      </c>
      <c r="I9" s="23" t="n">
        <v>398.42</v>
      </c>
      <c r="J9" s="23" t="n">
        <v>406.55</v>
      </c>
      <c r="K9" s="24" t="n">
        <v>398.61</v>
      </c>
      <c r="L9" s="23" t="n">
        <v>399.63</v>
      </c>
      <c r="M9" s="24" t="n">
        <v>407.77</v>
      </c>
    </row>
    <row r="10">
      <c r="A10" s="18" t="n">
        <v>46327</v>
      </c>
      <c r="B10" s="19" t="n">
        <v>0.09375</v>
      </c>
      <c r="C10" s="3" t="n">
        <v>3</v>
      </c>
      <c r="D10" s="13" t="n">
        <v>430</v>
      </c>
      <c r="E10" s="13" t="n">
        <v>422.53</v>
      </c>
      <c r="F10" s="13" t="n">
        <v>434.03</v>
      </c>
      <c r="G10" s="23" t="n">
        <v>433.79</v>
      </c>
      <c r="H10" s="24" t="n">
        <v>478.02</v>
      </c>
      <c r="I10" s="23" t="n">
        <v>421.67</v>
      </c>
      <c r="J10" s="23" t="n">
        <v>424.68</v>
      </c>
      <c r="K10" s="24" t="n">
        <v>422.73</v>
      </c>
      <c r="L10" s="23" t="n">
        <v>428.6</v>
      </c>
      <c r="M10" s="24" t="n">
        <v>428.64</v>
      </c>
    </row>
    <row r="11">
      <c r="A11" s="18" t="n">
        <v>46327</v>
      </c>
      <c r="B11" s="19" t="n">
        <v>0.1041666666666667</v>
      </c>
      <c r="C11" s="3" t="n">
        <v>3</v>
      </c>
      <c r="D11" s="13" t="n">
        <v>430</v>
      </c>
      <c r="E11" s="13" t="n">
        <v>422.53</v>
      </c>
      <c r="F11" s="13" t="n">
        <v>434.03</v>
      </c>
      <c r="G11" s="23" t="n">
        <v>429.19</v>
      </c>
      <c r="H11" s="24" t="n">
        <v>464.81</v>
      </c>
      <c r="I11" s="23" t="n">
        <v>418.14</v>
      </c>
      <c r="J11" s="23" t="n">
        <v>423.22</v>
      </c>
      <c r="K11" s="24" t="n">
        <v>420.07</v>
      </c>
      <c r="L11" s="23" t="n">
        <v>423.69</v>
      </c>
      <c r="M11" s="24" t="n">
        <v>426.55</v>
      </c>
    </row>
    <row r="12">
      <c r="A12" s="18" t="n">
        <v>46327</v>
      </c>
      <c r="B12" s="19" t="n">
        <v>0.1145833333333333</v>
      </c>
      <c r="C12" s="3" t="n">
        <v>3</v>
      </c>
      <c r="D12" s="13" t="n">
        <v>430</v>
      </c>
      <c r="E12" s="13" t="n">
        <v>422.53</v>
      </c>
      <c r="F12" s="13" t="n">
        <v>434.03</v>
      </c>
      <c r="G12" s="23" t="n">
        <v>413.3</v>
      </c>
      <c r="H12" s="24" t="n">
        <v>447.83</v>
      </c>
      <c r="I12" s="23" t="n">
        <v>404.03</v>
      </c>
      <c r="J12" s="23" t="n">
        <v>407.24</v>
      </c>
      <c r="K12" s="24" t="n">
        <v>410.81</v>
      </c>
      <c r="L12" s="23" t="n">
        <v>401.31</v>
      </c>
      <c r="M12" s="24" t="n">
        <v>409.83</v>
      </c>
    </row>
    <row r="13">
      <c r="A13" s="18" t="n">
        <v>46327</v>
      </c>
      <c r="B13" s="19" t="n">
        <v>0.125</v>
      </c>
      <c r="C13" s="3" t="n">
        <v>3</v>
      </c>
      <c r="D13" s="13" t="n">
        <v>430</v>
      </c>
      <c r="E13" s="13" t="n">
        <v>422.53</v>
      </c>
      <c r="F13" s="13" t="n">
        <v>434.03</v>
      </c>
      <c r="G13" s="23" t="n">
        <v>407</v>
      </c>
      <c r="H13" s="24" t="n">
        <v>434.97</v>
      </c>
      <c r="I13" s="23" t="n">
        <v>399.53</v>
      </c>
      <c r="J13" s="23" t="n">
        <v>406.89</v>
      </c>
      <c r="K13" s="24" t="n">
        <v>404.03</v>
      </c>
      <c r="L13" s="23" t="n">
        <v>396.81</v>
      </c>
      <c r="M13" s="24" t="n">
        <v>400.75</v>
      </c>
    </row>
    <row r="14">
      <c r="A14" s="18" t="n">
        <v>46327</v>
      </c>
      <c r="B14" s="19" t="n">
        <v>0.1354166666666667</v>
      </c>
      <c r="C14" s="3" t="n">
        <v>4</v>
      </c>
      <c r="D14" s="13" t="n">
        <v>428.1</v>
      </c>
      <c r="E14" s="13" t="n">
        <v>422.3</v>
      </c>
      <c r="F14" s="13" t="n">
        <v>435</v>
      </c>
      <c r="G14" s="23" t="n">
        <v>407.44</v>
      </c>
      <c r="H14" s="24" t="n">
        <v>427.37</v>
      </c>
      <c r="I14" s="23" t="n">
        <v>415.64</v>
      </c>
      <c r="J14" s="23" t="n">
        <v>406.5</v>
      </c>
      <c r="K14" s="24" t="n">
        <v>401.6</v>
      </c>
      <c r="L14" s="23" t="n">
        <v>396.16</v>
      </c>
      <c r="M14" s="24" t="n">
        <v>397.82</v>
      </c>
    </row>
    <row r="15">
      <c r="A15" s="18" t="n">
        <v>46327</v>
      </c>
      <c r="B15" s="19" t="n">
        <v>0.1458333333333333</v>
      </c>
      <c r="C15" s="3" t="n">
        <v>4</v>
      </c>
      <c r="D15" s="13" t="n">
        <v>428.1</v>
      </c>
      <c r="E15" s="13" t="n">
        <v>422.3</v>
      </c>
      <c r="F15" s="13" t="n">
        <v>435</v>
      </c>
      <c r="G15" s="23" t="n">
        <v>406.26</v>
      </c>
      <c r="H15" s="24" t="n">
        <v>423.27</v>
      </c>
      <c r="I15" s="23" t="n">
        <v>419.54</v>
      </c>
      <c r="J15" s="23" t="n">
        <v>406.5</v>
      </c>
      <c r="K15" s="24" t="n">
        <v>397.86</v>
      </c>
      <c r="L15" s="23" t="n">
        <v>395.27</v>
      </c>
      <c r="M15" s="24" t="n">
        <v>395.41</v>
      </c>
    </row>
    <row r="16">
      <c r="A16" s="18" t="n">
        <v>46327</v>
      </c>
      <c r="B16" s="19" t="n">
        <v>0.15625</v>
      </c>
      <c r="C16" s="3" t="n">
        <v>4</v>
      </c>
      <c r="D16" s="13" t="n">
        <v>428.1</v>
      </c>
      <c r="E16" s="13" t="n">
        <v>422.3</v>
      </c>
      <c r="F16" s="13" t="n">
        <v>435</v>
      </c>
      <c r="G16" s="23" t="n">
        <v>405.26</v>
      </c>
      <c r="H16" s="24" t="n">
        <v>419.22</v>
      </c>
      <c r="I16" s="23" t="n">
        <v>418.75</v>
      </c>
      <c r="J16" s="23" t="n">
        <v>406.5</v>
      </c>
      <c r="K16" s="24" t="n">
        <v>396.69</v>
      </c>
      <c r="L16" s="23" t="n">
        <v>395.26</v>
      </c>
      <c r="M16" s="24" t="n">
        <v>395.3</v>
      </c>
    </row>
    <row r="17">
      <c r="A17" s="18" t="n">
        <v>46327</v>
      </c>
      <c r="B17" s="19" t="n">
        <v>0.1666666666666667</v>
      </c>
      <c r="C17" s="3" t="n">
        <v>4</v>
      </c>
      <c r="D17" s="13" t="n">
        <v>428.1</v>
      </c>
      <c r="E17" s="13" t="n">
        <v>422.3</v>
      </c>
      <c r="F17" s="13" t="n">
        <v>435</v>
      </c>
      <c r="G17" s="23" t="n">
        <v>404.41</v>
      </c>
      <c r="H17" s="24" t="n">
        <v>416.95</v>
      </c>
      <c r="I17" s="23" t="n">
        <v>415.55</v>
      </c>
      <c r="J17" s="23" t="n">
        <v>406.5</v>
      </c>
      <c r="K17" s="24" t="n">
        <v>395.73</v>
      </c>
      <c r="L17" s="23" t="n">
        <v>396.9</v>
      </c>
      <c r="M17" s="24" t="n">
        <v>395.03</v>
      </c>
    </row>
    <row r="18">
      <c r="A18" s="18" t="n">
        <v>46327</v>
      </c>
      <c r="B18" s="19" t="n">
        <v>0.1770833333333333</v>
      </c>
      <c r="C18" s="3" t="n">
        <v>5</v>
      </c>
      <c r="D18" s="13" t="n">
        <v>430.01</v>
      </c>
      <c r="E18" s="13" t="n">
        <v>422.55</v>
      </c>
      <c r="F18" s="13" t="n">
        <v>700</v>
      </c>
      <c r="G18" s="23" t="n">
        <v>405.7</v>
      </c>
      <c r="H18" s="24" t="n">
        <v>415.19</v>
      </c>
      <c r="I18" s="23" t="n">
        <v>425.12</v>
      </c>
      <c r="J18" s="23" t="n">
        <v>406.5</v>
      </c>
      <c r="K18" s="24" t="n">
        <v>395.01</v>
      </c>
      <c r="L18" s="23" t="n">
        <v>397.22</v>
      </c>
      <c r="M18" s="24" t="n">
        <v>395.09</v>
      </c>
    </row>
    <row r="19">
      <c r="A19" s="18" t="n">
        <v>46327</v>
      </c>
      <c r="B19" s="19" t="n">
        <v>0.1875</v>
      </c>
      <c r="C19" s="3" t="n">
        <v>5</v>
      </c>
      <c r="D19" s="13" t="n">
        <v>430.01</v>
      </c>
      <c r="E19" s="13" t="n">
        <v>422.55</v>
      </c>
      <c r="F19" s="13" t="n">
        <v>700</v>
      </c>
      <c r="G19" s="23" t="n">
        <v>405.63</v>
      </c>
      <c r="H19" s="24" t="n">
        <v>412.99</v>
      </c>
      <c r="I19" s="23" t="n">
        <v>422.66</v>
      </c>
      <c r="J19" s="23" t="n">
        <v>406.5</v>
      </c>
      <c r="K19" s="24" t="n">
        <v>394.83</v>
      </c>
      <c r="L19" s="23" t="n">
        <v>399.6</v>
      </c>
      <c r="M19" s="24" t="n">
        <v>397.15</v>
      </c>
    </row>
    <row r="20">
      <c r="A20" s="18" t="n">
        <v>46327</v>
      </c>
      <c r="B20" s="19" t="n">
        <v>0.1979166666666667</v>
      </c>
      <c r="C20" s="3" t="n">
        <v>5</v>
      </c>
      <c r="D20" s="13" t="n">
        <v>430.01</v>
      </c>
      <c r="E20" s="13" t="n">
        <v>422.55</v>
      </c>
      <c r="F20" s="13" t="n">
        <v>700</v>
      </c>
      <c r="G20" s="23" t="n">
        <v>405.85</v>
      </c>
      <c r="H20" s="24" t="n">
        <v>410.63</v>
      </c>
      <c r="I20" s="23" t="n">
        <v>424.2</v>
      </c>
      <c r="J20" s="23" t="n">
        <v>406.5</v>
      </c>
      <c r="K20" s="24" t="n">
        <v>394.68</v>
      </c>
      <c r="L20" s="23" t="n">
        <v>401.08</v>
      </c>
      <c r="M20" s="24" t="n">
        <v>397.89</v>
      </c>
    </row>
    <row r="21">
      <c r="A21" s="18" t="n">
        <v>46327</v>
      </c>
      <c r="B21" s="19" t="n">
        <v>0.2083333333333333</v>
      </c>
      <c r="C21" s="3" t="n">
        <v>5</v>
      </c>
      <c r="D21" s="13" t="n">
        <v>430.01</v>
      </c>
      <c r="E21" s="13" t="n">
        <v>422.55</v>
      </c>
      <c r="F21" s="13" t="n">
        <v>700</v>
      </c>
      <c r="G21" s="23" t="n">
        <v>405.09</v>
      </c>
      <c r="H21" s="24" t="n">
        <v>408.3</v>
      </c>
      <c r="I21" s="23" t="n">
        <v>423.38</v>
      </c>
      <c r="J21" s="23" t="n">
        <v>406.22</v>
      </c>
      <c r="K21" s="24" t="n">
        <v>393.96</v>
      </c>
      <c r="L21" s="23" t="n">
        <v>400.9</v>
      </c>
      <c r="M21" s="24" t="n">
        <v>397.58</v>
      </c>
    </row>
    <row r="22">
      <c r="A22" s="18" t="n">
        <v>46327</v>
      </c>
      <c r="B22" s="19" t="n">
        <v>0.21875</v>
      </c>
      <c r="C22" s="3" t="n">
        <v>6</v>
      </c>
      <c r="D22" s="13" t="n">
        <v>435.6</v>
      </c>
      <c r="E22" s="13" t="n">
        <v>430</v>
      </c>
      <c r="F22" s="13" t="n">
        <v>700</v>
      </c>
      <c r="G22" s="23" t="n">
        <v>408.39</v>
      </c>
      <c r="H22" s="24" t="n">
        <v>408.09</v>
      </c>
      <c r="I22" s="23" t="n">
        <v>426.71</v>
      </c>
      <c r="J22" s="23" t="n">
        <v>406.22</v>
      </c>
      <c r="K22" s="24" t="n">
        <v>398.14</v>
      </c>
      <c r="L22" s="23" t="n">
        <v>406.86</v>
      </c>
      <c r="M22" s="24" t="n">
        <v>404.03</v>
      </c>
    </row>
    <row r="23">
      <c r="A23" s="18" t="n">
        <v>46327</v>
      </c>
      <c r="B23" s="19" t="n">
        <v>0.2291666666666667</v>
      </c>
      <c r="C23" s="3" t="n">
        <v>6</v>
      </c>
      <c r="D23" s="13" t="n">
        <v>435.6</v>
      </c>
      <c r="E23" s="13" t="n">
        <v>430</v>
      </c>
      <c r="F23" s="13" t="n">
        <v>700</v>
      </c>
      <c r="G23" s="23" t="n">
        <v>409.94</v>
      </c>
      <c r="H23" s="24" t="n">
        <v>405.3</v>
      </c>
      <c r="I23" s="23" t="n">
        <v>429.4</v>
      </c>
      <c r="J23" s="23" t="n">
        <v>406.34</v>
      </c>
      <c r="K23" s="24" t="n">
        <v>397.76</v>
      </c>
      <c r="L23" s="23" t="n">
        <v>412.72</v>
      </c>
      <c r="M23" s="24" t="n">
        <v>407.7</v>
      </c>
    </row>
    <row r="24">
      <c r="A24" s="18" t="n">
        <v>46327</v>
      </c>
      <c r="B24" s="19" t="n">
        <v>0.2395833333333333</v>
      </c>
      <c r="C24" s="3" t="n">
        <v>6</v>
      </c>
      <c r="D24" s="13" t="n">
        <v>435.6</v>
      </c>
      <c r="E24" s="13" t="n">
        <v>430</v>
      </c>
      <c r="F24" s="13" t="n">
        <v>700</v>
      </c>
      <c r="G24" s="23" t="n">
        <v>410.14</v>
      </c>
      <c r="H24" s="24" t="n">
        <v>405</v>
      </c>
      <c r="I24" s="23" t="n">
        <v>429.28</v>
      </c>
      <c r="J24" s="23" t="n">
        <v>405.98</v>
      </c>
      <c r="K24" s="24" t="n">
        <v>397.35</v>
      </c>
      <c r="L24" s="23" t="n">
        <v>415.87</v>
      </c>
      <c r="M24" s="24" t="n">
        <v>406.94</v>
      </c>
    </row>
    <row r="25">
      <c r="A25" s="18" t="n">
        <v>46327</v>
      </c>
      <c r="B25" s="19" t="n">
        <v>0.25</v>
      </c>
      <c r="C25" s="3" t="n">
        <v>6</v>
      </c>
      <c r="D25" s="13" t="n">
        <v>435.6</v>
      </c>
      <c r="E25" s="13" t="n">
        <v>430</v>
      </c>
      <c r="F25" s="13" t="n">
        <v>700</v>
      </c>
      <c r="G25" s="23" t="n">
        <v>413.47</v>
      </c>
      <c r="H25" s="24" t="n">
        <v>409.57</v>
      </c>
      <c r="I25" s="23" t="n">
        <v>432.43</v>
      </c>
      <c r="J25" s="23" t="n">
        <v>406.26</v>
      </c>
      <c r="K25" s="24" t="n">
        <v>402.23</v>
      </c>
      <c r="L25" s="23" t="n">
        <v>419.28</v>
      </c>
      <c r="M25" s="24" t="n">
        <v>410.65</v>
      </c>
    </row>
    <row r="26">
      <c r="A26" s="18" t="n">
        <v>46327</v>
      </c>
      <c r="B26" s="19" t="n">
        <v>0.2604166666666667</v>
      </c>
      <c r="C26" s="3" t="n">
        <v>7</v>
      </c>
      <c r="D26" s="13" t="n">
        <v>445.01</v>
      </c>
      <c r="E26" s="13" t="n">
        <v>441.01</v>
      </c>
      <c r="F26" s="13" t="n">
        <v>495.99</v>
      </c>
      <c r="G26" s="23" t="n">
        <v>418.47</v>
      </c>
      <c r="H26" s="24" t="n">
        <v>417.12</v>
      </c>
      <c r="I26" s="23" t="n">
        <v>439.83</v>
      </c>
      <c r="J26" s="23" t="n">
        <v>405.99</v>
      </c>
      <c r="K26" s="24" t="n">
        <v>405.45</v>
      </c>
      <c r="L26" s="23" t="n">
        <v>423.41</v>
      </c>
      <c r="M26" s="24" t="n">
        <v>418.79</v>
      </c>
    </row>
    <row r="27">
      <c r="A27" s="18" t="n">
        <v>46327</v>
      </c>
      <c r="B27" s="19" t="n">
        <v>0.2708333333333333</v>
      </c>
      <c r="C27" s="3" t="n">
        <v>7</v>
      </c>
      <c r="D27" s="13" t="n">
        <v>445.01</v>
      </c>
      <c r="E27" s="13" t="n">
        <v>441.01</v>
      </c>
      <c r="F27" s="13" t="n">
        <v>495.99</v>
      </c>
      <c r="G27" s="23" t="n">
        <v>422.92</v>
      </c>
      <c r="H27" s="24" t="n">
        <v>435.36</v>
      </c>
      <c r="I27" s="23" t="n">
        <v>434.17</v>
      </c>
      <c r="J27" s="23" t="n">
        <v>405.73</v>
      </c>
      <c r="K27" s="24" t="n">
        <v>409.76</v>
      </c>
      <c r="L27" s="23" t="n">
        <v>428.72</v>
      </c>
      <c r="M27" s="24" t="n">
        <v>424.13</v>
      </c>
    </row>
    <row r="28">
      <c r="A28" s="18" t="n">
        <v>46327</v>
      </c>
      <c r="B28" s="19" t="n">
        <v>0.28125</v>
      </c>
      <c r="C28" s="3" t="n">
        <v>7</v>
      </c>
      <c r="D28" s="13" t="n">
        <v>445.01</v>
      </c>
      <c r="E28" s="13" t="n">
        <v>441.01</v>
      </c>
      <c r="F28" s="13" t="n">
        <v>495.99</v>
      </c>
      <c r="G28" s="23" t="n">
        <v>435.75</v>
      </c>
      <c r="H28" s="24" t="n">
        <v>460.06</v>
      </c>
      <c r="I28" s="23" t="n">
        <v>441.19</v>
      </c>
      <c r="J28" s="23" t="n">
        <v>423.18</v>
      </c>
      <c r="K28" s="24" t="n">
        <v>421.08</v>
      </c>
      <c r="L28" s="23" t="n">
        <v>437.38</v>
      </c>
      <c r="M28" s="24" t="n">
        <v>432.37</v>
      </c>
    </row>
    <row r="29">
      <c r="A29" s="18" t="n">
        <v>46327</v>
      </c>
      <c r="B29" s="19" t="n">
        <v>0.2916666666666667</v>
      </c>
      <c r="C29" s="3" t="n">
        <v>7</v>
      </c>
      <c r="D29" s="13" t="n">
        <v>445.01</v>
      </c>
      <c r="E29" s="13" t="n">
        <v>441.01</v>
      </c>
      <c r="F29" s="13" t="n">
        <v>495.99</v>
      </c>
      <c r="G29" s="23" t="n">
        <v>438.55</v>
      </c>
      <c r="H29" s="24" t="n">
        <v>470.05</v>
      </c>
      <c r="I29" s="23" t="n">
        <v>442.78</v>
      </c>
      <c r="J29" s="23" t="n">
        <v>424.81</v>
      </c>
      <c r="K29" s="24" t="n">
        <v>423.44</v>
      </c>
      <c r="L29" s="23" t="n">
        <v>436.17</v>
      </c>
      <c r="M29" s="24" t="n">
        <v>435.04</v>
      </c>
    </row>
    <row r="30">
      <c r="A30" s="18" t="n">
        <v>46327</v>
      </c>
      <c r="B30" s="19" t="n">
        <v>0.3020833333333333</v>
      </c>
      <c r="C30" s="3" t="n">
        <v>8</v>
      </c>
      <c r="D30" s="13" t="n">
        <v>450</v>
      </c>
      <c r="E30" s="13" t="n">
        <v>442.01</v>
      </c>
      <c r="F30" s="13" t="n">
        <v>495.99</v>
      </c>
      <c r="G30" s="23" t="n">
        <v>444.01</v>
      </c>
      <c r="H30" s="24" t="n">
        <v>486.11</v>
      </c>
      <c r="I30" s="23" t="n">
        <v>446</v>
      </c>
      <c r="J30" s="23" t="n">
        <v>427.6</v>
      </c>
      <c r="K30" s="24" t="n">
        <v>428.27</v>
      </c>
      <c r="L30" s="23" t="n">
        <v>438.01</v>
      </c>
      <c r="M30" s="24" t="n">
        <v>439.48</v>
      </c>
    </row>
    <row r="31">
      <c r="A31" s="18" t="n">
        <v>46327</v>
      </c>
      <c r="B31" s="19" t="n">
        <v>0.3125</v>
      </c>
      <c r="C31" s="3" t="n">
        <v>8</v>
      </c>
      <c r="D31" s="13" t="n">
        <v>450</v>
      </c>
      <c r="E31" s="13" t="n">
        <v>442.01</v>
      </c>
      <c r="F31" s="13" t="n">
        <v>495.99</v>
      </c>
      <c r="G31" s="23" t="n">
        <v>440.79</v>
      </c>
      <c r="H31" s="24" t="n">
        <v>483.27</v>
      </c>
      <c r="I31" s="23" t="n">
        <v>427.25</v>
      </c>
      <c r="J31" s="23" t="n">
        <v>427.6</v>
      </c>
      <c r="K31" s="24" t="n">
        <v>430.19</v>
      </c>
      <c r="L31" s="23" t="n">
        <v>440.72</v>
      </c>
      <c r="M31" s="24" t="n">
        <v>437.31</v>
      </c>
    </row>
    <row r="32">
      <c r="A32" s="18" t="n">
        <v>46327</v>
      </c>
      <c r="B32" s="19" t="n">
        <v>0.3229166666666667</v>
      </c>
      <c r="C32" s="3" t="n">
        <v>8</v>
      </c>
      <c r="D32" s="13" t="n">
        <v>450</v>
      </c>
      <c r="E32" s="13" t="n">
        <v>442.01</v>
      </c>
      <c r="F32" s="13" t="n">
        <v>495.99</v>
      </c>
      <c r="G32" s="23" t="n">
        <v>433.89</v>
      </c>
      <c r="H32" s="24" t="n">
        <v>477.46</v>
      </c>
      <c r="I32" s="23" t="n">
        <v>404.84</v>
      </c>
      <c r="J32" s="23" t="n">
        <v>427.6</v>
      </c>
      <c r="K32" s="24" t="n">
        <v>422.36</v>
      </c>
      <c r="L32" s="23" t="n">
        <v>440.8</v>
      </c>
      <c r="M32" s="24" t="n">
        <v>432.11</v>
      </c>
    </row>
    <row r="33">
      <c r="A33" s="18" t="n">
        <v>46327</v>
      </c>
      <c r="B33" s="19" t="n">
        <v>0.3333333333333333</v>
      </c>
      <c r="C33" s="3" t="n">
        <v>8</v>
      </c>
      <c r="D33" s="13" t="n">
        <v>450</v>
      </c>
      <c r="E33" s="13" t="n">
        <v>442.01</v>
      </c>
      <c r="F33" s="13" t="n">
        <v>495.99</v>
      </c>
      <c r="G33" s="23" t="n">
        <v>431.32</v>
      </c>
      <c r="H33" s="24" t="n">
        <v>465.16</v>
      </c>
      <c r="I33" s="23" t="n">
        <v>400.73</v>
      </c>
      <c r="J33" s="23" t="n">
        <v>428.06</v>
      </c>
      <c r="K33" s="24" t="n">
        <v>414.54</v>
      </c>
      <c r="L33" s="23" t="n">
        <v>457.59</v>
      </c>
      <c r="M33" s="24" t="n">
        <v>423.22</v>
      </c>
    </row>
    <row r="34">
      <c r="A34" s="18" t="n">
        <v>46327</v>
      </c>
      <c r="B34" s="19" t="n">
        <v>0.34375</v>
      </c>
      <c r="C34" s="3" t="n">
        <v>9</v>
      </c>
      <c r="D34" s="13" t="n">
        <v>380.04</v>
      </c>
      <c r="E34" s="13" t="n">
        <v>371</v>
      </c>
      <c r="F34" s="13" t="n">
        <v>381.02</v>
      </c>
      <c r="G34" s="23" t="n">
        <v>429.94</v>
      </c>
      <c r="H34" s="24" t="n">
        <v>450.31</v>
      </c>
      <c r="I34" s="23" t="n">
        <v>404.34</v>
      </c>
      <c r="J34" s="23" t="n">
        <v>482.33</v>
      </c>
      <c r="K34" s="24" t="n">
        <v>387.64</v>
      </c>
      <c r="L34" s="23" t="n">
        <v>441.4</v>
      </c>
      <c r="M34" s="24" t="n">
        <v>414.43</v>
      </c>
    </row>
    <row r="35">
      <c r="A35" s="18" t="n">
        <v>46327</v>
      </c>
      <c r="B35" s="19" t="n">
        <v>0.3541666666666667</v>
      </c>
      <c r="C35" s="3" t="n">
        <v>9</v>
      </c>
      <c r="D35" s="13" t="n">
        <v>380.04</v>
      </c>
      <c r="E35" s="13" t="n">
        <v>371</v>
      </c>
      <c r="F35" s="13" t="n">
        <v>381.02</v>
      </c>
      <c r="G35" s="23" t="n">
        <v>393.07</v>
      </c>
      <c r="H35" s="24" t="n">
        <v>425.26</v>
      </c>
      <c r="I35" s="23" t="n">
        <v>351.56</v>
      </c>
      <c r="J35" s="23" t="n">
        <v>411.03</v>
      </c>
      <c r="K35" s="24" t="n">
        <v>378.75</v>
      </c>
      <c r="L35" s="23" t="n">
        <v>402.8</v>
      </c>
      <c r="M35" s="24" t="n">
        <v>390.58</v>
      </c>
    </row>
    <row r="36">
      <c r="A36" s="18" t="n">
        <v>46327</v>
      </c>
      <c r="B36" s="19" t="n">
        <v>0.3645833333333333</v>
      </c>
      <c r="C36" s="3" t="n">
        <v>9</v>
      </c>
      <c r="D36" s="13" t="n">
        <v>380.04</v>
      </c>
      <c r="E36" s="13" t="n">
        <v>371</v>
      </c>
      <c r="F36" s="13" t="n">
        <v>381.02</v>
      </c>
      <c r="G36" s="23" t="n">
        <v>340.32</v>
      </c>
      <c r="H36" s="24" t="n">
        <v>383.88</v>
      </c>
      <c r="I36" s="23" t="n">
        <v>315.83</v>
      </c>
      <c r="J36" s="23" t="n">
        <v>357.68</v>
      </c>
      <c r="K36" s="24" t="n">
        <v>349.33</v>
      </c>
      <c r="L36" s="23" t="n">
        <v>310.5</v>
      </c>
      <c r="M36" s="24" t="n">
        <v>326.24</v>
      </c>
    </row>
    <row r="37">
      <c r="A37" s="18" t="n">
        <v>46327</v>
      </c>
      <c r="B37" s="19" t="n">
        <v>0.375</v>
      </c>
      <c r="C37" s="3" t="n">
        <v>9</v>
      </c>
      <c r="D37" s="13" t="n">
        <v>380.04</v>
      </c>
      <c r="E37" s="13" t="n">
        <v>371</v>
      </c>
      <c r="F37" s="13" t="n">
        <v>381.02</v>
      </c>
      <c r="G37" s="23" t="n">
        <v>321.77</v>
      </c>
      <c r="H37" s="24" t="n">
        <v>341.94</v>
      </c>
      <c r="I37" s="23" t="n">
        <v>313.01</v>
      </c>
      <c r="J37" s="23" t="n">
        <v>344.55</v>
      </c>
      <c r="K37" s="24" t="n">
        <v>335.06</v>
      </c>
      <c r="L37" s="23" t="n">
        <v>297.38</v>
      </c>
      <c r="M37" s="24" t="n">
        <v>299.06</v>
      </c>
    </row>
    <row r="38">
      <c r="A38" s="18" t="n">
        <v>46327</v>
      </c>
      <c r="B38" s="19" t="n">
        <v>0.3854166666666667</v>
      </c>
      <c r="C38" s="3" t="n">
        <v>10</v>
      </c>
      <c r="D38" s="13" t="n">
        <v>302</v>
      </c>
      <c r="E38" s="13" t="n">
        <v>298</v>
      </c>
      <c r="F38" s="13" t="n">
        <v>310.01</v>
      </c>
      <c r="G38" s="23" t="n">
        <v>281.49</v>
      </c>
      <c r="H38" s="24" t="n">
        <v>297.77</v>
      </c>
      <c r="I38" s="23" t="n">
        <v>275.23</v>
      </c>
      <c r="J38" s="23" t="n">
        <v>275.27</v>
      </c>
      <c r="K38" s="24" t="n">
        <v>306.67</v>
      </c>
      <c r="L38" s="23" t="n">
        <v>272.17</v>
      </c>
      <c r="M38" s="24" t="n">
        <v>262.09</v>
      </c>
    </row>
    <row r="39">
      <c r="A39" s="18" t="n">
        <v>46327</v>
      </c>
      <c r="B39" s="19" t="n">
        <v>0.3958333333333333</v>
      </c>
      <c r="C39" s="3" t="n">
        <v>10</v>
      </c>
      <c r="D39" s="13" t="n">
        <v>302</v>
      </c>
      <c r="E39" s="13" t="n">
        <v>298</v>
      </c>
      <c r="F39" s="13" t="n">
        <v>310.01</v>
      </c>
      <c r="G39" s="23" t="n">
        <v>261.32</v>
      </c>
      <c r="H39" s="24" t="n">
        <v>269.62</v>
      </c>
      <c r="I39" s="23" t="n">
        <v>274.82</v>
      </c>
      <c r="J39" s="23" t="n">
        <v>274.41</v>
      </c>
      <c r="K39" s="24" t="n">
        <v>245.69</v>
      </c>
      <c r="L39" s="23" t="n">
        <v>245.01</v>
      </c>
      <c r="M39" s="24" t="n">
        <v>258.52</v>
      </c>
    </row>
    <row r="40">
      <c r="A40" s="18" t="n">
        <v>46327</v>
      </c>
      <c r="B40" s="19" t="n">
        <v>0.40625</v>
      </c>
      <c r="C40" s="3" t="n">
        <v>10</v>
      </c>
      <c r="D40" s="13" t="n">
        <v>302</v>
      </c>
      <c r="E40" s="13" t="n">
        <v>298</v>
      </c>
      <c r="F40" s="13" t="n">
        <v>310.01</v>
      </c>
      <c r="G40" s="23" t="n">
        <v>235.44</v>
      </c>
      <c r="H40" s="24" t="n">
        <v>242.65</v>
      </c>
      <c r="I40" s="23" t="n">
        <v>259.77</v>
      </c>
      <c r="J40" s="23" t="n">
        <v>261.94</v>
      </c>
      <c r="K40" s="24" t="n">
        <v>219.14</v>
      </c>
      <c r="L40" s="23" t="n">
        <v>209.51</v>
      </c>
      <c r="M40" s="24" t="n">
        <v>219.38</v>
      </c>
    </row>
    <row r="41">
      <c r="A41" s="18" t="n">
        <v>46327</v>
      </c>
      <c r="B41" s="19" t="n">
        <v>0.4166666666666667</v>
      </c>
      <c r="C41" s="3" t="n">
        <v>10</v>
      </c>
      <c r="D41" s="13" t="n">
        <v>302</v>
      </c>
      <c r="E41" s="13" t="n">
        <v>298</v>
      </c>
      <c r="F41" s="13" t="n">
        <v>310.01</v>
      </c>
      <c r="G41" s="23" t="n">
        <v>209.05</v>
      </c>
      <c r="H41" s="24" t="n">
        <v>221.82</v>
      </c>
      <c r="I41" s="23" t="n">
        <v>243.59</v>
      </c>
      <c r="J41" s="23" t="n">
        <v>237.68</v>
      </c>
      <c r="K41" s="24" t="n">
        <v>173.63</v>
      </c>
      <c r="L41" s="23" t="n">
        <v>193.27</v>
      </c>
      <c r="M41" s="24" t="n">
        <v>184.03</v>
      </c>
    </row>
    <row r="42">
      <c r="A42" s="18" t="n">
        <v>46327</v>
      </c>
      <c r="B42" s="19" t="n">
        <v>0.4270833333333333</v>
      </c>
      <c r="C42" s="3" t="n">
        <v>11</v>
      </c>
      <c r="D42" s="13" t="n">
        <v>263.08</v>
      </c>
      <c r="E42" s="13" t="n">
        <v>190</v>
      </c>
      <c r="F42" s="13" t="n">
        <v>800</v>
      </c>
      <c r="G42" s="23" t="n">
        <v>143.5</v>
      </c>
      <c r="H42" s="24" t="n">
        <v>200.2</v>
      </c>
      <c r="I42" s="23" t="n">
        <v>160.26</v>
      </c>
      <c r="J42" s="23" t="n">
        <v>100.32</v>
      </c>
      <c r="K42" s="24" t="n">
        <v>129.16</v>
      </c>
      <c r="L42" s="23" t="n">
        <v>140.86</v>
      </c>
      <c r="M42" s="24" t="n">
        <v>131.77</v>
      </c>
    </row>
    <row r="43">
      <c r="A43" s="18" t="n">
        <v>46327</v>
      </c>
      <c r="B43" s="19" t="n">
        <v>0.4375</v>
      </c>
      <c r="C43" s="3" t="n">
        <v>11</v>
      </c>
      <c r="D43" s="13" t="n">
        <v>263.08</v>
      </c>
      <c r="E43" s="13" t="n">
        <v>190</v>
      </c>
      <c r="F43" s="13" t="n">
        <v>800</v>
      </c>
      <c r="G43" s="23" t="n">
        <v>135.64</v>
      </c>
      <c r="H43" s="24" t="n">
        <v>182.11</v>
      </c>
      <c r="I43" s="23" t="n">
        <v>162.31</v>
      </c>
      <c r="J43" s="23" t="n">
        <v>102.48</v>
      </c>
      <c r="K43" s="24" t="n">
        <v>118.57</v>
      </c>
      <c r="L43" s="23" t="n">
        <v>123.64</v>
      </c>
      <c r="M43" s="24" t="n">
        <v>125.91</v>
      </c>
    </row>
    <row r="44">
      <c r="A44" s="18" t="n">
        <v>46327</v>
      </c>
      <c r="B44" s="19" t="n">
        <v>0.4479166666666667</v>
      </c>
      <c r="C44" s="3" t="n">
        <v>11</v>
      </c>
      <c r="D44" s="13" t="n">
        <v>263.08</v>
      </c>
      <c r="E44" s="13" t="n">
        <v>190</v>
      </c>
      <c r="F44" s="13" t="n">
        <v>800</v>
      </c>
      <c r="G44" s="23" t="n">
        <v>127.56</v>
      </c>
      <c r="H44" s="24" t="n">
        <v>173.04</v>
      </c>
      <c r="I44" s="23" t="n">
        <v>163.94</v>
      </c>
      <c r="J44" s="23" t="n">
        <v>96.47</v>
      </c>
      <c r="K44" s="24" t="n">
        <v>116.03</v>
      </c>
      <c r="L44" s="23" t="n">
        <v>115.44</v>
      </c>
      <c r="M44" s="24" t="n">
        <v>101.15</v>
      </c>
    </row>
    <row r="45">
      <c r="A45" s="18" t="n">
        <v>46327</v>
      </c>
      <c r="B45" s="19" t="n">
        <v>0.4583333333333333</v>
      </c>
      <c r="C45" s="3" t="n">
        <v>11</v>
      </c>
      <c r="D45" s="13" t="n">
        <v>263.08</v>
      </c>
      <c r="E45" s="13" t="n">
        <v>190</v>
      </c>
      <c r="F45" s="13" t="n">
        <v>800</v>
      </c>
      <c r="G45" s="23" t="n">
        <v>111.79</v>
      </c>
      <c r="H45" s="24" t="n">
        <v>161.7</v>
      </c>
      <c r="I45" s="23" t="n">
        <v>133.28</v>
      </c>
      <c r="J45" s="23" t="n">
        <v>100.63</v>
      </c>
      <c r="K45" s="24" t="n">
        <v>109.9</v>
      </c>
      <c r="L45" s="23" t="n">
        <v>82.75</v>
      </c>
      <c r="M45" s="24" t="n">
        <v>83.48</v>
      </c>
    </row>
    <row r="46">
      <c r="A46" s="18" t="n">
        <v>46327</v>
      </c>
      <c r="B46" s="19" t="n">
        <v>0.46875</v>
      </c>
      <c r="C46" s="3" t="n">
        <v>12</v>
      </c>
      <c r="D46" s="13" t="n">
        <v>234</v>
      </c>
      <c r="E46" s="13" t="n">
        <v>200</v>
      </c>
      <c r="F46" s="13" t="n">
        <v>800</v>
      </c>
      <c r="G46" s="23" t="n">
        <v>128.52</v>
      </c>
      <c r="H46" s="24" t="n">
        <v>198.59</v>
      </c>
      <c r="I46" s="23" t="n">
        <v>128.61</v>
      </c>
      <c r="J46" s="23" t="n">
        <v>110.97</v>
      </c>
      <c r="K46" s="24" t="n">
        <v>136.02</v>
      </c>
      <c r="L46" s="23" t="n">
        <v>68.31999999999999</v>
      </c>
      <c r="M46" s="24" t="n">
        <v>131.06</v>
      </c>
    </row>
    <row r="47">
      <c r="A47" s="18" t="n">
        <v>46327</v>
      </c>
      <c r="B47" s="19" t="n">
        <v>0.4791666666666667</v>
      </c>
      <c r="C47" s="3" t="n">
        <v>12</v>
      </c>
      <c r="D47" s="13" t="n">
        <v>234</v>
      </c>
      <c r="E47" s="13" t="n">
        <v>200</v>
      </c>
      <c r="F47" s="13" t="n">
        <v>800</v>
      </c>
      <c r="G47" s="23" t="n">
        <v>136.61</v>
      </c>
      <c r="H47" s="24" t="n">
        <v>189.22</v>
      </c>
      <c r="I47" s="23" t="n">
        <v>124.9</v>
      </c>
      <c r="J47" s="23" t="n">
        <v>107.26</v>
      </c>
      <c r="K47" s="24" t="n">
        <v>137.47</v>
      </c>
      <c r="L47" s="23" t="n">
        <v>107.79</v>
      </c>
      <c r="M47" s="24" t="n">
        <v>155.27</v>
      </c>
    </row>
    <row r="48">
      <c r="A48" s="18" t="n">
        <v>46327</v>
      </c>
      <c r="B48" s="19" t="n">
        <v>0.4895833333333333</v>
      </c>
      <c r="C48" s="3" t="n">
        <v>12</v>
      </c>
      <c r="D48" s="13" t="n">
        <v>234</v>
      </c>
      <c r="E48" s="13" t="n">
        <v>200</v>
      </c>
      <c r="F48" s="13" t="n">
        <v>800</v>
      </c>
      <c r="G48" s="23" t="n">
        <v>110.96</v>
      </c>
      <c r="H48" s="24" t="n">
        <v>173.59</v>
      </c>
      <c r="I48" s="23" t="n">
        <v>104.99</v>
      </c>
      <c r="J48" s="23" t="n">
        <v>92.23</v>
      </c>
      <c r="K48" s="24" t="n">
        <v>112.76</v>
      </c>
      <c r="L48" s="23" t="n">
        <v>80.05</v>
      </c>
      <c r="M48" s="24" t="n">
        <v>104.27</v>
      </c>
    </row>
    <row r="49">
      <c r="A49" s="18" t="n">
        <v>46327</v>
      </c>
      <c r="B49" s="19" t="n">
        <v>0.5</v>
      </c>
      <c r="C49" s="3" t="n">
        <v>12</v>
      </c>
      <c r="D49" s="13" t="n">
        <v>234</v>
      </c>
      <c r="E49" s="13" t="n">
        <v>200</v>
      </c>
      <c r="F49" s="13" t="n">
        <v>800</v>
      </c>
      <c r="G49" s="23" t="n">
        <v>85.81</v>
      </c>
      <c r="H49" s="24" t="n">
        <v>130.78</v>
      </c>
      <c r="I49" s="23" t="n">
        <v>91.8</v>
      </c>
      <c r="J49" s="23" t="n">
        <v>89.86</v>
      </c>
      <c r="K49" s="24" t="n">
        <v>89.53</v>
      </c>
      <c r="L49" s="23" t="n">
        <v>33.7</v>
      </c>
      <c r="M49" s="24" t="n">
        <v>80.64</v>
      </c>
    </row>
    <row r="50">
      <c r="A50" s="18" t="n">
        <v>46327</v>
      </c>
      <c r="B50" s="19" t="n">
        <v>0.5104166666666666</v>
      </c>
      <c r="C50" s="3" t="n">
        <v>13</v>
      </c>
      <c r="D50" s="13" t="n">
        <v>240</v>
      </c>
      <c r="E50" s="13" t="n">
        <v>200</v>
      </c>
      <c r="F50" s="13" t="n">
        <v>274</v>
      </c>
      <c r="G50" s="23" t="n">
        <v>89.78</v>
      </c>
      <c r="H50" s="24" t="n">
        <v>133.57</v>
      </c>
      <c r="I50" s="23" t="n">
        <v>87.81999999999999</v>
      </c>
      <c r="J50" s="23" t="n">
        <v>97.95999999999999</v>
      </c>
      <c r="K50" s="24" t="n">
        <v>81.44</v>
      </c>
      <c r="L50" s="23" t="n">
        <v>59.04</v>
      </c>
      <c r="M50" s="24" t="n">
        <v>80.22</v>
      </c>
    </row>
    <row r="51">
      <c r="A51" s="18" t="n">
        <v>46327</v>
      </c>
      <c r="B51" s="19" t="n">
        <v>0.5208333333333334</v>
      </c>
      <c r="C51" s="3" t="n">
        <v>13</v>
      </c>
      <c r="D51" s="13" t="n">
        <v>240</v>
      </c>
      <c r="E51" s="13" t="n">
        <v>200</v>
      </c>
      <c r="F51" s="13" t="n">
        <v>274</v>
      </c>
      <c r="G51" s="23" t="n">
        <v>74.94</v>
      </c>
      <c r="H51" s="24" t="n">
        <v>119.44</v>
      </c>
      <c r="I51" s="23" t="n">
        <v>82.59999999999999</v>
      </c>
      <c r="J51" s="23" t="n">
        <v>101.19</v>
      </c>
      <c r="K51" s="24" t="n">
        <v>60.25</v>
      </c>
      <c r="L51" s="23" t="n">
        <v>39.38</v>
      </c>
      <c r="M51" s="24" t="n">
        <v>47.79</v>
      </c>
    </row>
    <row r="52">
      <c r="A52" s="18" t="n">
        <v>46327</v>
      </c>
      <c r="B52" s="19" t="n">
        <v>0.53125</v>
      </c>
      <c r="C52" s="3" t="n">
        <v>13</v>
      </c>
      <c r="D52" s="13" t="n">
        <v>240</v>
      </c>
      <c r="E52" s="13" t="n">
        <v>200</v>
      </c>
      <c r="F52" s="13" t="n">
        <v>274</v>
      </c>
      <c r="G52" s="23" t="n">
        <v>60.6</v>
      </c>
      <c r="H52" s="24" t="n">
        <v>118.38</v>
      </c>
      <c r="I52" s="23" t="n">
        <v>60.79</v>
      </c>
      <c r="J52" s="23" t="n">
        <v>80.68000000000001</v>
      </c>
      <c r="K52" s="24" t="n">
        <v>56.66</v>
      </c>
      <c r="L52" s="23" t="n">
        <v>13.55</v>
      </c>
      <c r="M52" s="24" t="n">
        <v>35.17</v>
      </c>
    </row>
    <row r="53">
      <c r="A53" s="18" t="n">
        <v>46327</v>
      </c>
      <c r="B53" s="19" t="n">
        <v>0.5416666666666666</v>
      </c>
      <c r="C53" s="3" t="n">
        <v>13</v>
      </c>
      <c r="D53" s="13" t="n">
        <v>240</v>
      </c>
      <c r="E53" s="13" t="n">
        <v>200</v>
      </c>
      <c r="F53" s="13" t="n">
        <v>274</v>
      </c>
      <c r="G53" s="23" t="n">
        <v>60.58</v>
      </c>
      <c r="H53" s="24" t="n">
        <v>124.44</v>
      </c>
      <c r="I53" s="23" t="n">
        <v>55.38</v>
      </c>
      <c r="J53" s="23" t="n">
        <v>72.15000000000001</v>
      </c>
      <c r="K53" s="24" t="n">
        <v>59.7</v>
      </c>
      <c r="L53" s="23" t="n">
        <v>18.95</v>
      </c>
      <c r="M53" s="24" t="n">
        <v>34.73</v>
      </c>
    </row>
    <row r="54">
      <c r="A54" s="18" t="n">
        <v>46327</v>
      </c>
      <c r="B54" s="19" t="n">
        <v>0.5520833333333334</v>
      </c>
      <c r="C54" s="3" t="n">
        <v>14</v>
      </c>
      <c r="D54" s="13" t="n">
        <v>260.5</v>
      </c>
      <c r="E54" s="13" t="n">
        <v>200</v>
      </c>
      <c r="F54" s="13" t="n">
        <v>280.01</v>
      </c>
      <c r="G54" s="23" t="n">
        <v>82.90000000000001</v>
      </c>
      <c r="H54" s="24" t="n">
        <v>157.08</v>
      </c>
      <c r="I54" s="23" t="n">
        <v>115.89</v>
      </c>
      <c r="J54" s="23" t="n">
        <v>70.87</v>
      </c>
      <c r="K54" s="24" t="n">
        <v>89.45</v>
      </c>
      <c r="L54" s="23" t="n">
        <v>21.18</v>
      </c>
      <c r="M54" s="24" t="n">
        <v>44.51</v>
      </c>
    </row>
    <row r="55">
      <c r="A55" s="18" t="n">
        <v>46327</v>
      </c>
      <c r="B55" s="19" t="n">
        <v>0.5625</v>
      </c>
      <c r="C55" s="3" t="n">
        <v>14</v>
      </c>
      <c r="D55" s="13" t="n">
        <v>260.5</v>
      </c>
      <c r="E55" s="13" t="n">
        <v>200</v>
      </c>
      <c r="F55" s="13" t="n">
        <v>280.01</v>
      </c>
      <c r="G55" s="23" t="n">
        <v>101.08</v>
      </c>
      <c r="H55" s="24" t="n">
        <v>179.36</v>
      </c>
      <c r="I55" s="23" t="n">
        <v>124.11</v>
      </c>
      <c r="J55" s="23" t="n">
        <v>65.3</v>
      </c>
      <c r="K55" s="24" t="n">
        <v>112.03</v>
      </c>
      <c r="L55" s="23" t="n">
        <v>46.1</v>
      </c>
      <c r="M55" s="24" t="n">
        <v>81.72</v>
      </c>
    </row>
    <row r="56">
      <c r="A56" s="18" t="n">
        <v>46327</v>
      </c>
      <c r="B56" s="19" t="n">
        <v>0.5729166666666666</v>
      </c>
      <c r="C56" s="3" t="n">
        <v>14</v>
      </c>
      <c r="D56" s="13" t="n">
        <v>260.5</v>
      </c>
      <c r="E56" s="13" t="n">
        <v>200</v>
      </c>
      <c r="F56" s="13" t="n">
        <v>280.01</v>
      </c>
      <c r="G56" s="23" t="n">
        <v>110.54</v>
      </c>
      <c r="H56" s="24" t="n">
        <v>201.59</v>
      </c>
      <c r="I56" s="23" t="n">
        <v>122.35</v>
      </c>
      <c r="J56" s="23" t="n">
        <v>72.5</v>
      </c>
      <c r="K56" s="24" t="n">
        <v>135.46</v>
      </c>
      <c r="L56" s="23" t="n">
        <v>35.83</v>
      </c>
      <c r="M56" s="24" t="n">
        <v>98.33</v>
      </c>
    </row>
    <row r="57">
      <c r="A57" s="18" t="n">
        <v>46327</v>
      </c>
      <c r="B57" s="19" t="n">
        <v>0.5833333333333334</v>
      </c>
      <c r="C57" s="3" t="n">
        <v>14</v>
      </c>
      <c r="D57" s="13" t="n">
        <v>260.5</v>
      </c>
      <c r="E57" s="13" t="n">
        <v>200</v>
      </c>
      <c r="F57" s="13" t="n">
        <v>280.01</v>
      </c>
      <c r="G57" s="23" t="n">
        <v>157.1</v>
      </c>
      <c r="H57" s="24" t="n">
        <v>224.96</v>
      </c>
      <c r="I57" s="23" t="n">
        <v>148.01</v>
      </c>
      <c r="J57" s="23" t="n">
        <v>225.86</v>
      </c>
      <c r="K57" s="24" t="n">
        <v>159.49</v>
      </c>
      <c r="L57" s="23" t="n">
        <v>60.07</v>
      </c>
      <c r="M57" s="24" t="n">
        <v>126.19</v>
      </c>
    </row>
    <row r="58">
      <c r="A58" s="18" t="n">
        <v>46327</v>
      </c>
      <c r="B58" s="19" t="n">
        <v>0.59375</v>
      </c>
      <c r="C58" s="3" t="n">
        <v>15</v>
      </c>
      <c r="D58" s="13" t="n">
        <v>337.02</v>
      </c>
      <c r="E58" s="13" t="n">
        <v>255</v>
      </c>
      <c r="F58" s="13" t="n">
        <v>377.46</v>
      </c>
      <c r="G58" s="23" t="n">
        <v>204.18</v>
      </c>
      <c r="H58" s="24" t="n">
        <v>243.13</v>
      </c>
      <c r="I58" s="23" t="n">
        <v>174.3</v>
      </c>
      <c r="J58" s="23" t="n">
        <v>252.37</v>
      </c>
      <c r="K58" s="24" t="n">
        <v>215.55</v>
      </c>
      <c r="L58" s="23" t="n">
        <v>132.7</v>
      </c>
      <c r="M58" s="24" t="n">
        <v>208.84</v>
      </c>
    </row>
    <row r="59">
      <c r="A59" s="18" t="n">
        <v>46327</v>
      </c>
      <c r="B59" s="19" t="n">
        <v>0.6041666666666666</v>
      </c>
      <c r="C59" s="3" t="n">
        <v>15</v>
      </c>
      <c r="D59" s="13" t="n">
        <v>337.02</v>
      </c>
      <c r="E59" s="13" t="n">
        <v>255</v>
      </c>
      <c r="F59" s="13" t="n">
        <v>377.46</v>
      </c>
      <c r="G59" s="23" t="n">
        <v>237.86</v>
      </c>
      <c r="H59" s="24" t="n">
        <v>265.81</v>
      </c>
      <c r="I59" s="23" t="n">
        <v>222.53</v>
      </c>
      <c r="J59" s="23" t="n">
        <v>274.37</v>
      </c>
      <c r="K59" s="24" t="n">
        <v>246.86</v>
      </c>
      <c r="L59" s="23" t="n">
        <v>178.35</v>
      </c>
      <c r="M59" s="24" t="n">
        <v>240.48</v>
      </c>
    </row>
    <row r="60">
      <c r="A60" s="18" t="n">
        <v>46327</v>
      </c>
      <c r="B60" s="19" t="n">
        <v>0.6145833333333334</v>
      </c>
      <c r="C60" s="3" t="n">
        <v>15</v>
      </c>
      <c r="D60" s="13" t="n">
        <v>337.02</v>
      </c>
      <c r="E60" s="13" t="n">
        <v>255</v>
      </c>
      <c r="F60" s="13" t="n">
        <v>377.46</v>
      </c>
      <c r="G60" s="23" t="n">
        <v>291.89</v>
      </c>
      <c r="H60" s="24" t="n">
        <v>294.18</v>
      </c>
      <c r="I60" s="23" t="n">
        <v>266.1</v>
      </c>
      <c r="J60" s="23" t="n">
        <v>296.38</v>
      </c>
      <c r="K60" s="24" t="n">
        <v>307.62</v>
      </c>
      <c r="L60" s="23" t="n">
        <v>289.41</v>
      </c>
      <c r="M60" s="24" t="n">
        <v>298.12</v>
      </c>
    </row>
    <row r="61">
      <c r="A61" s="18" t="n">
        <v>46327</v>
      </c>
      <c r="B61" s="19" t="n">
        <v>0.625</v>
      </c>
      <c r="C61" s="3" t="n">
        <v>15</v>
      </c>
      <c r="D61" s="13" t="n">
        <v>337.02</v>
      </c>
      <c r="E61" s="13" t="n">
        <v>255</v>
      </c>
      <c r="F61" s="13" t="n">
        <v>377.46</v>
      </c>
      <c r="G61" s="23" t="n">
        <v>327.98</v>
      </c>
      <c r="H61" s="24" t="n">
        <v>316.16</v>
      </c>
      <c r="I61" s="23" t="n">
        <v>326.6</v>
      </c>
      <c r="J61" s="23" t="n">
        <v>327.15</v>
      </c>
      <c r="K61" s="24" t="n">
        <v>343.62</v>
      </c>
      <c r="L61" s="23" t="n">
        <v>324.85</v>
      </c>
      <c r="M61" s="24" t="n">
        <v>329.12</v>
      </c>
    </row>
    <row r="62">
      <c r="A62" s="18" t="n">
        <v>46327</v>
      </c>
      <c r="B62" s="19" t="n">
        <v>0.6354166666666666</v>
      </c>
      <c r="C62" s="3" t="n">
        <v>16</v>
      </c>
      <c r="D62" s="13" t="n">
        <v>405.11</v>
      </c>
      <c r="E62" s="13" t="n">
        <v>405</v>
      </c>
      <c r="F62" s="13" t="n">
        <v>440</v>
      </c>
      <c r="G62" s="23" t="n">
        <v>343.95</v>
      </c>
      <c r="H62" s="24" t="n">
        <v>346.81</v>
      </c>
      <c r="I62" s="23" t="n">
        <v>348.35</v>
      </c>
      <c r="J62" s="23" t="n">
        <v>346.25</v>
      </c>
      <c r="K62" s="24" t="n">
        <v>353.73</v>
      </c>
      <c r="L62" s="23" t="n">
        <v>331.5</v>
      </c>
      <c r="M62" s="24" t="n">
        <v>336.98</v>
      </c>
    </row>
    <row r="63">
      <c r="A63" s="18" t="n">
        <v>46327</v>
      </c>
      <c r="B63" s="19" t="n">
        <v>0.6458333333333334</v>
      </c>
      <c r="C63" s="3" t="n">
        <v>16</v>
      </c>
      <c r="D63" s="13" t="n">
        <v>405.11</v>
      </c>
      <c r="E63" s="13" t="n">
        <v>405</v>
      </c>
      <c r="F63" s="13" t="n">
        <v>440</v>
      </c>
      <c r="G63" s="23" t="n">
        <v>372.77</v>
      </c>
      <c r="H63" s="24" t="n">
        <v>372.41</v>
      </c>
      <c r="I63" s="23" t="n">
        <v>369.3</v>
      </c>
      <c r="J63" s="23" t="n">
        <v>376.38</v>
      </c>
      <c r="K63" s="24" t="n">
        <v>362.98</v>
      </c>
      <c r="L63" s="23" t="n">
        <v>374.37</v>
      </c>
      <c r="M63" s="24" t="n">
        <v>381.36</v>
      </c>
    </row>
    <row r="64">
      <c r="A64" s="18" t="n">
        <v>46327</v>
      </c>
      <c r="B64" s="19" t="n">
        <v>0.65625</v>
      </c>
      <c r="C64" s="3" t="n">
        <v>16</v>
      </c>
      <c r="D64" s="13" t="n">
        <v>405.11</v>
      </c>
      <c r="E64" s="13" t="n">
        <v>405</v>
      </c>
      <c r="F64" s="13" t="n">
        <v>440</v>
      </c>
      <c r="G64" s="23" t="n">
        <v>404.87</v>
      </c>
      <c r="H64" s="24" t="n">
        <v>399.33</v>
      </c>
      <c r="I64" s="23" t="n">
        <v>408.71</v>
      </c>
      <c r="J64" s="23" t="n">
        <v>403.25</v>
      </c>
      <c r="K64" s="24" t="n">
        <v>395.92</v>
      </c>
      <c r="L64" s="23" t="n">
        <v>413.68</v>
      </c>
      <c r="M64" s="24" t="n">
        <v>408.16</v>
      </c>
    </row>
    <row r="65">
      <c r="A65" s="18" t="n">
        <v>46327</v>
      </c>
      <c r="B65" s="19" t="n">
        <v>0.6666666666666666</v>
      </c>
      <c r="C65" s="3" t="n">
        <v>16</v>
      </c>
      <c r="D65" s="13" t="n">
        <v>405.11</v>
      </c>
      <c r="E65" s="13" t="n">
        <v>405</v>
      </c>
      <c r="F65" s="13" t="n">
        <v>440</v>
      </c>
      <c r="G65" s="23" t="n">
        <v>415.77</v>
      </c>
      <c r="H65" s="24" t="n">
        <v>430.4</v>
      </c>
      <c r="I65" s="23" t="n">
        <v>413.03</v>
      </c>
      <c r="J65" s="23" t="n">
        <v>407.19</v>
      </c>
      <c r="K65" s="24" t="n">
        <v>412.42</v>
      </c>
      <c r="L65" s="23" t="n">
        <v>416.42</v>
      </c>
      <c r="M65" s="24" t="n">
        <v>415.67</v>
      </c>
    </row>
    <row r="66">
      <c r="A66" s="18" t="n">
        <v>46327</v>
      </c>
      <c r="B66" s="19" t="n">
        <v>0.6770833333333334</v>
      </c>
      <c r="C66" s="3" t="n">
        <v>17</v>
      </c>
      <c r="D66" s="13" t="n">
        <v>441.07</v>
      </c>
      <c r="E66" s="13" t="n">
        <v>441</v>
      </c>
      <c r="F66" s="13" t="n">
        <v>446.01</v>
      </c>
      <c r="G66" s="23" t="n">
        <v>430.65</v>
      </c>
      <c r="H66" s="24" t="n">
        <v>440.87</v>
      </c>
      <c r="I66" s="23" t="n">
        <v>425.87</v>
      </c>
      <c r="J66" s="23" t="n">
        <v>424.05</v>
      </c>
      <c r="K66" s="24" t="n">
        <v>432.01</v>
      </c>
      <c r="L66" s="23" t="n">
        <v>430.45</v>
      </c>
      <c r="M66" s="24" t="n">
        <v>431.02</v>
      </c>
    </row>
    <row r="67">
      <c r="A67" s="18" t="n">
        <v>46327</v>
      </c>
      <c r="B67" s="19" t="n">
        <v>0.6875</v>
      </c>
      <c r="C67" s="3" t="n">
        <v>17</v>
      </c>
      <c r="D67" s="13" t="n">
        <v>441.07</v>
      </c>
      <c r="E67" s="13" t="n">
        <v>441</v>
      </c>
      <c r="F67" s="13" t="n">
        <v>446.01</v>
      </c>
      <c r="G67" s="23" t="n">
        <v>444.57</v>
      </c>
      <c r="H67" s="24" t="n">
        <v>463.84</v>
      </c>
      <c r="I67" s="23" t="n">
        <v>446.08</v>
      </c>
      <c r="J67" s="23" t="n">
        <v>426.39</v>
      </c>
      <c r="K67" s="24" t="n">
        <v>438.21</v>
      </c>
      <c r="L67" s="23" t="n">
        <v>448.54</v>
      </c>
      <c r="M67" s="24" t="n">
        <v>444.99</v>
      </c>
    </row>
    <row r="68">
      <c r="A68" s="18" t="n">
        <v>46327</v>
      </c>
      <c r="B68" s="19" t="n">
        <v>0.6979166666666666</v>
      </c>
      <c r="C68" s="3" t="n">
        <v>17</v>
      </c>
      <c r="D68" s="13" t="n">
        <v>441.07</v>
      </c>
      <c r="E68" s="13" t="n">
        <v>441</v>
      </c>
      <c r="F68" s="13" t="n">
        <v>446.01</v>
      </c>
      <c r="G68" s="23" t="n">
        <v>446.89</v>
      </c>
      <c r="H68" s="24" t="n">
        <v>478.83</v>
      </c>
      <c r="I68" s="23" t="n">
        <v>441.08</v>
      </c>
      <c r="J68" s="23" t="n">
        <v>426.19</v>
      </c>
      <c r="K68" s="24" t="n">
        <v>438.99</v>
      </c>
      <c r="L68" s="23" t="n">
        <v>452.75</v>
      </c>
      <c r="M68" s="24" t="n">
        <v>444.61</v>
      </c>
    </row>
    <row r="69">
      <c r="A69" s="18" t="n">
        <v>46327</v>
      </c>
      <c r="B69" s="19" t="n">
        <v>0.7083333333333334</v>
      </c>
      <c r="C69" s="3" t="n">
        <v>17</v>
      </c>
      <c r="D69" s="13" t="n">
        <v>441.07</v>
      </c>
      <c r="E69" s="13" t="n">
        <v>441</v>
      </c>
      <c r="F69" s="13" t="n">
        <v>446.01</v>
      </c>
      <c r="G69" s="23" t="n">
        <v>446.88</v>
      </c>
      <c r="H69" s="24" t="n">
        <v>487.16</v>
      </c>
      <c r="I69" s="23" t="n">
        <v>451.34</v>
      </c>
      <c r="J69" s="23" t="n">
        <v>426.19</v>
      </c>
      <c r="K69" s="24" t="n">
        <v>436.51</v>
      </c>
      <c r="L69" s="23" t="n">
        <v>443.1</v>
      </c>
      <c r="M69" s="24" t="n">
        <v>438.2</v>
      </c>
    </row>
    <row r="70">
      <c r="A70" s="18" t="n">
        <v>46327</v>
      </c>
      <c r="B70" s="19" t="n">
        <v>0.71875</v>
      </c>
      <c r="C70" s="3" t="n">
        <v>18</v>
      </c>
      <c r="D70" s="13" t="n">
        <v>441.08</v>
      </c>
      <c r="E70" s="13" t="n">
        <v>441</v>
      </c>
      <c r="F70" s="13" t="n">
        <v>450</v>
      </c>
      <c r="G70" s="23" t="n">
        <v>442.36</v>
      </c>
      <c r="H70" s="24" t="n">
        <v>484.24</v>
      </c>
      <c r="I70" s="23" t="n">
        <v>446.88</v>
      </c>
      <c r="J70" s="23" t="n">
        <v>425.16</v>
      </c>
      <c r="K70" s="24" t="n">
        <v>431.8</v>
      </c>
      <c r="L70" s="23" t="n">
        <v>432.3</v>
      </c>
      <c r="M70" s="24" t="n">
        <v>435.05</v>
      </c>
    </row>
    <row r="71">
      <c r="A71" s="18" t="n">
        <v>46327</v>
      </c>
      <c r="B71" s="19" t="n">
        <v>0.7291666666666666</v>
      </c>
      <c r="C71" s="3" t="n">
        <v>18</v>
      </c>
      <c r="D71" s="13" t="n">
        <v>441.08</v>
      </c>
      <c r="E71" s="13" t="n">
        <v>441</v>
      </c>
      <c r="F71" s="13" t="n">
        <v>450</v>
      </c>
      <c r="G71" s="23" t="n">
        <v>439.52</v>
      </c>
      <c r="H71" s="24" t="n">
        <v>480.69</v>
      </c>
      <c r="I71" s="23" t="n">
        <v>434.85</v>
      </c>
      <c r="J71" s="23" t="n">
        <v>424.45</v>
      </c>
      <c r="K71" s="24" t="n">
        <v>431.33</v>
      </c>
      <c r="L71" s="23" t="n">
        <v>432.16</v>
      </c>
      <c r="M71" s="24" t="n">
        <v>435.02</v>
      </c>
    </row>
    <row r="72">
      <c r="A72" s="18" t="n">
        <v>46327</v>
      </c>
      <c r="B72" s="19" t="n">
        <v>0.7395833333333334</v>
      </c>
      <c r="C72" s="3" t="n">
        <v>18</v>
      </c>
      <c r="D72" s="13" t="n">
        <v>441.08</v>
      </c>
      <c r="E72" s="13" t="n">
        <v>441</v>
      </c>
      <c r="F72" s="13" t="n">
        <v>450</v>
      </c>
      <c r="G72" s="23" t="n">
        <v>443.02</v>
      </c>
      <c r="H72" s="24" t="n">
        <v>485.55</v>
      </c>
      <c r="I72" s="23" t="n">
        <v>443.48</v>
      </c>
      <c r="J72" s="23" t="n">
        <v>424.85</v>
      </c>
      <c r="K72" s="24" t="n">
        <v>433.03</v>
      </c>
      <c r="L72" s="23" t="n">
        <v>435.81</v>
      </c>
      <c r="M72" s="24" t="n">
        <v>436.77</v>
      </c>
    </row>
    <row r="73">
      <c r="A73" s="18" t="n">
        <v>46327</v>
      </c>
      <c r="B73" s="19" t="n">
        <v>0.75</v>
      </c>
      <c r="C73" s="3" t="n">
        <v>18</v>
      </c>
      <c r="D73" s="13" t="n">
        <v>441.08</v>
      </c>
      <c r="E73" s="13" t="n">
        <v>441</v>
      </c>
      <c r="F73" s="13" t="n">
        <v>450</v>
      </c>
      <c r="G73" s="23" t="n">
        <v>438.51</v>
      </c>
      <c r="H73" s="24" t="n">
        <v>482.54</v>
      </c>
      <c r="I73" s="23" t="n">
        <v>433.51</v>
      </c>
      <c r="J73" s="23" t="n">
        <v>424.85</v>
      </c>
      <c r="K73" s="24" t="n">
        <v>430.7</v>
      </c>
      <c r="L73" s="23" t="n">
        <v>428.16</v>
      </c>
      <c r="M73" s="24" t="n">
        <v>432.79</v>
      </c>
    </row>
    <row r="74">
      <c r="A74" s="18" t="n">
        <v>46327</v>
      </c>
      <c r="B74" s="19" t="n">
        <v>0.7604166666666666</v>
      </c>
      <c r="C74" s="3" t="n">
        <v>19</v>
      </c>
      <c r="D74" s="13" t="n">
        <v>435.77</v>
      </c>
      <c r="E74" s="13" t="n">
        <v>435.62</v>
      </c>
      <c r="F74" s="13" t="n">
        <v>480</v>
      </c>
      <c r="G74" s="23" t="n">
        <v>436.3</v>
      </c>
      <c r="H74" s="24" t="n">
        <v>473.1</v>
      </c>
      <c r="I74" s="23" t="n">
        <v>434.08</v>
      </c>
      <c r="J74" s="23" t="n">
        <v>423.71</v>
      </c>
      <c r="K74" s="24" t="n">
        <v>427.44</v>
      </c>
      <c r="L74" s="23" t="n">
        <v>427.94</v>
      </c>
      <c r="M74" s="24" t="n">
        <v>432.79</v>
      </c>
    </row>
    <row r="75">
      <c r="A75" s="18" t="n">
        <v>46327</v>
      </c>
      <c r="B75" s="19" t="n">
        <v>0.7708333333333334</v>
      </c>
      <c r="C75" s="3" t="n">
        <v>19</v>
      </c>
      <c r="D75" s="13" t="n">
        <v>435.77</v>
      </c>
      <c r="E75" s="13" t="n">
        <v>435.62</v>
      </c>
      <c r="F75" s="13" t="n">
        <v>480</v>
      </c>
      <c r="G75" s="23" t="n">
        <v>429.24</v>
      </c>
      <c r="H75" s="24" t="n">
        <v>458.45</v>
      </c>
      <c r="I75" s="23" t="n">
        <v>428.02</v>
      </c>
      <c r="J75" s="23" t="n">
        <v>417.62</v>
      </c>
      <c r="K75" s="24" t="n">
        <v>422.08</v>
      </c>
      <c r="L75" s="23" t="n">
        <v>423.82</v>
      </c>
      <c r="M75" s="24" t="n">
        <v>426.43</v>
      </c>
    </row>
    <row r="76">
      <c r="A76" s="18" t="n">
        <v>46327</v>
      </c>
      <c r="B76" s="19" t="n">
        <v>0.78125</v>
      </c>
      <c r="C76" s="3" t="n">
        <v>19</v>
      </c>
      <c r="D76" s="13" t="n">
        <v>435.77</v>
      </c>
      <c r="E76" s="13" t="n">
        <v>435.62</v>
      </c>
      <c r="F76" s="13" t="n">
        <v>480</v>
      </c>
      <c r="G76" s="23" t="n">
        <v>423.16</v>
      </c>
      <c r="H76" s="24" t="n">
        <v>447.8</v>
      </c>
      <c r="I76" s="23" t="n">
        <v>426.52</v>
      </c>
      <c r="J76" s="23" t="n">
        <v>406.27</v>
      </c>
      <c r="K76" s="24" t="n">
        <v>415.28</v>
      </c>
      <c r="L76" s="23" t="n">
        <v>423.06</v>
      </c>
      <c r="M76" s="24" t="n">
        <v>420.78</v>
      </c>
    </row>
    <row r="77">
      <c r="A77" s="18" t="n">
        <v>46327</v>
      </c>
      <c r="B77" s="19" t="n">
        <v>0.7916666666666666</v>
      </c>
      <c r="C77" s="3" t="n">
        <v>19</v>
      </c>
      <c r="D77" s="13" t="n">
        <v>435.77</v>
      </c>
      <c r="E77" s="13" t="n">
        <v>435.62</v>
      </c>
      <c r="F77" s="13" t="n">
        <v>480</v>
      </c>
      <c r="G77" s="23" t="n">
        <v>420.05</v>
      </c>
      <c r="H77" s="24" t="n">
        <v>436.08</v>
      </c>
      <c r="I77" s="23" t="n">
        <v>425.85</v>
      </c>
      <c r="J77" s="23" t="n">
        <v>406.27</v>
      </c>
      <c r="K77" s="24" t="n">
        <v>411.26</v>
      </c>
      <c r="L77" s="23" t="n">
        <v>420.08</v>
      </c>
      <c r="M77" s="24" t="n">
        <v>421.29</v>
      </c>
    </row>
    <row r="78">
      <c r="A78" s="18" t="n">
        <v>46327</v>
      </c>
      <c r="B78" s="19" t="n">
        <v>0.8020833333333334</v>
      </c>
      <c r="C78" s="3" t="n">
        <v>20</v>
      </c>
      <c r="D78" s="13" t="n">
        <v>427.8</v>
      </c>
      <c r="E78" s="13" t="n">
        <v>427.61</v>
      </c>
      <c r="F78" s="13" t="n">
        <v>440.01</v>
      </c>
      <c r="G78" s="23" t="n">
        <v>415.17</v>
      </c>
      <c r="H78" s="24" t="n">
        <v>425.24</v>
      </c>
      <c r="I78" s="23" t="n">
        <v>415.82</v>
      </c>
      <c r="J78" s="23" t="n">
        <v>406.27</v>
      </c>
      <c r="K78" s="24" t="n">
        <v>409.82</v>
      </c>
      <c r="L78" s="23" t="n">
        <v>417.11</v>
      </c>
      <c r="M78" s="24" t="n">
        <v>417.11</v>
      </c>
    </row>
    <row r="79">
      <c r="A79" s="18" t="n">
        <v>46327</v>
      </c>
      <c r="B79" s="19" t="n">
        <v>0.8125</v>
      </c>
      <c r="C79" s="3" t="n">
        <v>20</v>
      </c>
      <c r="D79" s="13" t="n">
        <v>427.8</v>
      </c>
      <c r="E79" s="13" t="n">
        <v>427.61</v>
      </c>
      <c r="F79" s="13" t="n">
        <v>440.01</v>
      </c>
      <c r="G79" s="23" t="n">
        <v>412.92</v>
      </c>
      <c r="H79" s="24" t="n">
        <v>421.57</v>
      </c>
      <c r="I79" s="23" t="n">
        <v>415.95</v>
      </c>
      <c r="J79" s="23" t="n">
        <v>406.27</v>
      </c>
      <c r="K79" s="24" t="n">
        <v>408.28</v>
      </c>
      <c r="L79" s="23" t="n">
        <v>409.81</v>
      </c>
      <c r="M79" s="24" t="n">
        <v>415.97</v>
      </c>
    </row>
    <row r="80">
      <c r="A80" s="18" t="n">
        <v>46327</v>
      </c>
      <c r="B80" s="19" t="n">
        <v>0.8229166666666666</v>
      </c>
      <c r="C80" s="3" t="n">
        <v>20</v>
      </c>
      <c r="D80" s="13" t="n">
        <v>427.8</v>
      </c>
      <c r="E80" s="13" t="n">
        <v>427.61</v>
      </c>
      <c r="F80" s="13" t="n">
        <v>440.01</v>
      </c>
      <c r="G80" s="23" t="n">
        <v>411</v>
      </c>
      <c r="H80" s="24" t="n">
        <v>418.78</v>
      </c>
      <c r="I80" s="23" t="n">
        <v>412.07</v>
      </c>
      <c r="J80" s="23" t="n">
        <v>405.89</v>
      </c>
      <c r="K80" s="24" t="n">
        <v>407.61</v>
      </c>
      <c r="L80" s="23" t="n">
        <v>406.13</v>
      </c>
      <c r="M80" s="24" t="n">
        <v>415.86</v>
      </c>
    </row>
    <row r="81">
      <c r="A81" s="18" t="n">
        <v>46327</v>
      </c>
      <c r="B81" s="19" t="n">
        <v>0.8333333333333334</v>
      </c>
      <c r="C81" s="3" t="n">
        <v>20</v>
      </c>
      <c r="D81" s="13" t="n">
        <v>427.8</v>
      </c>
      <c r="E81" s="13" t="n">
        <v>427.61</v>
      </c>
      <c r="F81" s="13" t="n">
        <v>440.01</v>
      </c>
      <c r="G81" s="23" t="n">
        <v>408.19</v>
      </c>
      <c r="H81" s="24" t="n">
        <v>413.75</v>
      </c>
      <c r="I81" s="23" t="n">
        <v>406.31</v>
      </c>
      <c r="J81" s="23" t="n">
        <v>405.89</v>
      </c>
      <c r="K81" s="24" t="n">
        <v>405.99</v>
      </c>
      <c r="L81" s="23" t="n">
        <v>402.87</v>
      </c>
      <c r="M81" s="24" t="n">
        <v>414.65</v>
      </c>
    </row>
    <row r="82">
      <c r="A82" s="18" t="n">
        <v>46327</v>
      </c>
      <c r="B82" s="19" t="n">
        <v>0.84375</v>
      </c>
      <c r="C82" s="3" t="n">
        <v>21</v>
      </c>
      <c r="D82" s="13" t="n">
        <v>430.9</v>
      </c>
      <c r="E82" s="13" t="n">
        <v>421.5</v>
      </c>
      <c r="F82" s="13" t="n">
        <v>439.02</v>
      </c>
      <c r="G82" s="23" t="n">
        <v>407.79</v>
      </c>
      <c r="H82" s="24" t="n">
        <v>410.24</v>
      </c>
      <c r="I82" s="23" t="n">
        <v>405.91</v>
      </c>
      <c r="J82" s="23" t="n">
        <v>405.29</v>
      </c>
      <c r="K82" s="24" t="n">
        <v>405.84</v>
      </c>
      <c r="L82" s="23" t="n">
        <v>403.87</v>
      </c>
      <c r="M82" s="24" t="n">
        <v>415.85</v>
      </c>
    </row>
    <row r="83">
      <c r="A83" s="18" t="n">
        <v>46327</v>
      </c>
      <c r="B83" s="19" t="n">
        <v>0.8541666666666666</v>
      </c>
      <c r="C83" s="3" t="n">
        <v>21</v>
      </c>
      <c r="D83" s="13" t="n">
        <v>430.9</v>
      </c>
      <c r="E83" s="13" t="n">
        <v>421.5</v>
      </c>
      <c r="F83" s="13" t="n">
        <v>439.02</v>
      </c>
      <c r="G83" s="23" t="n">
        <v>413.83</v>
      </c>
      <c r="H83" s="24" t="n">
        <v>420.98</v>
      </c>
      <c r="I83" s="23" t="n">
        <v>417.39</v>
      </c>
      <c r="J83" s="23" t="n">
        <v>405.29</v>
      </c>
      <c r="K83" s="24" t="n">
        <v>411.7</v>
      </c>
      <c r="L83" s="23" t="n">
        <v>407.89</v>
      </c>
      <c r="M83" s="24" t="n">
        <v>420.03</v>
      </c>
    </row>
    <row r="84">
      <c r="A84" s="18" t="n">
        <v>46327</v>
      </c>
      <c r="B84" s="19" t="n">
        <v>0.8645833333333334</v>
      </c>
      <c r="C84" s="3" t="n">
        <v>21</v>
      </c>
      <c r="D84" s="13" t="n">
        <v>430.9</v>
      </c>
      <c r="E84" s="13" t="n">
        <v>421.5</v>
      </c>
      <c r="F84" s="13" t="n">
        <v>439.02</v>
      </c>
      <c r="G84" s="23" t="n">
        <v>413.54</v>
      </c>
      <c r="H84" s="24" t="n">
        <v>425.94</v>
      </c>
      <c r="I84" s="23" t="n">
        <v>408.77</v>
      </c>
      <c r="J84" s="23" t="n">
        <v>405.78</v>
      </c>
      <c r="K84" s="24" t="n">
        <v>409.95</v>
      </c>
      <c r="L84" s="23" t="n">
        <v>415.74</v>
      </c>
      <c r="M84" s="24" t="n">
        <v>415.6</v>
      </c>
    </row>
    <row r="85">
      <c r="A85" s="18" t="n">
        <v>46327</v>
      </c>
      <c r="B85" s="19" t="n">
        <v>0.875</v>
      </c>
      <c r="C85" s="3" t="n">
        <v>21</v>
      </c>
      <c r="D85" s="13" t="n">
        <v>430.9</v>
      </c>
      <c r="E85" s="13" t="n">
        <v>421.5</v>
      </c>
      <c r="F85" s="13" t="n">
        <v>439.02</v>
      </c>
      <c r="G85" s="23" t="n">
        <v>414.6</v>
      </c>
      <c r="H85" s="24" t="n">
        <v>431.55</v>
      </c>
      <c r="I85" s="23" t="n">
        <v>410.02</v>
      </c>
      <c r="J85" s="23" t="n">
        <v>405.42</v>
      </c>
      <c r="K85" s="24" t="n">
        <v>409.94</v>
      </c>
      <c r="L85" s="23" t="n">
        <v>418.66</v>
      </c>
      <c r="M85" s="24" t="n">
        <v>412.62</v>
      </c>
    </row>
    <row r="86">
      <c r="A86" s="18" t="n">
        <v>46327</v>
      </c>
      <c r="B86" s="19" t="n">
        <v>0.8854166666666666</v>
      </c>
      <c r="C86" s="3" t="n">
        <v>22</v>
      </c>
      <c r="D86" s="13" t="n">
        <v>428.01</v>
      </c>
      <c r="E86" s="13" t="n">
        <v>421.51</v>
      </c>
      <c r="F86" s="13" t="n">
        <v>430.01</v>
      </c>
      <c r="G86" s="23" t="n">
        <v>415.83</v>
      </c>
      <c r="H86" s="24" t="n">
        <v>441.05</v>
      </c>
      <c r="I86" s="23" t="n">
        <v>405.88</v>
      </c>
      <c r="J86" s="23" t="n">
        <v>405.87</v>
      </c>
      <c r="K86" s="24" t="n">
        <v>411.97</v>
      </c>
      <c r="L86" s="23" t="n">
        <v>417.72</v>
      </c>
      <c r="M86" s="24" t="n">
        <v>413.45</v>
      </c>
    </row>
    <row r="87">
      <c r="A87" s="18" t="n">
        <v>46327</v>
      </c>
      <c r="B87" s="19" t="n">
        <v>0.8958333333333334</v>
      </c>
      <c r="C87" s="3" t="n">
        <v>22</v>
      </c>
      <c r="D87" s="13" t="n">
        <v>428.01</v>
      </c>
      <c r="E87" s="13" t="n">
        <v>421.51</v>
      </c>
      <c r="F87" s="13" t="n">
        <v>430.01</v>
      </c>
      <c r="G87" s="23" t="n">
        <v>410</v>
      </c>
      <c r="H87" s="24" t="n">
        <v>430.91</v>
      </c>
      <c r="I87" s="23" t="n">
        <v>404.94</v>
      </c>
      <c r="J87" s="23" t="n">
        <v>405.87</v>
      </c>
      <c r="K87" s="24" t="n">
        <v>406.63</v>
      </c>
      <c r="L87" s="23" t="n">
        <v>408.66</v>
      </c>
      <c r="M87" s="24" t="n">
        <v>403.67</v>
      </c>
    </row>
    <row r="88">
      <c r="A88" s="18" t="n">
        <v>46327</v>
      </c>
      <c r="B88" s="19" t="n">
        <v>0.90625</v>
      </c>
      <c r="C88" s="3" t="n">
        <v>22</v>
      </c>
      <c r="D88" s="13" t="n">
        <v>428.01</v>
      </c>
      <c r="E88" s="13" t="n">
        <v>421.51</v>
      </c>
      <c r="F88" s="13" t="n">
        <v>430.01</v>
      </c>
      <c r="G88" s="23" t="n">
        <v>410.12</v>
      </c>
      <c r="H88" s="24" t="n">
        <v>428.01</v>
      </c>
      <c r="I88" s="23" t="n">
        <v>405.24</v>
      </c>
      <c r="J88" s="23" t="n">
        <v>405.87</v>
      </c>
      <c r="K88" s="24" t="n">
        <v>405.68</v>
      </c>
      <c r="L88" s="23" t="n">
        <v>409.46</v>
      </c>
      <c r="M88" s="24" t="n">
        <v>407.05</v>
      </c>
    </row>
    <row r="89">
      <c r="A89" s="18" t="n">
        <v>46327</v>
      </c>
      <c r="B89" s="19" t="n">
        <v>0.9166666666666666</v>
      </c>
      <c r="C89" s="3" t="n">
        <v>22</v>
      </c>
      <c r="D89" s="13" t="n">
        <v>428.01</v>
      </c>
      <c r="E89" s="13" t="n">
        <v>421.51</v>
      </c>
      <c r="F89" s="13" t="n">
        <v>430.01</v>
      </c>
      <c r="G89" s="23" t="n">
        <v>407.55</v>
      </c>
      <c r="H89" s="24" t="n">
        <v>419.1</v>
      </c>
      <c r="I89" s="23" t="n">
        <v>409.43</v>
      </c>
      <c r="J89" s="23" t="n">
        <v>405.87</v>
      </c>
      <c r="K89" s="24" t="n">
        <v>405.68</v>
      </c>
      <c r="L89" s="23" t="n">
        <v>403.09</v>
      </c>
      <c r="M89" s="24" t="n">
        <v>402.42</v>
      </c>
    </row>
    <row r="90">
      <c r="A90" s="18" t="n">
        <v>46327</v>
      </c>
      <c r="B90" s="19" t="n">
        <v>0.9270833333333334</v>
      </c>
      <c r="C90" s="3" t="n">
        <v>23</v>
      </c>
      <c r="D90" s="13" t="n">
        <v>428</v>
      </c>
      <c r="E90" s="13" t="n">
        <v>420</v>
      </c>
      <c r="F90" s="13" t="n">
        <v>438.95</v>
      </c>
      <c r="G90" s="23" t="n">
        <v>400.02</v>
      </c>
      <c r="H90" s="24" t="n">
        <v>403.99</v>
      </c>
      <c r="I90" s="23" t="n">
        <v>401.82</v>
      </c>
      <c r="J90" s="23" t="n">
        <v>405.87</v>
      </c>
      <c r="K90" s="24" t="n">
        <v>402.14</v>
      </c>
      <c r="L90" s="23" t="n">
        <v>391.74</v>
      </c>
      <c r="M90" s="24" t="n">
        <v>394.59</v>
      </c>
    </row>
    <row r="91">
      <c r="A91" s="18" t="n">
        <v>46327</v>
      </c>
      <c r="B91" s="19" t="n">
        <v>0.9375</v>
      </c>
      <c r="C91" s="3" t="n">
        <v>23</v>
      </c>
      <c r="D91" s="13" t="n">
        <v>428</v>
      </c>
      <c r="E91" s="13" t="n">
        <v>420</v>
      </c>
      <c r="F91" s="13" t="n">
        <v>438.95</v>
      </c>
      <c r="G91" s="23" t="n">
        <v>397.22</v>
      </c>
      <c r="H91" s="24" t="n">
        <v>398.51</v>
      </c>
      <c r="I91" s="23" t="n">
        <v>397.58</v>
      </c>
      <c r="J91" s="23" t="n">
        <v>406.12</v>
      </c>
      <c r="K91" s="24" t="n">
        <v>400.26</v>
      </c>
      <c r="L91" s="23" t="n">
        <v>387.43</v>
      </c>
      <c r="M91" s="24" t="n">
        <v>393.39</v>
      </c>
    </row>
    <row r="92">
      <c r="A92" s="18" t="n">
        <v>46327</v>
      </c>
      <c r="B92" s="19" t="n">
        <v>0.9479166666666666</v>
      </c>
      <c r="C92" s="3" t="n">
        <v>23</v>
      </c>
      <c r="D92" s="13" t="n">
        <v>428</v>
      </c>
      <c r="E92" s="13" t="n">
        <v>420</v>
      </c>
      <c r="F92" s="13" t="n">
        <v>438.95</v>
      </c>
      <c r="G92" s="23" t="n">
        <v>397.17</v>
      </c>
      <c r="H92" s="24" t="n">
        <v>398.19</v>
      </c>
      <c r="I92" s="23" t="n">
        <v>393.94</v>
      </c>
      <c r="J92" s="23" t="n">
        <v>405.83</v>
      </c>
      <c r="K92" s="24" t="n">
        <v>401.21</v>
      </c>
      <c r="L92" s="23" t="n">
        <v>386.54</v>
      </c>
      <c r="M92" s="24" t="n">
        <v>397.41</v>
      </c>
    </row>
    <row r="93">
      <c r="A93" s="18" t="n">
        <v>46327</v>
      </c>
      <c r="B93" s="19" t="n">
        <v>0.9583333333333334</v>
      </c>
      <c r="C93" s="3" t="n">
        <v>23</v>
      </c>
      <c r="D93" s="13" t="n">
        <v>428</v>
      </c>
      <c r="E93" s="13" t="n">
        <v>420</v>
      </c>
      <c r="F93" s="13" t="n">
        <v>438.95</v>
      </c>
      <c r="G93" s="23" t="n">
        <v>399.27</v>
      </c>
      <c r="H93" s="24" t="n">
        <v>394.9</v>
      </c>
      <c r="I93" s="23" t="n">
        <v>397.42</v>
      </c>
      <c r="J93" s="23" t="n">
        <v>405.83</v>
      </c>
      <c r="K93" s="24" t="n">
        <v>399.75</v>
      </c>
      <c r="L93" s="23" t="n">
        <v>398.94</v>
      </c>
      <c r="M93" s="24" t="n">
        <v>398.62</v>
      </c>
    </row>
    <row r="94">
      <c r="A94" s="18" t="n">
        <v>46327</v>
      </c>
      <c r="B94" s="19" t="n">
        <v>0.96875</v>
      </c>
      <c r="C94" s="3" t="n">
        <v>24</v>
      </c>
      <c r="D94" s="13" t="n">
        <v>428</v>
      </c>
      <c r="E94" s="13" t="n">
        <v>420</v>
      </c>
      <c r="F94" s="13" t="n">
        <v>437.77</v>
      </c>
      <c r="G94" s="23" t="n">
        <v>399.38</v>
      </c>
      <c r="H94" s="24" t="n">
        <v>393.89</v>
      </c>
      <c r="I94" s="23" t="n">
        <v>398.48</v>
      </c>
      <c r="J94" s="23" t="n">
        <v>405.96</v>
      </c>
      <c r="K94" s="24" t="n">
        <v>397.25</v>
      </c>
      <c r="L94" s="23" t="n">
        <v>401.49</v>
      </c>
      <c r="M94" s="24" t="n">
        <v>399.03</v>
      </c>
    </row>
    <row r="95">
      <c r="A95" s="18" t="n">
        <v>46327</v>
      </c>
      <c r="B95" s="19" t="n">
        <v>0.9791666666666666</v>
      </c>
      <c r="C95" s="3" t="n">
        <v>24</v>
      </c>
      <c r="D95" s="13" t="n">
        <v>428</v>
      </c>
      <c r="E95" s="13" t="n">
        <v>420</v>
      </c>
      <c r="F95" s="13" t="n">
        <v>437.77</v>
      </c>
      <c r="G95" s="23" t="n">
        <v>397.82</v>
      </c>
      <c r="H95" s="24" t="n">
        <v>381.6</v>
      </c>
      <c r="I95" s="23" t="n">
        <v>405.25</v>
      </c>
      <c r="J95" s="23" t="n">
        <v>405.96</v>
      </c>
      <c r="K95" s="24" t="n">
        <v>396.25</v>
      </c>
      <c r="L95" s="23" t="n">
        <v>399.51</v>
      </c>
      <c r="M95" s="24" t="n">
        <v>397.7</v>
      </c>
    </row>
    <row r="96">
      <c r="A96" s="18" t="n">
        <v>46327</v>
      </c>
      <c r="B96" s="19" t="n">
        <v>0.9895833333333334</v>
      </c>
      <c r="C96" s="3" t="n">
        <v>24</v>
      </c>
      <c r="D96" s="13" t="n">
        <v>428</v>
      </c>
      <c r="E96" s="13" t="n">
        <v>420</v>
      </c>
      <c r="F96" s="13" t="n">
        <v>437.77</v>
      </c>
      <c r="G96" s="23" t="n">
        <v>394.14</v>
      </c>
      <c r="H96" s="24" t="n">
        <v>372.45</v>
      </c>
      <c r="I96" s="23" t="n">
        <v>400.94</v>
      </c>
      <c r="J96" s="23" t="n">
        <v>405.6</v>
      </c>
      <c r="K96" s="24" t="n">
        <v>389.94</v>
      </c>
      <c r="L96" s="23" t="n">
        <v>398.15</v>
      </c>
      <c r="M96" s="24" t="n">
        <v>396.96</v>
      </c>
    </row>
    <row r="97">
      <c r="A97" s="18" t="n">
        <v>46327</v>
      </c>
      <c r="B97" s="19" t="inlineStr">
        <is>
          <t>24:00</t>
        </is>
      </c>
      <c r="C97" s="3" t="n">
        <v>24</v>
      </c>
      <c r="D97" s="13" t="n">
        <v>428</v>
      </c>
      <c r="E97" s="13" t="n">
        <v>420</v>
      </c>
      <c r="F97" s="13" t="n">
        <v>437.77</v>
      </c>
      <c r="G97" s="23" t="n">
        <v>392.82</v>
      </c>
      <c r="H97" s="24" t="n">
        <v>362.2</v>
      </c>
      <c r="I97" s="23" t="n">
        <v>405.23</v>
      </c>
      <c r="J97" s="23" t="n">
        <v>405.6</v>
      </c>
      <c r="K97" s="24" t="n">
        <v>385.72</v>
      </c>
      <c r="L97" s="23" t="n">
        <v>398.67</v>
      </c>
      <c r="M97" s="24" t="n">
        <v>398.43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2026-06-27T15:52:00Z</dcterms:created>
  <dcterms:modified xmlns:dcterms="http://purl.org/dc/terms/" xmlns:xsi="http://www.w3.org/2001/XMLSchema-instance" xsi:type="dcterms:W3CDTF">2026-10-31T00:49:48Z</dcterms:modified>
  <cp:lastModifiedBy>lenovo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AA8F2AB759C549BBBB3D8A936A8D7922_13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1</vt:i4>
  </property>
</Properties>
</file>