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46265</v>
      </c>
      <c r="B2" s="19" t="n">
        <v>0.01041666666666667</v>
      </c>
      <c r="C2" s="3" t="n">
        <v>1</v>
      </c>
      <c r="D2" s="4" t="n">
        <v>31517</v>
      </c>
      <c r="E2" s="5" t="n">
        <v>8922</v>
      </c>
      <c r="F2" s="4" t="n">
        <v>1493</v>
      </c>
      <c r="G2" s="5" t="n">
        <v>6836</v>
      </c>
    </row>
    <row r="3" customFormat="1" s="13">
      <c r="A3" s="18" t="n">
        <v>46265</v>
      </c>
      <c r="B3" s="19" t="n">
        <v>0.02083333333333333</v>
      </c>
      <c r="C3" s="3" t="n">
        <v>1</v>
      </c>
      <c r="D3" s="4" t="n">
        <v>31275</v>
      </c>
      <c r="E3" s="5" t="n">
        <v>8952</v>
      </c>
      <c r="F3" s="4" t="n">
        <v>1507</v>
      </c>
      <c r="G3" s="5" t="n">
        <v>6836</v>
      </c>
    </row>
    <row r="4" customFormat="1" s="13">
      <c r="A4" s="18" t="n">
        <v>46265</v>
      </c>
      <c r="B4" s="19" t="n">
        <v>0.03125</v>
      </c>
      <c r="C4" s="3" t="n">
        <v>1</v>
      </c>
      <c r="D4" s="4" t="n">
        <v>31034</v>
      </c>
      <c r="E4" s="5" t="n">
        <v>8872</v>
      </c>
      <c r="F4" s="4" t="n">
        <v>1516</v>
      </c>
      <c r="G4" s="5" t="n">
        <v>6836</v>
      </c>
    </row>
    <row r="5" customFormat="1" s="13">
      <c r="A5" s="18" t="n">
        <v>46265</v>
      </c>
      <c r="B5" s="19" t="n">
        <v>0.04166666666666666</v>
      </c>
      <c r="C5" s="3" t="n">
        <v>1</v>
      </c>
      <c r="D5" s="4" t="n">
        <v>30872</v>
      </c>
      <c r="E5" s="5" t="n">
        <v>8672</v>
      </c>
      <c r="F5" s="4" t="n">
        <v>1530</v>
      </c>
      <c r="G5" s="5" t="n">
        <v>6836</v>
      </c>
    </row>
    <row r="6" customFormat="1" s="13">
      <c r="A6" s="18" t="n">
        <v>46265</v>
      </c>
      <c r="B6" s="19" t="n">
        <v>0.05208333333333334</v>
      </c>
      <c r="C6" s="3" t="n">
        <v>2</v>
      </c>
      <c r="D6" s="4" t="n">
        <v>33772</v>
      </c>
      <c r="E6" s="5" t="n">
        <v>9182</v>
      </c>
      <c r="F6" s="4" t="n">
        <v>1538</v>
      </c>
      <c r="G6" s="5" t="n">
        <v>7436</v>
      </c>
    </row>
    <row r="7" customFormat="1" s="13">
      <c r="A7" s="18" t="n">
        <v>46265</v>
      </c>
      <c r="B7" s="19" t="n">
        <v>0.0625</v>
      </c>
      <c r="C7" s="3" t="n">
        <v>2</v>
      </c>
      <c r="D7" s="4" t="n">
        <v>33409</v>
      </c>
      <c r="E7" s="5" t="n">
        <v>9437</v>
      </c>
      <c r="F7" s="4" t="n">
        <v>1546</v>
      </c>
      <c r="G7" s="5" t="n">
        <v>7436</v>
      </c>
    </row>
    <row r="8" customFormat="1" s="13">
      <c r="A8" s="18" t="n">
        <v>46265</v>
      </c>
      <c r="B8" s="19" t="n">
        <v>0.07291666666666667</v>
      </c>
      <c r="C8" s="3" t="n">
        <v>2</v>
      </c>
      <c r="D8" s="4" t="n">
        <v>33168</v>
      </c>
      <c r="E8" s="5" t="n">
        <v>9467</v>
      </c>
      <c r="F8" s="4" t="n">
        <v>1554</v>
      </c>
      <c r="G8" s="5" t="n">
        <v>7136</v>
      </c>
    </row>
    <row r="9" customFormat="1" s="13">
      <c r="A9" s="18" t="n">
        <v>46265</v>
      </c>
      <c r="B9" s="19" t="n">
        <v>0.08333333333333333</v>
      </c>
      <c r="C9" s="3" t="n">
        <v>2</v>
      </c>
      <c r="D9" s="4" t="n">
        <v>32765</v>
      </c>
      <c r="E9" s="5" t="n">
        <v>9367</v>
      </c>
      <c r="F9" s="4" t="n">
        <v>1559</v>
      </c>
      <c r="G9" s="5" t="n">
        <v>6836</v>
      </c>
    </row>
    <row r="10" customFormat="1" s="13">
      <c r="A10" s="18" t="n">
        <v>46265</v>
      </c>
      <c r="B10" s="19" t="n">
        <v>0.09375</v>
      </c>
      <c r="C10" s="3" t="n">
        <v>3</v>
      </c>
      <c r="D10" s="4" t="n">
        <v>32121</v>
      </c>
      <c r="E10" s="5" t="n">
        <v>8762</v>
      </c>
      <c r="F10" s="4" t="n">
        <v>1558</v>
      </c>
      <c r="G10" s="5" t="n">
        <v>6836</v>
      </c>
    </row>
    <row r="11" customFormat="1" s="13">
      <c r="A11" s="18" t="n">
        <v>46265</v>
      </c>
      <c r="B11" s="19" t="n">
        <v>0.1041666666666667</v>
      </c>
      <c r="C11" s="3" t="n">
        <v>3</v>
      </c>
      <c r="D11" s="4" t="n">
        <v>31557</v>
      </c>
      <c r="E11" s="5" t="n">
        <v>8522</v>
      </c>
      <c r="F11" s="4" t="n">
        <v>1549</v>
      </c>
      <c r="G11" s="5" t="n">
        <v>6836</v>
      </c>
    </row>
    <row r="12" customFormat="1" s="13">
      <c r="A12" s="18" t="n">
        <v>46265</v>
      </c>
      <c r="B12" s="19" t="n">
        <v>0.1145833333333333</v>
      </c>
      <c r="C12" s="3" t="n">
        <v>3</v>
      </c>
      <c r="D12" s="4" t="n">
        <v>30913</v>
      </c>
      <c r="E12" s="5" t="n">
        <v>8492</v>
      </c>
      <c r="F12" s="4" t="n">
        <v>1541</v>
      </c>
      <c r="G12" s="5" t="n">
        <v>6836</v>
      </c>
    </row>
    <row r="13" customFormat="1" s="13">
      <c r="A13" s="18" t="n">
        <v>46265</v>
      </c>
      <c r="B13" s="19" t="n">
        <v>0.125</v>
      </c>
      <c r="C13" s="3" t="n">
        <v>3</v>
      </c>
      <c r="D13" s="4" t="n">
        <v>30470</v>
      </c>
      <c r="E13" s="5" t="n">
        <v>8292</v>
      </c>
      <c r="F13" s="4" t="n">
        <v>1529</v>
      </c>
      <c r="G13" s="5" t="n">
        <v>6836</v>
      </c>
    </row>
    <row r="14" customFormat="1" s="13">
      <c r="A14" s="18" t="n">
        <v>46265</v>
      </c>
      <c r="B14" s="19" t="n">
        <v>0.1354166666666667</v>
      </c>
      <c r="C14" s="3" t="n">
        <v>4</v>
      </c>
      <c r="D14" s="4" t="n">
        <v>30107</v>
      </c>
      <c r="E14" s="5" t="n">
        <v>8093</v>
      </c>
      <c r="F14" s="4" t="n">
        <v>1520</v>
      </c>
      <c r="G14" s="5" t="n">
        <v>6836</v>
      </c>
    </row>
    <row r="15" customFormat="1" s="13">
      <c r="A15" s="18" t="n">
        <v>46265</v>
      </c>
      <c r="B15" s="19" t="n">
        <v>0.1458333333333333</v>
      </c>
      <c r="C15" s="3" t="n">
        <v>4</v>
      </c>
      <c r="D15" s="4" t="n">
        <v>29826</v>
      </c>
      <c r="E15" s="5" t="n">
        <v>8093</v>
      </c>
      <c r="F15" s="4" t="n">
        <v>1510</v>
      </c>
      <c r="G15" s="5" t="n">
        <v>6836</v>
      </c>
    </row>
    <row r="16" customFormat="1" s="13">
      <c r="A16" s="18" t="n">
        <v>46265</v>
      </c>
      <c r="B16" s="19" t="n">
        <v>0.15625</v>
      </c>
      <c r="C16" s="3" t="n">
        <v>4</v>
      </c>
      <c r="D16" s="4" t="n">
        <v>29584</v>
      </c>
      <c r="E16" s="5" t="n">
        <v>8093</v>
      </c>
      <c r="F16" s="4" t="n">
        <v>1499</v>
      </c>
      <c r="G16" s="5" t="n">
        <v>6836</v>
      </c>
    </row>
    <row r="17" customFormat="1" s="13">
      <c r="A17" s="18" t="n">
        <v>46265</v>
      </c>
      <c r="B17" s="19" t="n">
        <v>0.1666666666666667</v>
      </c>
      <c r="C17" s="3" t="n">
        <v>4</v>
      </c>
      <c r="D17" s="4" t="n">
        <v>29302</v>
      </c>
      <c r="E17" s="5" t="n">
        <v>8093</v>
      </c>
      <c r="F17" s="4" t="n">
        <v>1491</v>
      </c>
      <c r="G17" s="5" t="n">
        <v>6836</v>
      </c>
    </row>
    <row r="18" customFormat="1" s="13">
      <c r="A18" s="18" t="n">
        <v>46265</v>
      </c>
      <c r="B18" s="19" t="n">
        <v>0.1770833333333333</v>
      </c>
      <c r="C18" s="3" t="n">
        <v>5</v>
      </c>
      <c r="D18" s="4" t="n">
        <v>29020</v>
      </c>
      <c r="E18" s="5" t="n">
        <v>8106</v>
      </c>
      <c r="F18" s="4" t="n">
        <v>1490</v>
      </c>
      <c r="G18" s="5" t="n">
        <v>6836</v>
      </c>
    </row>
    <row r="19" customFormat="1" s="13">
      <c r="A19" s="18" t="n">
        <v>46265</v>
      </c>
      <c r="B19" s="19" t="n">
        <v>0.1875</v>
      </c>
      <c r="C19" s="3" t="n">
        <v>5</v>
      </c>
      <c r="D19" s="4" t="n">
        <v>28899</v>
      </c>
      <c r="E19" s="5" t="n">
        <v>8107</v>
      </c>
      <c r="F19" s="4" t="n">
        <v>1496</v>
      </c>
      <c r="G19" s="5" t="n">
        <v>6836</v>
      </c>
    </row>
    <row r="20" customFormat="1" s="13">
      <c r="A20" s="18" t="n">
        <v>46265</v>
      </c>
      <c r="B20" s="19" t="n">
        <v>0.1979166666666667</v>
      </c>
      <c r="C20" s="3" t="n">
        <v>5</v>
      </c>
      <c r="D20" s="4" t="n">
        <v>28899</v>
      </c>
      <c r="E20" s="5" t="n">
        <v>8107</v>
      </c>
      <c r="F20" s="4" t="n">
        <v>1502</v>
      </c>
      <c r="G20" s="5" t="n">
        <v>6836</v>
      </c>
    </row>
    <row r="21" customFormat="1" s="13">
      <c r="A21" s="18" t="n">
        <v>46265</v>
      </c>
      <c r="B21" s="19" t="n">
        <v>0.2083333333333333</v>
      </c>
      <c r="C21" s="3" t="n">
        <v>5</v>
      </c>
      <c r="D21" s="4" t="n">
        <v>29136</v>
      </c>
      <c r="E21" s="5" t="n">
        <v>8107</v>
      </c>
      <c r="F21" s="4" t="n">
        <v>1513</v>
      </c>
      <c r="G21" s="5" t="n">
        <v>6836</v>
      </c>
    </row>
    <row r="22" customFormat="1" s="13">
      <c r="A22" s="18" t="n">
        <v>46265</v>
      </c>
      <c r="B22" s="19" t="n">
        <v>0.21875</v>
      </c>
      <c r="C22" s="3" t="n">
        <v>6</v>
      </c>
      <c r="D22" s="4" t="n">
        <v>29395</v>
      </c>
      <c r="E22" s="5" t="n">
        <v>8106</v>
      </c>
      <c r="F22" s="4" t="n">
        <v>1536</v>
      </c>
      <c r="G22" s="5" t="n">
        <v>6836</v>
      </c>
    </row>
    <row r="23" customFormat="1" s="13">
      <c r="A23" s="18" t="n">
        <v>46265</v>
      </c>
      <c r="B23" s="19" t="n">
        <v>0.2291666666666667</v>
      </c>
      <c r="C23" s="3" t="n">
        <v>6</v>
      </c>
      <c r="D23" s="4" t="n">
        <v>29611</v>
      </c>
      <c r="E23" s="5" t="n">
        <v>8110</v>
      </c>
      <c r="F23" s="4" t="n">
        <v>1566</v>
      </c>
      <c r="G23" s="5" t="n">
        <v>6839</v>
      </c>
    </row>
    <row r="24" customFormat="1" s="13">
      <c r="A24" s="18" t="n">
        <v>46265</v>
      </c>
      <c r="B24" s="19" t="n">
        <v>0.2395833333333333</v>
      </c>
      <c r="C24" s="3" t="n">
        <v>6</v>
      </c>
      <c r="D24" s="4" t="n">
        <v>29909</v>
      </c>
      <c r="E24" s="5" t="n">
        <v>8117</v>
      </c>
      <c r="F24" s="4" t="n">
        <v>1620</v>
      </c>
      <c r="G24" s="5" t="n">
        <v>6844</v>
      </c>
    </row>
    <row r="25" customFormat="1" s="13">
      <c r="A25" s="18" t="n">
        <v>46265</v>
      </c>
      <c r="B25" s="19" t="n">
        <v>0.25</v>
      </c>
      <c r="C25" s="3" t="n">
        <v>6</v>
      </c>
      <c r="D25" s="4" t="n">
        <v>30212</v>
      </c>
      <c r="E25" s="5" t="n">
        <v>8534</v>
      </c>
      <c r="F25" s="4" t="n">
        <v>1762</v>
      </c>
      <c r="G25" s="5" t="n">
        <v>6848</v>
      </c>
    </row>
    <row r="26" customFormat="1" s="13">
      <c r="A26" s="18" t="n">
        <v>46265</v>
      </c>
      <c r="B26" s="19" t="n">
        <v>0.2604166666666667</v>
      </c>
      <c r="C26" s="3" t="n">
        <v>7</v>
      </c>
      <c r="D26" s="4" t="n">
        <v>30135</v>
      </c>
      <c r="E26" s="5" t="n">
        <v>8733</v>
      </c>
      <c r="F26" s="4" t="n">
        <v>2016</v>
      </c>
      <c r="G26" s="5" t="n">
        <v>6853</v>
      </c>
    </row>
    <row r="27" customFormat="1" s="13">
      <c r="A27" s="18" t="n">
        <v>46265</v>
      </c>
      <c r="B27" s="19" t="n">
        <v>0.2708333333333333</v>
      </c>
      <c r="C27" s="3" t="n">
        <v>7</v>
      </c>
      <c r="D27" s="4" t="n">
        <v>29826</v>
      </c>
      <c r="E27" s="5" t="n">
        <v>8779</v>
      </c>
      <c r="F27" s="4" t="n">
        <v>2493</v>
      </c>
      <c r="G27" s="5" t="n">
        <v>6499</v>
      </c>
    </row>
    <row r="28" customFormat="1" s="13">
      <c r="A28" s="18" t="n">
        <v>46265</v>
      </c>
      <c r="B28" s="19" t="n">
        <v>0.28125</v>
      </c>
      <c r="C28" s="3" t="n">
        <v>7</v>
      </c>
      <c r="D28" s="4" t="n">
        <v>29261</v>
      </c>
      <c r="E28" s="5" t="n">
        <v>8353</v>
      </c>
      <c r="F28" s="4" t="n">
        <v>3128</v>
      </c>
      <c r="G28" s="5" t="n">
        <v>6145</v>
      </c>
    </row>
    <row r="29" customFormat="1" s="13">
      <c r="A29" s="18" t="n">
        <v>46265</v>
      </c>
      <c r="B29" s="19" t="n">
        <v>0.2916666666666667</v>
      </c>
      <c r="C29" s="3" t="n">
        <v>7</v>
      </c>
      <c r="D29" s="4" t="n">
        <v>28617</v>
      </c>
      <c r="E29" s="5" t="n">
        <v>7466</v>
      </c>
      <c r="F29" s="4" t="n">
        <v>3864</v>
      </c>
      <c r="G29" s="5" t="n">
        <v>5791</v>
      </c>
    </row>
    <row r="30" customFormat="1" s="13">
      <c r="A30" s="18" t="n">
        <v>46265</v>
      </c>
      <c r="B30" s="19" t="n">
        <v>0.3020833333333333</v>
      </c>
      <c r="C30" s="3" t="n">
        <v>8</v>
      </c>
      <c r="D30" s="4" t="n">
        <v>27916</v>
      </c>
      <c r="E30" s="5" t="n">
        <v>7031</v>
      </c>
      <c r="F30" s="4" t="n">
        <v>4674</v>
      </c>
      <c r="G30" s="5" t="n">
        <v>5438</v>
      </c>
    </row>
    <row r="31" customFormat="1" s="13">
      <c r="A31" s="18" t="n">
        <v>46265</v>
      </c>
      <c r="B31" s="19" t="n">
        <v>0.3125</v>
      </c>
      <c r="C31" s="3" t="n">
        <v>8</v>
      </c>
      <c r="D31" s="4" t="n">
        <v>27658</v>
      </c>
      <c r="E31" s="5" t="n">
        <v>6562</v>
      </c>
      <c r="F31" s="4" t="n">
        <v>5562</v>
      </c>
      <c r="G31" s="5" t="n">
        <v>5680</v>
      </c>
    </row>
    <row r="32" customFormat="1" s="13">
      <c r="A32" s="18" t="n">
        <v>46265</v>
      </c>
      <c r="B32" s="19" t="n">
        <v>0.3229166666666667</v>
      </c>
      <c r="C32" s="3" t="n">
        <v>8</v>
      </c>
      <c r="D32" s="4" t="n">
        <v>27178</v>
      </c>
      <c r="E32" s="5" t="n">
        <v>6059</v>
      </c>
      <c r="F32" s="4" t="n">
        <v>6515</v>
      </c>
      <c r="G32" s="5" t="n">
        <v>6073</v>
      </c>
    </row>
    <row r="33" customFormat="1" s="13">
      <c r="A33" s="18" t="n">
        <v>46265</v>
      </c>
      <c r="B33" s="19" t="n">
        <v>0.3333333333333333</v>
      </c>
      <c r="C33" s="3" t="n">
        <v>8</v>
      </c>
      <c r="D33" s="4" t="n">
        <v>27022</v>
      </c>
      <c r="E33" s="5" t="n">
        <v>5317</v>
      </c>
      <c r="F33" s="4" t="n">
        <v>7493</v>
      </c>
      <c r="G33" s="5" t="n">
        <v>6615</v>
      </c>
    </row>
    <row r="34" customFormat="1" s="13">
      <c r="A34" s="18" t="n">
        <v>46265</v>
      </c>
      <c r="B34" s="19" t="n">
        <v>0.34375</v>
      </c>
      <c r="C34" s="3" t="n">
        <v>9</v>
      </c>
      <c r="D34" s="4" t="n">
        <v>26573</v>
      </c>
      <c r="E34" s="5" t="n">
        <v>4618</v>
      </c>
      <c r="F34" s="4" t="n">
        <v>8385</v>
      </c>
      <c r="G34" s="5" t="n">
        <v>7164</v>
      </c>
    </row>
    <row r="35" customFormat="1" s="13">
      <c r="A35" s="18" t="n">
        <v>46265</v>
      </c>
      <c r="B35" s="19" t="n">
        <v>0.3541666666666667</v>
      </c>
      <c r="C35" s="3" t="n">
        <v>9</v>
      </c>
      <c r="D35" s="4" t="n">
        <v>26267</v>
      </c>
      <c r="E35" s="5" t="n">
        <v>4149</v>
      </c>
      <c r="F35" s="4" t="n">
        <v>9141</v>
      </c>
      <c r="G35" s="5" t="n">
        <v>7669</v>
      </c>
    </row>
    <row r="36" customFormat="1" s="13">
      <c r="A36" s="18" t="n">
        <v>46265</v>
      </c>
      <c r="B36" s="19" t="n">
        <v>0.3645833333333333</v>
      </c>
      <c r="C36" s="3" t="n">
        <v>9</v>
      </c>
      <c r="D36" s="4" t="n">
        <v>26091</v>
      </c>
      <c r="E36" s="5" t="n">
        <v>3669</v>
      </c>
      <c r="F36" s="4" t="n">
        <v>9901</v>
      </c>
      <c r="G36" s="5" t="n">
        <v>8175</v>
      </c>
    </row>
    <row r="37" customFormat="1" s="13">
      <c r="A37" s="18" t="n">
        <v>46265</v>
      </c>
      <c r="B37" s="19" t="n">
        <v>0.375</v>
      </c>
      <c r="C37" s="3" t="n">
        <v>9</v>
      </c>
      <c r="D37" s="4" t="n">
        <v>25874</v>
      </c>
      <c r="E37" s="5" t="n">
        <v>3511</v>
      </c>
      <c r="F37" s="4" t="n">
        <v>10624</v>
      </c>
      <c r="G37" s="5" t="n">
        <v>8681</v>
      </c>
    </row>
    <row r="38" customFormat="1" s="13">
      <c r="A38" s="18" t="n">
        <v>46265</v>
      </c>
      <c r="B38" s="19" t="n">
        <v>0.3854166666666667</v>
      </c>
      <c r="C38" s="3" t="n">
        <v>10</v>
      </c>
      <c r="D38" s="4" t="n">
        <v>25755</v>
      </c>
      <c r="E38" s="5" t="n">
        <v>2704</v>
      </c>
      <c r="F38" s="4" t="n">
        <v>11269</v>
      </c>
      <c r="G38" s="5" t="n">
        <v>9191</v>
      </c>
    </row>
    <row r="39" customFormat="1" s="13">
      <c r="A39" s="18" t="n">
        <v>46265</v>
      </c>
      <c r="B39" s="19" t="n">
        <v>0.3958333333333333</v>
      </c>
      <c r="C39" s="3" t="n">
        <v>10</v>
      </c>
      <c r="D39" s="4" t="n">
        <v>25539</v>
      </c>
      <c r="E39" s="5" t="n">
        <v>2006</v>
      </c>
      <c r="F39" s="4" t="n">
        <v>11867</v>
      </c>
      <c r="G39" s="5" t="n">
        <v>9245</v>
      </c>
    </row>
    <row r="40" customFormat="1" s="13">
      <c r="A40" s="18" t="n">
        <v>46265</v>
      </c>
      <c r="B40" s="19" t="n">
        <v>0.40625</v>
      </c>
      <c r="C40" s="3" t="n">
        <v>10</v>
      </c>
      <c r="D40" s="4" t="n">
        <v>25428</v>
      </c>
      <c r="E40" s="5" t="n">
        <v>1415</v>
      </c>
      <c r="F40" s="4" t="n">
        <v>12421</v>
      </c>
      <c r="G40" s="5" t="n">
        <v>9303</v>
      </c>
    </row>
    <row r="41" customFormat="1" s="13">
      <c r="A41" s="18" t="n">
        <v>46265</v>
      </c>
      <c r="B41" s="19" t="n">
        <v>0.4166666666666667</v>
      </c>
      <c r="C41" s="3" t="n">
        <v>10</v>
      </c>
      <c r="D41" s="4" t="n">
        <v>25366</v>
      </c>
      <c r="E41" s="5" t="n">
        <v>1357</v>
      </c>
      <c r="F41" s="4" t="n">
        <v>12869</v>
      </c>
      <c r="G41" s="5" t="n">
        <v>9359</v>
      </c>
    </row>
    <row r="42" customFormat="1" s="13">
      <c r="A42" s="18" t="n">
        <v>46265</v>
      </c>
      <c r="B42" s="19" t="n">
        <v>0.4270833333333333</v>
      </c>
      <c r="C42" s="3" t="n">
        <v>11</v>
      </c>
      <c r="D42" s="4" t="n">
        <v>25339</v>
      </c>
      <c r="E42" s="5" t="n">
        <v>1144</v>
      </c>
      <c r="F42" s="4" t="n">
        <v>13281</v>
      </c>
      <c r="G42" s="5" t="n">
        <v>9416</v>
      </c>
    </row>
    <row r="43" customFormat="1" s="13">
      <c r="A43" s="18" t="n">
        <v>46265</v>
      </c>
      <c r="B43" s="19" t="n">
        <v>0.4375</v>
      </c>
      <c r="C43" s="3" t="n">
        <v>11</v>
      </c>
      <c r="D43" s="4" t="n">
        <v>25296</v>
      </c>
      <c r="E43" s="5" t="n">
        <v>1074</v>
      </c>
      <c r="F43" s="4" t="n">
        <v>13626</v>
      </c>
      <c r="G43" s="5" t="n">
        <v>9376</v>
      </c>
    </row>
    <row r="44" customFormat="1" s="13">
      <c r="A44" s="18" t="n">
        <v>46265</v>
      </c>
      <c r="B44" s="19" t="n">
        <v>0.4479166666666667</v>
      </c>
      <c r="C44" s="3" t="n">
        <v>11</v>
      </c>
      <c r="D44" s="4" t="n">
        <v>25394</v>
      </c>
      <c r="E44" s="5" t="n">
        <v>947</v>
      </c>
      <c r="F44" s="4" t="n">
        <v>13878</v>
      </c>
      <c r="G44" s="5" t="n">
        <v>9338</v>
      </c>
    </row>
    <row r="45" customFormat="1" s="13">
      <c r="A45" s="18" t="n">
        <v>46265</v>
      </c>
      <c r="B45" s="19" t="n">
        <v>0.4583333333333333</v>
      </c>
      <c r="C45" s="3" t="n">
        <v>11</v>
      </c>
      <c r="D45" s="4" t="n">
        <v>25590</v>
      </c>
      <c r="E45" s="5" t="n">
        <v>1016</v>
      </c>
      <c r="F45" s="4" t="n">
        <v>14103</v>
      </c>
      <c r="G45" s="5" t="n">
        <v>9298</v>
      </c>
    </row>
    <row r="46" customFormat="1" s="13">
      <c r="A46" s="18" t="n">
        <v>46265</v>
      </c>
      <c r="B46" s="19" t="n">
        <v>0.46875</v>
      </c>
      <c r="C46" s="3" t="n">
        <v>12</v>
      </c>
      <c r="D46" s="4" t="n">
        <v>25756</v>
      </c>
      <c r="E46" s="5" t="n">
        <v>797</v>
      </c>
      <c r="F46" s="4" t="n">
        <v>14263</v>
      </c>
      <c r="G46" s="5" t="n">
        <v>9259</v>
      </c>
    </row>
    <row r="47" customFormat="1" s="13">
      <c r="A47" s="18" t="n">
        <v>46265</v>
      </c>
      <c r="B47" s="19" t="n">
        <v>0.4791666666666667</v>
      </c>
      <c r="C47" s="3" t="n">
        <v>12</v>
      </c>
      <c r="D47" s="4" t="n">
        <v>25689</v>
      </c>
      <c r="E47" s="5" t="n">
        <v>831</v>
      </c>
      <c r="F47" s="4" t="n">
        <v>14332</v>
      </c>
      <c r="G47" s="5" t="n">
        <v>8673</v>
      </c>
    </row>
    <row r="48" customFormat="1" s="13">
      <c r="A48" s="18" t="n">
        <v>46265</v>
      </c>
      <c r="B48" s="19" t="n">
        <v>0.4895833333333333</v>
      </c>
      <c r="C48" s="3" t="n">
        <v>12</v>
      </c>
      <c r="D48" s="4" t="n">
        <v>25424</v>
      </c>
      <c r="E48" s="5" t="n">
        <v>1054</v>
      </c>
      <c r="F48" s="4" t="n">
        <v>14469</v>
      </c>
      <c r="G48" s="5" t="n">
        <v>8087</v>
      </c>
    </row>
    <row r="49" customFormat="1" s="13">
      <c r="A49" s="18" t="n">
        <v>46265</v>
      </c>
      <c r="B49" s="19" t="n">
        <v>0.5</v>
      </c>
      <c r="C49" s="3" t="n">
        <v>12</v>
      </c>
      <c r="D49" s="4" t="n">
        <v>24514</v>
      </c>
      <c r="E49" s="5" t="n">
        <v>1250</v>
      </c>
      <c r="F49" s="4" t="n">
        <v>14500</v>
      </c>
      <c r="G49" s="5" t="n">
        <v>7501</v>
      </c>
    </row>
    <row r="50" customFormat="1" s="13">
      <c r="A50" s="18" t="n">
        <v>46265</v>
      </c>
      <c r="B50" s="19" t="n">
        <v>0.5104166666666666</v>
      </c>
      <c r="C50" s="3" t="n">
        <v>13</v>
      </c>
      <c r="D50" s="4" t="n">
        <v>26704</v>
      </c>
      <c r="E50" s="5" t="n">
        <v>1382</v>
      </c>
      <c r="F50" s="4" t="n">
        <v>14532</v>
      </c>
      <c r="G50" s="5" t="n">
        <v>6911</v>
      </c>
    </row>
    <row r="51" customFormat="1" s="13">
      <c r="A51" s="18" t="n">
        <v>46265</v>
      </c>
      <c r="B51" s="19" t="n">
        <v>0.5208333333333334</v>
      </c>
      <c r="C51" s="3" t="n">
        <v>13</v>
      </c>
      <c r="D51" s="4" t="n">
        <v>26435</v>
      </c>
      <c r="E51" s="5" t="n">
        <v>1429</v>
      </c>
      <c r="F51" s="4" t="n">
        <v>14497</v>
      </c>
      <c r="G51" s="5" t="n">
        <v>6911</v>
      </c>
    </row>
    <row r="52" customFormat="1" s="13">
      <c r="A52" s="18" t="n">
        <v>46265</v>
      </c>
      <c r="B52" s="19" t="n">
        <v>0.53125</v>
      </c>
      <c r="C52" s="3" t="n">
        <v>13</v>
      </c>
      <c r="D52" s="4" t="n">
        <v>26208</v>
      </c>
      <c r="E52" s="5" t="n">
        <v>1541</v>
      </c>
      <c r="F52" s="4" t="n">
        <v>14468</v>
      </c>
      <c r="G52" s="5" t="n">
        <v>6911</v>
      </c>
    </row>
    <row r="53" customFormat="1" s="13">
      <c r="A53" s="18" t="n">
        <v>46265</v>
      </c>
      <c r="B53" s="19" t="n">
        <v>0.5416666666666666</v>
      </c>
      <c r="C53" s="3" t="n">
        <v>13</v>
      </c>
      <c r="D53" s="4" t="n">
        <v>26067</v>
      </c>
      <c r="E53" s="5" t="n">
        <v>1706</v>
      </c>
      <c r="F53" s="4" t="n">
        <v>14321</v>
      </c>
      <c r="G53" s="5" t="n">
        <v>6911</v>
      </c>
    </row>
    <row r="54" customFormat="1" s="13">
      <c r="A54" s="18" t="n">
        <v>46265</v>
      </c>
      <c r="B54" s="19" t="n">
        <v>0.5520833333333334</v>
      </c>
      <c r="C54" s="3" t="n">
        <v>14</v>
      </c>
      <c r="D54" s="4" t="n">
        <v>25907</v>
      </c>
      <c r="E54" s="5" t="n">
        <v>1621</v>
      </c>
      <c r="F54" s="4" t="n">
        <v>14257</v>
      </c>
      <c r="G54" s="5" t="n">
        <v>6911</v>
      </c>
    </row>
    <row r="55" customFormat="1" s="13">
      <c r="A55" s="18" t="n">
        <v>46265</v>
      </c>
      <c r="B55" s="19" t="n">
        <v>0.5625</v>
      </c>
      <c r="C55" s="3" t="n">
        <v>14</v>
      </c>
      <c r="D55" s="4" t="n">
        <v>25779</v>
      </c>
      <c r="E55" s="5" t="n">
        <v>1682</v>
      </c>
      <c r="F55" s="4" t="n">
        <v>14100</v>
      </c>
      <c r="G55" s="5" t="n">
        <v>6949</v>
      </c>
    </row>
    <row r="56" customFormat="1" s="13">
      <c r="A56" s="18" t="n">
        <v>46265</v>
      </c>
      <c r="B56" s="19" t="n">
        <v>0.5729166666666666</v>
      </c>
      <c r="C56" s="3" t="n">
        <v>14</v>
      </c>
      <c r="D56" s="4" t="n">
        <v>25698</v>
      </c>
      <c r="E56" s="5" t="n">
        <v>1997</v>
      </c>
      <c r="F56" s="4" t="n">
        <v>13904</v>
      </c>
      <c r="G56" s="5" t="n">
        <v>6988</v>
      </c>
    </row>
    <row r="57" customFormat="1" s="13">
      <c r="A57" s="18" t="n">
        <v>46265</v>
      </c>
      <c r="B57" s="19" t="n">
        <v>0.5833333333333334</v>
      </c>
      <c r="C57" s="3" t="n">
        <v>14</v>
      </c>
      <c r="D57" s="4" t="n">
        <v>25710</v>
      </c>
      <c r="E57" s="5" t="n">
        <v>2352</v>
      </c>
      <c r="F57" s="4" t="n">
        <v>13733</v>
      </c>
      <c r="G57" s="5" t="n">
        <v>7016</v>
      </c>
    </row>
    <row r="58" customFormat="1" s="13">
      <c r="A58" s="18" t="n">
        <v>46265</v>
      </c>
      <c r="B58" s="19" t="n">
        <v>0.59375</v>
      </c>
      <c r="C58" s="3" t="n">
        <v>15</v>
      </c>
      <c r="D58" s="4" t="n">
        <v>25930</v>
      </c>
      <c r="E58" s="5" t="n">
        <v>3092</v>
      </c>
      <c r="F58" s="4" t="n">
        <v>13358</v>
      </c>
      <c r="G58" s="5" t="n">
        <v>7067</v>
      </c>
    </row>
    <row r="59" customFormat="1" s="13">
      <c r="A59" s="18" t="n">
        <v>46265</v>
      </c>
      <c r="B59" s="19" t="n">
        <v>0.6041666666666666</v>
      </c>
      <c r="C59" s="3" t="n">
        <v>15</v>
      </c>
      <c r="D59" s="4" t="n">
        <v>26153</v>
      </c>
      <c r="E59" s="5" t="n">
        <v>3746</v>
      </c>
      <c r="F59" s="4" t="n">
        <v>13031</v>
      </c>
      <c r="G59" s="5" t="n">
        <v>7028</v>
      </c>
    </row>
    <row r="60" customFormat="1" s="13">
      <c r="A60" s="18" t="n">
        <v>46265</v>
      </c>
      <c r="B60" s="19" t="n">
        <v>0.6145833333333334</v>
      </c>
      <c r="C60" s="3" t="n">
        <v>15</v>
      </c>
      <c r="D60" s="4" t="n">
        <v>26529</v>
      </c>
      <c r="E60" s="5" t="n">
        <v>3802</v>
      </c>
      <c r="F60" s="4" t="n">
        <v>12603</v>
      </c>
      <c r="G60" s="5" t="n">
        <v>6993</v>
      </c>
    </row>
    <row r="61" customFormat="1" s="13">
      <c r="A61" s="18" t="n">
        <v>46265</v>
      </c>
      <c r="B61" s="19" t="n">
        <v>0.625</v>
      </c>
      <c r="C61" s="3" t="n">
        <v>15</v>
      </c>
      <c r="D61" s="4" t="n">
        <v>27095</v>
      </c>
      <c r="E61" s="5" t="n">
        <v>3903</v>
      </c>
      <c r="F61" s="4" t="n">
        <v>12164</v>
      </c>
      <c r="G61" s="5" t="n">
        <v>7108</v>
      </c>
    </row>
    <row r="62" customFormat="1" s="13">
      <c r="A62" s="18" t="n">
        <v>46265</v>
      </c>
      <c r="B62" s="19" t="n">
        <v>0.6354166666666666</v>
      </c>
      <c r="C62" s="3" t="n">
        <v>16</v>
      </c>
      <c r="D62" s="4" t="n">
        <v>27684</v>
      </c>
      <c r="E62" s="5" t="n">
        <v>4120</v>
      </c>
      <c r="F62" s="4" t="n">
        <v>11625</v>
      </c>
      <c r="G62" s="5" t="n">
        <v>7409</v>
      </c>
    </row>
    <row r="63" customFormat="1" s="13">
      <c r="A63" s="18" t="n">
        <v>46265</v>
      </c>
      <c r="B63" s="19" t="n">
        <v>0.6458333333333334</v>
      </c>
      <c r="C63" s="3" t="n">
        <v>16</v>
      </c>
      <c r="D63" s="4" t="n">
        <v>28334</v>
      </c>
      <c r="E63" s="5" t="n">
        <v>4346</v>
      </c>
      <c r="F63" s="4" t="n">
        <v>11053</v>
      </c>
      <c r="G63" s="5" t="n">
        <v>7722</v>
      </c>
    </row>
    <row r="64" customFormat="1" s="13">
      <c r="A64" s="18" t="n">
        <v>46265</v>
      </c>
      <c r="B64" s="19" t="n">
        <v>0.65625</v>
      </c>
      <c r="C64" s="3" t="n">
        <v>16</v>
      </c>
      <c r="D64" s="4" t="n">
        <v>29040</v>
      </c>
      <c r="E64" s="5" t="n">
        <v>4568</v>
      </c>
      <c r="F64" s="4" t="n">
        <v>10511</v>
      </c>
      <c r="G64" s="5" t="n">
        <v>8035</v>
      </c>
    </row>
    <row r="65" customFormat="1" s="13">
      <c r="A65" s="18" t="n">
        <v>46265</v>
      </c>
      <c r="B65" s="19" t="n">
        <v>0.6666666666666666</v>
      </c>
      <c r="C65" s="3" t="n">
        <v>16</v>
      </c>
      <c r="D65" s="4" t="n">
        <v>29919</v>
      </c>
      <c r="E65" s="5" t="n">
        <v>4767</v>
      </c>
      <c r="F65" s="4" t="n">
        <v>9880</v>
      </c>
      <c r="G65" s="5" t="n">
        <v>8348</v>
      </c>
    </row>
    <row r="66" customFormat="1" s="13">
      <c r="A66" s="18" t="n">
        <v>46265</v>
      </c>
      <c r="B66" s="19" t="n">
        <v>0.6770833333333334</v>
      </c>
      <c r="C66" s="3" t="n">
        <v>17</v>
      </c>
      <c r="D66" s="4" t="n">
        <v>30762</v>
      </c>
      <c r="E66" s="5" t="n">
        <v>5382</v>
      </c>
      <c r="F66" s="4" t="n">
        <v>9107</v>
      </c>
      <c r="G66" s="5" t="n">
        <v>8661</v>
      </c>
    </row>
    <row r="67" customFormat="1" s="13">
      <c r="A67" s="18" t="n">
        <v>46265</v>
      </c>
      <c r="B67" s="19" t="n">
        <v>0.6875</v>
      </c>
      <c r="C67" s="3" t="n">
        <v>17</v>
      </c>
      <c r="D67" s="4" t="n">
        <v>31599</v>
      </c>
      <c r="E67" s="5" t="n">
        <v>6142</v>
      </c>
      <c r="F67" s="4" t="n">
        <v>8328</v>
      </c>
      <c r="G67" s="5" t="n">
        <v>8845</v>
      </c>
    </row>
    <row r="68" customFormat="1" s="13">
      <c r="A68" s="18" t="n">
        <v>46265</v>
      </c>
      <c r="B68" s="19" t="n">
        <v>0.6979166666666666</v>
      </c>
      <c r="C68" s="3" t="n">
        <v>17</v>
      </c>
      <c r="D68" s="4" t="n">
        <v>32534</v>
      </c>
      <c r="E68" s="5" t="n">
        <v>6727</v>
      </c>
      <c r="F68" s="4" t="n">
        <v>7510</v>
      </c>
      <c r="G68" s="5" t="n">
        <v>9076</v>
      </c>
    </row>
    <row r="69" customFormat="1" s="13">
      <c r="A69" s="18" t="n">
        <v>46265</v>
      </c>
      <c r="B69" s="19" t="n">
        <v>0.7083333333333334</v>
      </c>
      <c r="C69" s="3" t="n">
        <v>17</v>
      </c>
      <c r="D69" s="4" t="n">
        <v>33503</v>
      </c>
      <c r="E69" s="5" t="n">
        <v>7350</v>
      </c>
      <c r="F69" s="4" t="n">
        <v>6639</v>
      </c>
      <c r="G69" s="5" t="n">
        <v>9389</v>
      </c>
    </row>
    <row r="70" customFormat="1" s="13">
      <c r="A70" s="18" t="n">
        <v>46265</v>
      </c>
      <c r="B70" s="19" t="n">
        <v>0.71875</v>
      </c>
      <c r="C70" s="3" t="n">
        <v>18</v>
      </c>
      <c r="D70" s="4" t="n">
        <v>34361</v>
      </c>
      <c r="E70" s="5" t="n">
        <v>8355</v>
      </c>
      <c r="F70" s="4" t="n">
        <v>5856</v>
      </c>
      <c r="G70" s="5" t="n">
        <v>9766</v>
      </c>
    </row>
    <row r="71" customFormat="1" s="13">
      <c r="A71" s="18" t="n">
        <v>46265</v>
      </c>
      <c r="B71" s="19" t="n">
        <v>0.7291666666666666</v>
      </c>
      <c r="C71" s="3" t="n">
        <v>18</v>
      </c>
      <c r="D71" s="4" t="n">
        <v>35164</v>
      </c>
      <c r="E71" s="5" t="n">
        <v>8968</v>
      </c>
      <c r="F71" s="4" t="n">
        <v>5136</v>
      </c>
      <c r="G71" s="5" t="n">
        <v>10775</v>
      </c>
    </row>
    <row r="72" customFormat="1" s="13">
      <c r="A72" s="18" t="n">
        <v>46265</v>
      </c>
      <c r="B72" s="19" t="n">
        <v>0.7395833333333334</v>
      </c>
      <c r="C72" s="3" t="n">
        <v>18</v>
      </c>
      <c r="D72" s="4" t="n">
        <v>35927</v>
      </c>
      <c r="E72" s="5" t="n">
        <v>9432</v>
      </c>
      <c r="F72" s="4" t="n">
        <v>4462</v>
      </c>
      <c r="G72" s="5" t="n">
        <v>11634</v>
      </c>
    </row>
    <row r="73" customFormat="1" s="13">
      <c r="A73" s="18" t="n">
        <v>46265</v>
      </c>
      <c r="B73" s="19" t="n">
        <v>0.75</v>
      </c>
      <c r="C73" s="3" t="n">
        <v>18</v>
      </c>
      <c r="D73" s="4" t="n">
        <v>36590</v>
      </c>
      <c r="E73" s="5" t="n">
        <v>9882</v>
      </c>
      <c r="F73" s="4" t="n">
        <v>3929</v>
      </c>
      <c r="G73" s="5" t="n">
        <v>12343</v>
      </c>
    </row>
    <row r="74" customFormat="1" s="13">
      <c r="A74" s="18" t="n">
        <v>46265</v>
      </c>
      <c r="B74" s="19" t="n">
        <v>0.7604166666666666</v>
      </c>
      <c r="C74" s="3" t="n">
        <v>19</v>
      </c>
      <c r="D74" s="4" t="n">
        <v>37135</v>
      </c>
      <c r="E74" s="5" t="n">
        <v>10340</v>
      </c>
      <c r="F74" s="4" t="n">
        <v>3517</v>
      </c>
      <c r="G74" s="5" t="n">
        <v>13055</v>
      </c>
    </row>
    <row r="75" customFormat="1" s="13">
      <c r="A75" s="18" t="n">
        <v>46265</v>
      </c>
      <c r="B75" s="19" t="n">
        <v>0.7708333333333334</v>
      </c>
      <c r="C75" s="3" t="n">
        <v>19</v>
      </c>
      <c r="D75" s="4" t="n">
        <v>37469</v>
      </c>
      <c r="E75" s="5" t="n">
        <v>10500</v>
      </c>
      <c r="F75" s="4" t="n">
        <v>3265</v>
      </c>
      <c r="G75" s="5" t="n">
        <v>13075</v>
      </c>
    </row>
    <row r="76" customFormat="1" s="13">
      <c r="A76" s="18" t="n">
        <v>46265</v>
      </c>
      <c r="B76" s="19" t="n">
        <v>0.78125</v>
      </c>
      <c r="C76" s="3" t="n">
        <v>19</v>
      </c>
      <c r="D76" s="4" t="n">
        <v>37587</v>
      </c>
      <c r="E76" s="5" t="n">
        <v>10658</v>
      </c>
      <c r="F76" s="4" t="n">
        <v>3130</v>
      </c>
      <c r="G76" s="5" t="n">
        <v>13095</v>
      </c>
    </row>
    <row r="77" customFormat="1" s="13">
      <c r="A77" s="18" t="n">
        <v>46265</v>
      </c>
      <c r="B77" s="19" t="n">
        <v>0.7916666666666666</v>
      </c>
      <c r="C77" s="3" t="n">
        <v>19</v>
      </c>
      <c r="D77" s="4" t="n">
        <v>37583</v>
      </c>
      <c r="E77" s="5" t="n">
        <v>10578</v>
      </c>
      <c r="F77" s="4" t="n">
        <v>3067</v>
      </c>
      <c r="G77" s="5" t="n">
        <v>13115</v>
      </c>
    </row>
    <row r="78" customFormat="1" s="13">
      <c r="A78" s="18" t="n">
        <v>46265</v>
      </c>
      <c r="B78" s="19" t="n">
        <v>0.8020833333333334</v>
      </c>
      <c r="C78" s="3" t="n">
        <v>20</v>
      </c>
      <c r="D78" s="4" t="n">
        <v>37393</v>
      </c>
      <c r="E78" s="5" t="n">
        <v>10958</v>
      </c>
      <c r="F78" s="4" t="n">
        <v>3119</v>
      </c>
      <c r="G78" s="5" t="n">
        <v>13502</v>
      </c>
    </row>
    <row r="79" customFormat="1" s="13">
      <c r="A79" s="18" t="n">
        <v>46265</v>
      </c>
      <c r="B79" s="19" t="n">
        <v>0.8125</v>
      </c>
      <c r="C79" s="3" t="n">
        <v>20</v>
      </c>
      <c r="D79" s="4" t="n">
        <v>37131</v>
      </c>
      <c r="E79" s="5" t="n">
        <v>11214</v>
      </c>
      <c r="F79" s="4" t="n">
        <v>3166</v>
      </c>
      <c r="G79" s="5" t="n">
        <v>13502</v>
      </c>
    </row>
    <row r="80" customFormat="1" s="13">
      <c r="A80" s="18" t="n">
        <v>46265</v>
      </c>
      <c r="B80" s="19" t="n">
        <v>0.8229166666666666</v>
      </c>
      <c r="C80" s="3" t="n">
        <v>20</v>
      </c>
      <c r="D80" s="4" t="n">
        <v>36868</v>
      </c>
      <c r="E80" s="5" t="n">
        <v>11072</v>
      </c>
      <c r="F80" s="4" t="n">
        <v>3204</v>
      </c>
      <c r="G80" s="5" t="n">
        <v>13502</v>
      </c>
    </row>
    <row r="81" customFormat="1" s="13">
      <c r="A81" s="18" t="n">
        <v>46265</v>
      </c>
      <c r="B81" s="19" t="n">
        <v>0.8333333333333334</v>
      </c>
      <c r="C81" s="3" t="n">
        <v>20</v>
      </c>
      <c r="D81" s="4" t="n">
        <v>36550</v>
      </c>
      <c r="E81" s="5" t="n">
        <v>11039</v>
      </c>
      <c r="F81" s="4" t="n">
        <v>3242</v>
      </c>
      <c r="G81" s="5" t="n">
        <v>13502</v>
      </c>
    </row>
    <row r="82" customFormat="1" s="13">
      <c r="A82" s="18" t="n">
        <v>46265</v>
      </c>
      <c r="B82" s="19" t="n">
        <v>0.84375</v>
      </c>
      <c r="C82" s="3" t="n">
        <v>21</v>
      </c>
      <c r="D82" s="4" t="n">
        <v>36349</v>
      </c>
      <c r="E82" s="5" t="n">
        <v>10816</v>
      </c>
      <c r="F82" s="4" t="n">
        <v>3238</v>
      </c>
      <c r="G82" s="5" t="n">
        <v>13502</v>
      </c>
    </row>
    <row r="83" customFormat="1" s="13">
      <c r="A83" s="18" t="n">
        <v>46265</v>
      </c>
      <c r="B83" s="19" t="n">
        <v>0.8541666666666666</v>
      </c>
      <c r="C83" s="3" t="n">
        <v>21</v>
      </c>
      <c r="D83" s="4" t="n">
        <v>35946</v>
      </c>
      <c r="E83" s="5" t="n">
        <v>10456</v>
      </c>
      <c r="F83" s="4" t="n">
        <v>3229</v>
      </c>
      <c r="G83" s="5" t="n">
        <v>13471</v>
      </c>
    </row>
    <row r="84" customFormat="1" s="13">
      <c r="A84" s="18" t="n">
        <v>46265</v>
      </c>
      <c r="B84" s="19" t="n">
        <v>0.8645833333333334</v>
      </c>
      <c r="C84" s="3" t="n">
        <v>21</v>
      </c>
      <c r="D84" s="4" t="n">
        <v>35785</v>
      </c>
      <c r="E84" s="5" t="n">
        <v>10093</v>
      </c>
      <c r="F84" s="4" t="n">
        <v>3205</v>
      </c>
      <c r="G84" s="5" t="n">
        <v>13440</v>
      </c>
    </row>
    <row r="85" customFormat="1" s="13">
      <c r="A85" s="18" t="n">
        <v>46265</v>
      </c>
      <c r="B85" s="19" t="n">
        <v>0.875</v>
      </c>
      <c r="C85" s="3" t="n">
        <v>21</v>
      </c>
      <c r="D85" s="4" t="n">
        <v>35463</v>
      </c>
      <c r="E85" s="5" t="n">
        <v>9945</v>
      </c>
      <c r="F85" s="4" t="n">
        <v>3171</v>
      </c>
      <c r="G85" s="5" t="n">
        <v>13409</v>
      </c>
    </row>
    <row r="86" customFormat="1" s="13">
      <c r="A86" s="18" t="n">
        <v>46265</v>
      </c>
      <c r="B86" s="19" t="n">
        <v>0.8854166666666666</v>
      </c>
      <c r="C86" s="3" t="n">
        <v>22</v>
      </c>
      <c r="D86" s="4" t="n">
        <v>35101</v>
      </c>
      <c r="E86" s="5" t="n">
        <v>9746</v>
      </c>
      <c r="F86" s="4" t="n">
        <v>3118</v>
      </c>
      <c r="G86" s="5" t="n">
        <v>13375</v>
      </c>
    </row>
    <row r="87" customFormat="1" s="13">
      <c r="A87" s="18" t="n">
        <v>46265</v>
      </c>
      <c r="B87" s="19" t="n">
        <v>0.8958333333333334</v>
      </c>
      <c r="C87" s="3" t="n">
        <v>22</v>
      </c>
      <c r="D87" s="4" t="n">
        <v>34819</v>
      </c>
      <c r="E87" s="5" t="n">
        <v>9798</v>
      </c>
      <c r="F87" s="4" t="n">
        <v>3058</v>
      </c>
      <c r="G87" s="5" t="n">
        <v>12680</v>
      </c>
    </row>
    <row r="88" customFormat="1" s="13">
      <c r="A88" s="18" t="n">
        <v>46265</v>
      </c>
      <c r="B88" s="19" t="n">
        <v>0.90625</v>
      </c>
      <c r="C88" s="3" t="n">
        <v>22</v>
      </c>
      <c r="D88" s="4" t="n">
        <v>34456</v>
      </c>
      <c r="E88" s="5" t="n">
        <v>9808</v>
      </c>
      <c r="F88" s="4" t="n">
        <v>2996</v>
      </c>
      <c r="G88" s="5" t="n">
        <v>11986</v>
      </c>
    </row>
    <row r="89" customFormat="1" s="13">
      <c r="A89" s="18" t="n">
        <v>46265</v>
      </c>
      <c r="B89" s="19" t="n">
        <v>0.9166666666666666</v>
      </c>
      <c r="C89" s="3" t="n">
        <v>22</v>
      </c>
      <c r="D89" s="4" t="n">
        <v>34013</v>
      </c>
      <c r="E89" s="5" t="n">
        <v>9933</v>
      </c>
      <c r="F89" s="4" t="n">
        <v>2932</v>
      </c>
      <c r="G89" s="5" t="n">
        <v>11292</v>
      </c>
    </row>
    <row r="90" customFormat="1" s="13">
      <c r="A90" s="18" t="n">
        <v>46265</v>
      </c>
      <c r="B90" s="19" t="n">
        <v>0.9270833333333334</v>
      </c>
      <c r="C90" s="3" t="n">
        <v>23</v>
      </c>
      <c r="D90" s="4" t="n">
        <v>33691</v>
      </c>
      <c r="E90" s="5" t="n">
        <v>10170</v>
      </c>
      <c r="F90" s="4" t="n">
        <v>2867</v>
      </c>
      <c r="G90" s="5" t="n">
        <v>10596</v>
      </c>
    </row>
    <row r="91" customFormat="1" s="13">
      <c r="A91" s="18" t="n">
        <v>46265</v>
      </c>
      <c r="B91" s="19" t="n">
        <v>0.9375</v>
      </c>
      <c r="C91" s="3" t="n">
        <v>23</v>
      </c>
      <c r="D91" s="4" t="n">
        <v>33369</v>
      </c>
      <c r="E91" s="5" t="n">
        <v>10274</v>
      </c>
      <c r="F91" s="4" t="n">
        <v>2800</v>
      </c>
      <c r="G91" s="5" t="n">
        <v>9778</v>
      </c>
    </row>
    <row r="92" customFormat="1" s="13">
      <c r="A92" s="18" t="n">
        <v>46265</v>
      </c>
      <c r="B92" s="19" t="n">
        <v>0.9479166666666666</v>
      </c>
      <c r="C92" s="3" t="n">
        <v>23</v>
      </c>
      <c r="D92" s="4" t="n">
        <v>33087</v>
      </c>
      <c r="E92" s="5" t="n">
        <v>10362</v>
      </c>
      <c r="F92" s="4" t="n">
        <v>2730</v>
      </c>
      <c r="G92" s="5" t="n">
        <v>8810</v>
      </c>
    </row>
    <row r="93" customFormat="1" s="13">
      <c r="A93" s="18" t="n">
        <v>46265</v>
      </c>
      <c r="B93" s="19" t="n">
        <v>0.9583333333333334</v>
      </c>
      <c r="C93" s="3" t="n">
        <v>23</v>
      </c>
      <c r="D93" s="4" t="n">
        <v>32725</v>
      </c>
      <c r="E93" s="5" t="n">
        <v>10519</v>
      </c>
      <c r="F93" s="4" t="n">
        <v>2665</v>
      </c>
      <c r="G93" s="5" t="n">
        <v>7842</v>
      </c>
    </row>
    <row r="94" customFormat="1" s="13">
      <c r="A94" s="18" t="n">
        <v>46265</v>
      </c>
      <c r="B94" s="19" t="n">
        <v>0.96875</v>
      </c>
      <c r="C94" s="3" t="n">
        <v>24</v>
      </c>
      <c r="D94" s="4" t="n">
        <v>32403</v>
      </c>
      <c r="E94" s="5" t="n">
        <v>10507</v>
      </c>
      <c r="F94" s="4" t="n">
        <v>2596</v>
      </c>
      <c r="G94" s="5" t="n">
        <v>6868</v>
      </c>
    </row>
    <row r="95" customFormat="1" s="13">
      <c r="A95" s="18" t="n">
        <v>46265</v>
      </c>
      <c r="B95" s="19" t="n">
        <v>0.9791666666666666</v>
      </c>
      <c r="C95" s="3" t="n">
        <v>24</v>
      </c>
      <c r="D95" s="4" t="n">
        <v>32081</v>
      </c>
      <c r="E95" s="5" t="n">
        <v>10389</v>
      </c>
      <c r="F95" s="4" t="n">
        <v>2529</v>
      </c>
      <c r="G95" s="5" t="n">
        <v>6708</v>
      </c>
    </row>
    <row r="96" customFormat="1" s="13">
      <c r="A96" s="18" t="n">
        <v>46265</v>
      </c>
      <c r="B96" s="19" t="n">
        <v>0.9895833333333334</v>
      </c>
      <c r="C96" s="3" t="n">
        <v>24</v>
      </c>
      <c r="D96" s="4" t="n">
        <v>31678</v>
      </c>
      <c r="E96" s="5" t="n">
        <v>10095</v>
      </c>
      <c r="F96" s="4" t="n">
        <v>2459</v>
      </c>
      <c r="G96" s="5" t="n">
        <v>6552</v>
      </c>
    </row>
    <row r="97" customFormat="1" s="13">
      <c r="A97" s="18" t="n">
        <v>46265</v>
      </c>
      <c r="B97" s="19" t="inlineStr">
        <is>
          <t>24:00</t>
        </is>
      </c>
      <c r="C97" s="3" t="n">
        <v>24</v>
      </c>
      <c r="D97" s="4" t="n">
        <v>31517</v>
      </c>
      <c r="E97" s="5" t="n">
        <v>9564</v>
      </c>
      <c r="F97" s="4" t="n">
        <v>2401</v>
      </c>
      <c r="G97" s="5" t="n">
        <v>6692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46265</v>
      </c>
      <c r="B2" s="19" t="n">
        <v>0.01041666666666667</v>
      </c>
      <c r="C2" s="3" t="n">
        <v>1</v>
      </c>
      <c r="D2" s="21" t="n">
        <v>19055</v>
      </c>
      <c r="E2" s="22" t="n">
        <v>20862</v>
      </c>
      <c r="F2" s="21" t="n">
        <v>18571</v>
      </c>
      <c r="G2" s="21" t="n">
        <v>17920</v>
      </c>
      <c r="H2" s="22" t="n">
        <v>19397</v>
      </c>
      <c r="I2" s="21" t="n">
        <v>18461</v>
      </c>
      <c r="J2" s="22" t="n">
        <v>18957</v>
      </c>
    </row>
    <row r="3">
      <c r="A3" s="18" t="n">
        <v>46265</v>
      </c>
      <c r="B3" s="19" t="n">
        <v>0.02083333333333333</v>
      </c>
      <c r="C3" s="3" t="n">
        <v>1</v>
      </c>
      <c r="D3" s="21" t="n">
        <v>18942</v>
      </c>
      <c r="E3" s="22" t="n">
        <v>20759</v>
      </c>
      <c r="F3" s="21" t="n">
        <v>18402</v>
      </c>
      <c r="G3" s="21" t="n">
        <v>17787</v>
      </c>
      <c r="H3" s="22" t="n">
        <v>19337</v>
      </c>
      <c r="I3" s="21" t="n">
        <v>18348</v>
      </c>
      <c r="J3" s="22" t="n">
        <v>18857</v>
      </c>
    </row>
    <row r="4">
      <c r="A4" s="18" t="n">
        <v>46265</v>
      </c>
      <c r="B4" s="19" t="n">
        <v>0.03125</v>
      </c>
      <c r="C4" s="3" t="n">
        <v>1</v>
      </c>
      <c r="D4" s="21" t="n">
        <v>18773</v>
      </c>
      <c r="E4" s="22" t="n">
        <v>20632</v>
      </c>
      <c r="F4" s="21" t="n">
        <v>18304</v>
      </c>
      <c r="G4" s="21" t="n">
        <v>17739</v>
      </c>
      <c r="H4" s="22" t="n">
        <v>19161</v>
      </c>
      <c r="I4" s="21" t="n">
        <v>17986</v>
      </c>
      <c r="J4" s="22" t="n">
        <v>18660</v>
      </c>
    </row>
    <row r="5">
      <c r="A5" s="18" t="n">
        <v>46265</v>
      </c>
      <c r="B5" s="19" t="n">
        <v>0.04166666666666666</v>
      </c>
      <c r="C5" s="3" t="n">
        <v>1</v>
      </c>
      <c r="D5" s="21" t="n">
        <v>18663</v>
      </c>
      <c r="E5" s="22" t="n">
        <v>20494</v>
      </c>
      <c r="F5" s="21" t="n">
        <v>18109</v>
      </c>
      <c r="G5" s="21" t="n">
        <v>17878</v>
      </c>
      <c r="H5" s="22" t="n">
        <v>18949</v>
      </c>
      <c r="I5" s="21" t="n">
        <v>17876</v>
      </c>
      <c r="J5" s="22" t="n">
        <v>18517</v>
      </c>
    </row>
    <row r="6">
      <c r="A6" s="18" t="n">
        <v>46265</v>
      </c>
      <c r="B6" s="19" t="n">
        <v>0.05208333333333334</v>
      </c>
      <c r="C6" s="3" t="n">
        <v>2</v>
      </c>
      <c r="D6" s="21" t="n">
        <v>19814</v>
      </c>
      <c r="E6" s="22" t="n">
        <v>21230</v>
      </c>
      <c r="F6" s="21" t="n">
        <v>19280</v>
      </c>
      <c r="G6" s="21" t="n">
        <v>19479</v>
      </c>
      <c r="H6" s="22" t="n">
        <v>19996</v>
      </c>
      <c r="I6" s="21" t="n">
        <v>19122</v>
      </c>
      <c r="J6" s="22" t="n">
        <v>19662</v>
      </c>
    </row>
    <row r="7">
      <c r="A7" s="18" t="n">
        <v>46265</v>
      </c>
      <c r="B7" s="19" t="n">
        <v>0.0625</v>
      </c>
      <c r="C7" s="3" t="n">
        <v>2</v>
      </c>
      <c r="D7" s="21" t="n">
        <v>19875</v>
      </c>
      <c r="E7" s="22" t="n">
        <v>21405</v>
      </c>
      <c r="F7" s="21" t="n">
        <v>19323</v>
      </c>
      <c r="G7" s="21" t="n">
        <v>19639</v>
      </c>
      <c r="H7" s="22" t="n">
        <v>19928</v>
      </c>
      <c r="I7" s="21" t="n">
        <v>19096</v>
      </c>
      <c r="J7" s="22" t="n">
        <v>19735</v>
      </c>
    </row>
    <row r="8">
      <c r="A8" s="18" t="n">
        <v>46265</v>
      </c>
      <c r="B8" s="19" t="n">
        <v>0.07291666666666667</v>
      </c>
      <c r="C8" s="3" t="n">
        <v>2</v>
      </c>
      <c r="D8" s="21" t="n">
        <v>19806</v>
      </c>
      <c r="E8" s="22" t="n">
        <v>21330</v>
      </c>
      <c r="F8" s="21" t="n">
        <v>19198</v>
      </c>
      <c r="G8" s="21" t="n">
        <v>19654</v>
      </c>
      <c r="H8" s="22" t="n">
        <v>19810</v>
      </c>
      <c r="I8" s="21" t="n">
        <v>19146</v>
      </c>
      <c r="J8" s="22" t="n">
        <v>19576</v>
      </c>
    </row>
    <row r="9">
      <c r="A9" s="18" t="n">
        <v>46265</v>
      </c>
      <c r="B9" s="19" t="n">
        <v>0.08333333333333333</v>
      </c>
      <c r="C9" s="3" t="n">
        <v>2</v>
      </c>
      <c r="D9" s="21" t="n">
        <v>19701</v>
      </c>
      <c r="E9" s="22" t="n">
        <v>21244</v>
      </c>
      <c r="F9" s="21" t="n">
        <v>19318</v>
      </c>
      <c r="G9" s="21" t="n">
        <v>19695</v>
      </c>
      <c r="H9" s="22" t="n">
        <v>19546</v>
      </c>
      <c r="I9" s="21" t="n">
        <v>18872</v>
      </c>
      <c r="J9" s="22" t="n">
        <v>19410</v>
      </c>
    </row>
    <row r="10">
      <c r="A10" s="18" t="n">
        <v>46265</v>
      </c>
      <c r="B10" s="19" t="n">
        <v>0.09375</v>
      </c>
      <c r="C10" s="3" t="n">
        <v>3</v>
      </c>
      <c r="D10" s="21" t="n">
        <v>19125</v>
      </c>
      <c r="E10" s="22" t="n">
        <v>21378</v>
      </c>
      <c r="F10" s="21" t="n">
        <v>18796</v>
      </c>
      <c r="G10" s="21" t="n">
        <v>17908</v>
      </c>
      <c r="H10" s="22" t="n">
        <v>19118</v>
      </c>
      <c r="I10" s="21" t="n">
        <v>18365</v>
      </c>
      <c r="J10" s="22" t="n">
        <v>18982</v>
      </c>
    </row>
    <row r="11">
      <c r="A11" s="18" t="n">
        <v>46265</v>
      </c>
      <c r="B11" s="19" t="n">
        <v>0.1041666666666667</v>
      </c>
      <c r="C11" s="3" t="n">
        <v>3</v>
      </c>
      <c r="D11" s="21" t="n">
        <v>19058</v>
      </c>
      <c r="E11" s="22" t="n">
        <v>21159</v>
      </c>
      <c r="F11" s="21" t="n">
        <v>18592</v>
      </c>
      <c r="G11" s="21" t="n">
        <v>17869</v>
      </c>
      <c r="H11" s="22" t="n">
        <v>19085</v>
      </c>
      <c r="I11" s="21" t="n">
        <v>18429</v>
      </c>
      <c r="J11" s="22" t="n">
        <v>19025</v>
      </c>
    </row>
    <row r="12">
      <c r="A12" s="18" t="n">
        <v>46265</v>
      </c>
      <c r="B12" s="19" t="n">
        <v>0.1145833333333333</v>
      </c>
      <c r="C12" s="3" t="n">
        <v>3</v>
      </c>
      <c r="D12" s="21" t="n">
        <v>18923</v>
      </c>
      <c r="E12" s="22" t="n">
        <v>20963</v>
      </c>
      <c r="F12" s="21" t="n">
        <v>18292</v>
      </c>
      <c r="G12" s="21" t="n">
        <v>17874</v>
      </c>
      <c r="H12" s="22" t="n">
        <v>18873</v>
      </c>
      <c r="I12" s="21" t="n">
        <v>18379</v>
      </c>
      <c r="J12" s="22" t="n">
        <v>18966</v>
      </c>
    </row>
    <row r="13">
      <c r="A13" s="18" t="n">
        <v>46265</v>
      </c>
      <c r="B13" s="19" t="n">
        <v>0.125</v>
      </c>
      <c r="C13" s="3" t="n">
        <v>3</v>
      </c>
      <c r="D13" s="21" t="n">
        <v>18633</v>
      </c>
      <c r="E13" s="22" t="n">
        <v>20725</v>
      </c>
      <c r="F13" s="21" t="n">
        <v>17980</v>
      </c>
      <c r="G13" s="21" t="n">
        <v>17690</v>
      </c>
      <c r="H13" s="22" t="n">
        <v>18654</v>
      </c>
      <c r="I13" s="21" t="n">
        <v>17872</v>
      </c>
      <c r="J13" s="22" t="n">
        <v>18688</v>
      </c>
    </row>
    <row r="14">
      <c r="A14" s="18" t="n">
        <v>46265</v>
      </c>
      <c r="B14" s="19" t="n">
        <v>0.1354166666666667</v>
      </c>
      <c r="C14" s="3" t="n">
        <v>4</v>
      </c>
      <c r="D14" s="21" t="n">
        <v>18348</v>
      </c>
      <c r="E14" s="22" t="n">
        <v>20587</v>
      </c>
      <c r="F14" s="21" t="n">
        <v>17797</v>
      </c>
      <c r="G14" s="21" t="n">
        <v>17290</v>
      </c>
      <c r="H14" s="22" t="n">
        <v>18304</v>
      </c>
      <c r="I14" s="21" t="n">
        <v>17651</v>
      </c>
      <c r="J14" s="22" t="n">
        <v>18260</v>
      </c>
    </row>
    <row r="15">
      <c r="A15" s="18" t="n">
        <v>46265</v>
      </c>
      <c r="B15" s="19" t="n">
        <v>0.1458333333333333</v>
      </c>
      <c r="C15" s="3" t="n">
        <v>4</v>
      </c>
      <c r="D15" s="21" t="n">
        <v>18288</v>
      </c>
      <c r="E15" s="22" t="n">
        <v>20498</v>
      </c>
      <c r="F15" s="21" t="n">
        <v>17836</v>
      </c>
      <c r="G15" s="21" t="n">
        <v>17247</v>
      </c>
      <c r="H15" s="22" t="n">
        <v>18215</v>
      </c>
      <c r="I15" s="21" t="n">
        <v>17589</v>
      </c>
      <c r="J15" s="22" t="n">
        <v>18149</v>
      </c>
    </row>
    <row r="16">
      <c r="A16" s="18" t="n">
        <v>46265</v>
      </c>
      <c r="B16" s="19" t="n">
        <v>0.15625</v>
      </c>
      <c r="C16" s="3" t="n">
        <v>4</v>
      </c>
      <c r="D16" s="21" t="n">
        <v>18187</v>
      </c>
      <c r="E16" s="22" t="n">
        <v>20406</v>
      </c>
      <c r="F16" s="21" t="n">
        <v>17758</v>
      </c>
      <c r="G16" s="21" t="n">
        <v>17237</v>
      </c>
      <c r="H16" s="22" t="n">
        <v>18077</v>
      </c>
      <c r="I16" s="21" t="n">
        <v>17383</v>
      </c>
      <c r="J16" s="22" t="n">
        <v>18069</v>
      </c>
    </row>
    <row r="17">
      <c r="A17" s="18" t="n">
        <v>46265</v>
      </c>
      <c r="B17" s="19" t="n">
        <v>0.1666666666666667</v>
      </c>
      <c r="C17" s="3" t="n">
        <v>4</v>
      </c>
      <c r="D17" s="21" t="n">
        <v>18010</v>
      </c>
      <c r="E17" s="22" t="n">
        <v>20308</v>
      </c>
      <c r="F17" s="21" t="n">
        <v>17372</v>
      </c>
      <c r="G17" s="21" t="n">
        <v>17003</v>
      </c>
      <c r="H17" s="22" t="n">
        <v>17892</v>
      </c>
      <c r="I17" s="21" t="n">
        <v>17253</v>
      </c>
      <c r="J17" s="22" t="n">
        <v>18027</v>
      </c>
    </row>
    <row r="18">
      <c r="A18" s="18" t="n">
        <v>46265</v>
      </c>
      <c r="B18" s="19" t="n">
        <v>0.1770833333333333</v>
      </c>
      <c r="C18" s="3" t="n">
        <v>5</v>
      </c>
      <c r="D18" s="21" t="n">
        <v>17812</v>
      </c>
      <c r="E18" s="22" t="n">
        <v>20252</v>
      </c>
      <c r="F18" s="21" t="n">
        <v>16927</v>
      </c>
      <c r="G18" s="21" t="n">
        <v>16601</v>
      </c>
      <c r="H18" s="22" t="n">
        <v>17639</v>
      </c>
      <c r="I18" s="21" t="n">
        <v>17253</v>
      </c>
      <c r="J18" s="22" t="n">
        <v>17975</v>
      </c>
    </row>
    <row r="19">
      <c r="A19" s="18" t="n">
        <v>46265</v>
      </c>
      <c r="B19" s="19" t="n">
        <v>0.1875</v>
      </c>
      <c r="C19" s="3" t="n">
        <v>5</v>
      </c>
      <c r="D19" s="21" t="n">
        <v>17724</v>
      </c>
      <c r="E19" s="22" t="n">
        <v>20179</v>
      </c>
      <c r="F19" s="21" t="n">
        <v>16904</v>
      </c>
      <c r="G19" s="21" t="n">
        <v>16623</v>
      </c>
      <c r="H19" s="22" t="n">
        <v>17442</v>
      </c>
      <c r="I19" s="21" t="n">
        <v>17116</v>
      </c>
      <c r="J19" s="22" t="n">
        <v>17852</v>
      </c>
    </row>
    <row r="20">
      <c r="A20" s="18" t="n">
        <v>46265</v>
      </c>
      <c r="B20" s="19" t="n">
        <v>0.1979166666666667</v>
      </c>
      <c r="C20" s="3" t="n">
        <v>5</v>
      </c>
      <c r="D20" s="21" t="n">
        <v>17674</v>
      </c>
      <c r="E20" s="22" t="n">
        <v>20150</v>
      </c>
      <c r="F20" s="21" t="n">
        <v>16882</v>
      </c>
      <c r="G20" s="21" t="n">
        <v>16623</v>
      </c>
      <c r="H20" s="22" t="n">
        <v>17359</v>
      </c>
      <c r="I20" s="21" t="n">
        <v>17028</v>
      </c>
      <c r="J20" s="22" t="n">
        <v>17773</v>
      </c>
    </row>
    <row r="21">
      <c r="A21" s="18" t="n">
        <v>46265</v>
      </c>
      <c r="B21" s="19" t="n">
        <v>0.2083333333333333</v>
      </c>
      <c r="C21" s="3" t="n">
        <v>5</v>
      </c>
      <c r="D21" s="21" t="n">
        <v>17772</v>
      </c>
      <c r="E21" s="22" t="n">
        <v>20184</v>
      </c>
      <c r="F21" s="21" t="n">
        <v>17056</v>
      </c>
      <c r="G21" s="21" t="n">
        <v>16847</v>
      </c>
      <c r="H21" s="22" t="n">
        <v>17534</v>
      </c>
      <c r="I21" s="21" t="n">
        <v>17020</v>
      </c>
      <c r="J21" s="22" t="n">
        <v>17775</v>
      </c>
    </row>
    <row r="22">
      <c r="A22" s="18" t="n">
        <v>46265</v>
      </c>
      <c r="B22" s="19" t="n">
        <v>0.21875</v>
      </c>
      <c r="C22" s="3" t="n">
        <v>6</v>
      </c>
      <c r="D22" s="21" t="n">
        <v>17894</v>
      </c>
      <c r="E22" s="22" t="n">
        <v>20286</v>
      </c>
      <c r="F22" s="21" t="n">
        <v>17404</v>
      </c>
      <c r="G22" s="21" t="n">
        <v>16967</v>
      </c>
      <c r="H22" s="22" t="n">
        <v>17742</v>
      </c>
      <c r="I22" s="21" t="n">
        <v>16959</v>
      </c>
      <c r="J22" s="22" t="n">
        <v>17794</v>
      </c>
    </row>
    <row r="23">
      <c r="A23" s="18" t="n">
        <v>46265</v>
      </c>
      <c r="B23" s="19" t="n">
        <v>0.2291666666666667</v>
      </c>
      <c r="C23" s="3" t="n">
        <v>6</v>
      </c>
      <c r="D23" s="21" t="n">
        <v>18090</v>
      </c>
      <c r="E23" s="22" t="n">
        <v>20335</v>
      </c>
      <c r="F23" s="21" t="n">
        <v>17695</v>
      </c>
      <c r="G23" s="21" t="n">
        <v>17343</v>
      </c>
      <c r="H23" s="22" t="n">
        <v>17923</v>
      </c>
      <c r="I23" s="21" t="n">
        <v>17160</v>
      </c>
      <c r="J23" s="22" t="n">
        <v>17890</v>
      </c>
    </row>
    <row r="24">
      <c r="A24" s="18" t="n">
        <v>46265</v>
      </c>
      <c r="B24" s="19" t="n">
        <v>0.2395833333333333</v>
      </c>
      <c r="C24" s="3" t="n">
        <v>6</v>
      </c>
      <c r="D24" s="21" t="n">
        <v>18168</v>
      </c>
      <c r="E24" s="22" t="n">
        <v>20390</v>
      </c>
      <c r="F24" s="21" t="n">
        <v>17741</v>
      </c>
      <c r="G24" s="21" t="n">
        <v>17397</v>
      </c>
      <c r="H24" s="22" t="n">
        <v>18059</v>
      </c>
      <c r="I24" s="21" t="n">
        <v>17315</v>
      </c>
      <c r="J24" s="22" t="n">
        <v>17919</v>
      </c>
    </row>
    <row r="25">
      <c r="A25" s="18" t="n">
        <v>46265</v>
      </c>
      <c r="B25" s="19" t="n">
        <v>0.25</v>
      </c>
      <c r="C25" s="3" t="n">
        <v>6</v>
      </c>
      <c r="D25" s="21" t="n">
        <v>18435</v>
      </c>
      <c r="E25" s="22" t="n">
        <v>20563</v>
      </c>
      <c r="F25" s="21" t="n">
        <v>17882</v>
      </c>
      <c r="G25" s="21" t="n">
        <v>17594</v>
      </c>
      <c r="H25" s="22" t="n">
        <v>18394</v>
      </c>
      <c r="I25" s="21" t="n">
        <v>17662</v>
      </c>
      <c r="J25" s="22" t="n">
        <v>18328</v>
      </c>
    </row>
    <row r="26">
      <c r="A26" s="18" t="n">
        <v>46265</v>
      </c>
      <c r="B26" s="19" t="n">
        <v>0.2604166666666667</v>
      </c>
      <c r="C26" s="3" t="n">
        <v>7</v>
      </c>
      <c r="D26" s="21" t="n">
        <v>17859</v>
      </c>
      <c r="E26" s="22" t="n">
        <v>20089</v>
      </c>
      <c r="F26" s="21" t="n">
        <v>16973</v>
      </c>
      <c r="G26" s="21" t="n">
        <v>16776</v>
      </c>
      <c r="H26" s="22" t="n">
        <v>17779</v>
      </c>
      <c r="I26" s="21" t="n">
        <v>17329</v>
      </c>
      <c r="J26" s="22" t="n">
        <v>18000</v>
      </c>
    </row>
    <row r="27">
      <c r="A27" s="18" t="n">
        <v>46265</v>
      </c>
      <c r="B27" s="19" t="n">
        <v>0.2708333333333333</v>
      </c>
      <c r="C27" s="3" t="n">
        <v>7</v>
      </c>
      <c r="D27" s="21" t="n">
        <v>17590</v>
      </c>
      <c r="E27" s="22" t="n">
        <v>19882</v>
      </c>
      <c r="F27" s="21" t="n">
        <v>16594</v>
      </c>
      <c r="G27" s="21" t="n">
        <v>16625</v>
      </c>
      <c r="H27" s="22" t="n">
        <v>17265</v>
      </c>
      <c r="I27" s="21" t="n">
        <v>17184</v>
      </c>
      <c r="J27" s="22" t="n">
        <v>17777</v>
      </c>
    </row>
    <row r="28">
      <c r="A28" s="18" t="n">
        <v>46265</v>
      </c>
      <c r="B28" s="19" t="n">
        <v>0.28125</v>
      </c>
      <c r="C28" s="3" t="n">
        <v>7</v>
      </c>
      <c r="D28" s="21" t="n">
        <v>17179</v>
      </c>
      <c r="E28" s="22" t="n">
        <v>19419</v>
      </c>
      <c r="F28" s="21" t="n">
        <v>16217</v>
      </c>
      <c r="G28" s="21" t="n">
        <v>16453</v>
      </c>
      <c r="H28" s="22" t="n">
        <v>16814</v>
      </c>
      <c r="I28" s="21" t="n">
        <v>16613</v>
      </c>
      <c r="J28" s="22" t="n">
        <v>17353</v>
      </c>
    </row>
    <row r="29">
      <c r="A29" s="18" t="n">
        <v>46265</v>
      </c>
      <c r="B29" s="19" t="n">
        <v>0.2916666666666667</v>
      </c>
      <c r="C29" s="3" t="n">
        <v>7</v>
      </c>
      <c r="D29" s="21" t="n">
        <v>16651</v>
      </c>
      <c r="E29" s="22" t="n">
        <v>18760</v>
      </c>
      <c r="F29" s="21" t="n">
        <v>15687</v>
      </c>
      <c r="G29" s="21" t="n">
        <v>16215</v>
      </c>
      <c r="H29" s="22" t="n">
        <v>16029</v>
      </c>
      <c r="I29" s="21" t="n">
        <v>16156</v>
      </c>
      <c r="J29" s="22" t="n">
        <v>16864</v>
      </c>
    </row>
    <row r="30">
      <c r="A30" s="18" t="n">
        <v>46265</v>
      </c>
      <c r="B30" s="19" t="n">
        <v>0.3020833333333333</v>
      </c>
      <c r="C30" s="3" t="n">
        <v>8</v>
      </c>
      <c r="D30" s="21" t="n">
        <v>15983</v>
      </c>
      <c r="E30" s="22" t="n">
        <v>18227</v>
      </c>
      <c r="F30" s="21" t="n">
        <v>15231</v>
      </c>
      <c r="G30" s="21" t="n">
        <v>15627</v>
      </c>
      <c r="H30" s="22" t="n">
        <v>15241</v>
      </c>
      <c r="I30" s="21" t="n">
        <v>15446</v>
      </c>
      <c r="J30" s="22" t="n">
        <v>15923</v>
      </c>
    </row>
    <row r="31">
      <c r="A31" s="18" t="n">
        <v>46265</v>
      </c>
      <c r="B31" s="19" t="n">
        <v>0.3125</v>
      </c>
      <c r="C31" s="3" t="n">
        <v>8</v>
      </c>
      <c r="D31" s="21" t="n">
        <v>15084</v>
      </c>
      <c r="E31" s="22" t="n">
        <v>17617</v>
      </c>
      <c r="F31" s="21" t="n">
        <v>14572</v>
      </c>
      <c r="G31" s="21" t="n">
        <v>13975</v>
      </c>
      <c r="H31" s="22" t="n">
        <v>14746</v>
      </c>
      <c r="I31" s="21" t="n">
        <v>14413</v>
      </c>
      <c r="J31" s="22" t="n">
        <v>14948</v>
      </c>
    </row>
    <row r="32">
      <c r="A32" s="18" t="n">
        <v>46265</v>
      </c>
      <c r="B32" s="19" t="n">
        <v>0.3229166666666667</v>
      </c>
      <c r="C32" s="3" t="n">
        <v>8</v>
      </c>
      <c r="D32" s="21" t="n">
        <v>14297</v>
      </c>
      <c r="E32" s="22" t="n">
        <v>16882</v>
      </c>
      <c r="F32" s="21" t="n">
        <v>13573</v>
      </c>
      <c r="G32" s="21" t="n">
        <v>13701</v>
      </c>
      <c r="H32" s="22" t="n">
        <v>13982</v>
      </c>
      <c r="I32" s="21" t="n">
        <v>13551</v>
      </c>
      <c r="J32" s="22" t="n">
        <v>13872</v>
      </c>
    </row>
    <row r="33">
      <c r="A33" s="18" t="n">
        <v>46265</v>
      </c>
      <c r="B33" s="19" t="n">
        <v>0.3333333333333333</v>
      </c>
      <c r="C33" s="3" t="n">
        <v>8</v>
      </c>
      <c r="D33" s="21" t="n">
        <v>13653</v>
      </c>
      <c r="E33" s="22" t="n">
        <v>16064</v>
      </c>
      <c r="F33" s="21" t="n">
        <v>13242</v>
      </c>
      <c r="G33" s="21" t="n">
        <v>13106</v>
      </c>
      <c r="H33" s="22" t="n">
        <v>13442</v>
      </c>
      <c r="I33" s="21" t="n">
        <v>12722</v>
      </c>
      <c r="J33" s="22" t="n">
        <v>13144</v>
      </c>
    </row>
    <row r="34">
      <c r="A34" s="18" t="n">
        <v>46265</v>
      </c>
      <c r="B34" s="19" t="n">
        <v>0.34375</v>
      </c>
      <c r="C34" s="3" t="n">
        <v>9</v>
      </c>
      <c r="D34" s="21" t="n">
        <v>12987</v>
      </c>
      <c r="E34" s="22" t="n">
        <v>15304</v>
      </c>
      <c r="F34" s="21" t="n">
        <v>12689</v>
      </c>
      <c r="G34" s="21" t="n">
        <v>12048</v>
      </c>
      <c r="H34" s="22" t="n">
        <v>13002</v>
      </c>
      <c r="I34" s="21" t="n">
        <v>12113</v>
      </c>
      <c r="J34" s="22" t="n">
        <v>12569</v>
      </c>
    </row>
    <row r="35">
      <c r="A35" s="18" t="n">
        <v>46265</v>
      </c>
      <c r="B35" s="19" t="n">
        <v>0.3541666666666667</v>
      </c>
      <c r="C35" s="3" t="n">
        <v>9</v>
      </c>
      <c r="D35" s="21" t="n">
        <v>12580</v>
      </c>
      <c r="E35" s="22" t="n">
        <v>14632</v>
      </c>
      <c r="F35" s="21" t="n">
        <v>12117</v>
      </c>
      <c r="G35" s="21" t="n">
        <v>11921</v>
      </c>
      <c r="H35" s="22" t="n">
        <v>12601</v>
      </c>
      <c r="I35" s="21" t="n">
        <v>11709</v>
      </c>
      <c r="J35" s="22" t="n">
        <v>12330</v>
      </c>
    </row>
    <row r="36">
      <c r="A36" s="18" t="n">
        <v>46265</v>
      </c>
      <c r="B36" s="19" t="n">
        <v>0.3645833333333333</v>
      </c>
      <c r="C36" s="3" t="n">
        <v>9</v>
      </c>
      <c r="D36" s="21" t="n">
        <v>12396</v>
      </c>
      <c r="E36" s="22" t="n">
        <v>13992</v>
      </c>
      <c r="F36" s="21" t="n">
        <v>11992</v>
      </c>
      <c r="G36" s="21" t="n">
        <v>11895</v>
      </c>
      <c r="H36" s="22" t="n">
        <v>12229</v>
      </c>
      <c r="I36" s="21" t="n">
        <v>11818</v>
      </c>
      <c r="J36" s="22" t="n">
        <v>12312</v>
      </c>
    </row>
    <row r="37">
      <c r="A37" s="18" t="n">
        <v>46265</v>
      </c>
      <c r="B37" s="19" t="n">
        <v>0.375</v>
      </c>
      <c r="C37" s="3" t="n">
        <v>9</v>
      </c>
      <c r="D37" s="21" t="n">
        <v>12264</v>
      </c>
      <c r="E37" s="22" t="n">
        <v>13477</v>
      </c>
      <c r="F37" s="21" t="n">
        <v>12009</v>
      </c>
      <c r="G37" s="21" t="n">
        <v>11898</v>
      </c>
      <c r="H37" s="22" t="n">
        <v>12130</v>
      </c>
      <c r="I37" s="21" t="n">
        <v>11806</v>
      </c>
      <c r="J37" s="22" t="n">
        <v>12162</v>
      </c>
    </row>
    <row r="38">
      <c r="A38" s="18" t="n">
        <v>46265</v>
      </c>
      <c r="B38" s="19" t="n">
        <v>0.3854166666666667</v>
      </c>
      <c r="C38" s="3" t="n">
        <v>10</v>
      </c>
      <c r="D38" s="21" t="n">
        <v>12042</v>
      </c>
      <c r="E38" s="22" t="n">
        <v>12860</v>
      </c>
      <c r="F38" s="21" t="n">
        <v>11803</v>
      </c>
      <c r="G38" s="21" t="n">
        <v>11720</v>
      </c>
      <c r="H38" s="22" t="n">
        <v>11800</v>
      </c>
      <c r="I38" s="21" t="n">
        <v>11806</v>
      </c>
      <c r="J38" s="22" t="n">
        <v>12186</v>
      </c>
    </row>
    <row r="39">
      <c r="A39" s="18" t="n">
        <v>46265</v>
      </c>
      <c r="B39" s="19" t="n">
        <v>0.3958333333333333</v>
      </c>
      <c r="C39" s="3" t="n">
        <v>10</v>
      </c>
      <c r="D39" s="21" t="n">
        <v>11909</v>
      </c>
      <c r="E39" s="22" t="n">
        <v>12327</v>
      </c>
      <c r="F39" s="21" t="n">
        <v>11770</v>
      </c>
      <c r="G39" s="21" t="n">
        <v>11720</v>
      </c>
      <c r="H39" s="22" t="n">
        <v>11670</v>
      </c>
      <c r="I39" s="21" t="n">
        <v>11816</v>
      </c>
      <c r="J39" s="22" t="n">
        <v>12109</v>
      </c>
    </row>
    <row r="40">
      <c r="A40" s="18" t="n">
        <v>46265</v>
      </c>
      <c r="B40" s="19" t="n">
        <v>0.40625</v>
      </c>
      <c r="C40" s="3" t="n">
        <v>10</v>
      </c>
      <c r="D40" s="21" t="n">
        <v>11814</v>
      </c>
      <c r="E40" s="22" t="n">
        <v>11896</v>
      </c>
      <c r="F40" s="21" t="n">
        <v>11719</v>
      </c>
      <c r="G40" s="21" t="n">
        <v>11700</v>
      </c>
      <c r="H40" s="22" t="n">
        <v>11617</v>
      </c>
      <c r="I40" s="21" t="n">
        <v>11835</v>
      </c>
      <c r="J40" s="22" t="n">
        <v>12100</v>
      </c>
    </row>
    <row r="41">
      <c r="A41" s="18" t="n">
        <v>46265</v>
      </c>
      <c r="B41" s="19" t="n">
        <v>0.4166666666666667</v>
      </c>
      <c r="C41" s="3" t="n">
        <v>10</v>
      </c>
      <c r="D41" s="21" t="n">
        <v>11767</v>
      </c>
      <c r="E41" s="22" t="n">
        <v>11691</v>
      </c>
      <c r="F41" s="21" t="n">
        <v>11620</v>
      </c>
      <c r="G41" s="21" t="n">
        <v>11710</v>
      </c>
      <c r="H41" s="22" t="n">
        <v>11666</v>
      </c>
      <c r="I41" s="21" t="n">
        <v>11810</v>
      </c>
      <c r="J41" s="22" t="n">
        <v>12106</v>
      </c>
    </row>
    <row r="42">
      <c r="A42" s="18" t="n">
        <v>46265</v>
      </c>
      <c r="B42" s="19" t="n">
        <v>0.4270833333333333</v>
      </c>
      <c r="C42" s="3" t="n">
        <v>11</v>
      </c>
      <c r="D42" s="21" t="n">
        <v>11715</v>
      </c>
      <c r="E42" s="22" t="n">
        <v>11457</v>
      </c>
      <c r="F42" s="21" t="n">
        <v>11586</v>
      </c>
      <c r="G42" s="21" t="n">
        <v>11710</v>
      </c>
      <c r="H42" s="22" t="n">
        <v>11673</v>
      </c>
      <c r="I42" s="21" t="n">
        <v>11873</v>
      </c>
      <c r="J42" s="22" t="n">
        <v>12003</v>
      </c>
    </row>
    <row r="43">
      <c r="A43" s="18" t="n">
        <v>46265</v>
      </c>
      <c r="B43" s="19" t="n">
        <v>0.4375</v>
      </c>
      <c r="C43" s="3" t="n">
        <v>11</v>
      </c>
      <c r="D43" s="21" t="n">
        <v>11641</v>
      </c>
      <c r="E43" s="22" t="n">
        <v>11284</v>
      </c>
      <c r="F43" s="21" t="n">
        <v>11602</v>
      </c>
      <c r="G43" s="21" t="n">
        <v>11710</v>
      </c>
      <c r="H43" s="22" t="n">
        <v>11638</v>
      </c>
      <c r="I43" s="21" t="n">
        <v>11830</v>
      </c>
      <c r="J43" s="22" t="n">
        <v>11811</v>
      </c>
    </row>
    <row r="44">
      <c r="A44" s="18" t="n">
        <v>46265</v>
      </c>
      <c r="B44" s="19" t="n">
        <v>0.4479166666666667</v>
      </c>
      <c r="C44" s="3" t="n">
        <v>11</v>
      </c>
      <c r="D44" s="21" t="n">
        <v>11606</v>
      </c>
      <c r="E44" s="22" t="n">
        <v>11150</v>
      </c>
      <c r="F44" s="21" t="n">
        <v>11573</v>
      </c>
      <c r="G44" s="21" t="n">
        <v>11710</v>
      </c>
      <c r="H44" s="22" t="n">
        <v>11598</v>
      </c>
      <c r="I44" s="21" t="n">
        <v>11872</v>
      </c>
      <c r="J44" s="22" t="n">
        <v>11770</v>
      </c>
    </row>
    <row r="45">
      <c r="A45" s="18" t="n">
        <v>46265</v>
      </c>
      <c r="B45" s="19" t="n">
        <v>0.4583333333333333</v>
      </c>
      <c r="C45" s="3" t="n">
        <v>11</v>
      </c>
      <c r="D45" s="21" t="n">
        <v>11621</v>
      </c>
      <c r="E45" s="22" t="n">
        <v>11142</v>
      </c>
      <c r="F45" s="21" t="n">
        <v>11630</v>
      </c>
      <c r="G45" s="21" t="n">
        <v>11704</v>
      </c>
      <c r="H45" s="22" t="n">
        <v>11637</v>
      </c>
      <c r="I45" s="21" t="n">
        <v>11870</v>
      </c>
      <c r="J45" s="22" t="n">
        <v>11778</v>
      </c>
    </row>
    <row r="46">
      <c r="A46" s="18" t="n">
        <v>46265</v>
      </c>
      <c r="B46" s="19" t="n">
        <v>0.46875</v>
      </c>
      <c r="C46" s="3" t="n">
        <v>12</v>
      </c>
      <c r="D46" s="21" t="n">
        <v>11714</v>
      </c>
      <c r="E46" s="22" t="n">
        <v>11536</v>
      </c>
      <c r="F46" s="21" t="n">
        <v>11654</v>
      </c>
      <c r="G46" s="21" t="n">
        <v>11704</v>
      </c>
      <c r="H46" s="22" t="n">
        <v>11766</v>
      </c>
      <c r="I46" s="21" t="n">
        <v>11826</v>
      </c>
      <c r="J46" s="22" t="n">
        <v>11808</v>
      </c>
    </row>
    <row r="47">
      <c r="A47" s="18" t="n">
        <v>46265</v>
      </c>
      <c r="B47" s="19" t="n">
        <v>0.4791666666666667</v>
      </c>
      <c r="C47" s="3" t="n">
        <v>12</v>
      </c>
      <c r="D47" s="21" t="n">
        <v>11727</v>
      </c>
      <c r="E47" s="22" t="n">
        <v>11622</v>
      </c>
      <c r="F47" s="21" t="n">
        <v>11620</v>
      </c>
      <c r="G47" s="21" t="n">
        <v>11704</v>
      </c>
      <c r="H47" s="22" t="n">
        <v>11796</v>
      </c>
      <c r="I47" s="21" t="n">
        <v>11771</v>
      </c>
      <c r="J47" s="22" t="n">
        <v>11857</v>
      </c>
    </row>
    <row r="48">
      <c r="A48" s="18" t="n">
        <v>46265</v>
      </c>
      <c r="B48" s="19" t="n">
        <v>0.4895833333333333</v>
      </c>
      <c r="C48" s="3" t="n">
        <v>12</v>
      </c>
      <c r="D48" s="21" t="n">
        <v>11789</v>
      </c>
      <c r="E48" s="22" t="n">
        <v>11723</v>
      </c>
      <c r="F48" s="21" t="n">
        <v>11606</v>
      </c>
      <c r="G48" s="21" t="n">
        <v>11802</v>
      </c>
      <c r="H48" s="22" t="n">
        <v>11746</v>
      </c>
      <c r="I48" s="21" t="n">
        <v>11909</v>
      </c>
      <c r="J48" s="22" t="n">
        <v>11946</v>
      </c>
    </row>
    <row r="49">
      <c r="A49" s="18" t="n">
        <v>46265</v>
      </c>
      <c r="B49" s="19" t="n">
        <v>0.5</v>
      </c>
      <c r="C49" s="3" t="n">
        <v>12</v>
      </c>
      <c r="D49" s="21" t="n">
        <v>11785</v>
      </c>
      <c r="E49" s="22" t="n">
        <v>11659</v>
      </c>
      <c r="F49" s="21" t="n">
        <v>11620</v>
      </c>
      <c r="G49" s="21" t="n">
        <v>11802</v>
      </c>
      <c r="H49" s="22" t="n">
        <v>11691</v>
      </c>
      <c r="I49" s="21" t="n">
        <v>11927</v>
      </c>
      <c r="J49" s="22" t="n">
        <v>12014</v>
      </c>
    </row>
    <row r="50">
      <c r="A50" s="18" t="n">
        <v>46265</v>
      </c>
      <c r="B50" s="19" t="n">
        <v>0.5104166666666666</v>
      </c>
      <c r="C50" s="3" t="n">
        <v>13</v>
      </c>
      <c r="D50" s="21" t="n">
        <v>11964</v>
      </c>
      <c r="E50" s="22" t="n">
        <v>12243</v>
      </c>
      <c r="F50" s="21" t="n">
        <v>11639</v>
      </c>
      <c r="G50" s="21" t="n">
        <v>11923</v>
      </c>
      <c r="H50" s="22" t="n">
        <v>11813</v>
      </c>
      <c r="I50" s="21" t="n">
        <v>11998</v>
      </c>
      <c r="J50" s="22" t="n">
        <v>12137</v>
      </c>
    </row>
    <row r="51">
      <c r="A51" s="18" t="n">
        <v>46265</v>
      </c>
      <c r="B51" s="19" t="n">
        <v>0.5208333333333334</v>
      </c>
      <c r="C51" s="3" t="n">
        <v>13</v>
      </c>
      <c r="D51" s="21" t="n">
        <v>11993</v>
      </c>
      <c r="E51" s="22" t="n">
        <v>12467</v>
      </c>
      <c r="F51" s="21" t="n">
        <v>11679</v>
      </c>
      <c r="G51" s="21" t="n">
        <v>11923</v>
      </c>
      <c r="H51" s="22" t="n">
        <v>11858</v>
      </c>
      <c r="I51" s="21" t="n">
        <v>11959</v>
      </c>
      <c r="J51" s="22" t="n">
        <v>12025</v>
      </c>
    </row>
    <row r="52">
      <c r="A52" s="18" t="n">
        <v>46265</v>
      </c>
      <c r="B52" s="19" t="n">
        <v>0.53125</v>
      </c>
      <c r="C52" s="3" t="n">
        <v>13</v>
      </c>
      <c r="D52" s="21" t="n">
        <v>11936</v>
      </c>
      <c r="E52" s="22" t="n">
        <v>12421</v>
      </c>
      <c r="F52" s="21" t="n">
        <v>11631</v>
      </c>
      <c r="G52" s="21" t="n">
        <v>11859</v>
      </c>
      <c r="H52" s="22" t="n">
        <v>11796</v>
      </c>
      <c r="I52" s="21" t="n">
        <v>11865</v>
      </c>
      <c r="J52" s="22" t="n">
        <v>12000</v>
      </c>
    </row>
    <row r="53">
      <c r="A53" s="18" t="n">
        <v>46265</v>
      </c>
      <c r="B53" s="19" t="n">
        <v>0.5416666666666666</v>
      </c>
      <c r="C53" s="3" t="n">
        <v>13</v>
      </c>
      <c r="D53" s="21" t="n">
        <v>11930</v>
      </c>
      <c r="E53" s="22" t="n">
        <v>12443</v>
      </c>
      <c r="F53" s="21" t="n">
        <v>11711</v>
      </c>
      <c r="G53" s="21" t="n">
        <v>11720</v>
      </c>
      <c r="H53" s="22" t="n">
        <v>11759</v>
      </c>
      <c r="I53" s="21" t="n">
        <v>11916</v>
      </c>
      <c r="J53" s="22" t="n">
        <v>11978</v>
      </c>
    </row>
    <row r="54">
      <c r="A54" s="18" t="n">
        <v>46265</v>
      </c>
      <c r="B54" s="19" t="n">
        <v>0.5520833333333334</v>
      </c>
      <c r="C54" s="3" t="n">
        <v>14</v>
      </c>
      <c r="D54" s="21" t="n">
        <v>11902</v>
      </c>
      <c r="E54" s="22" t="n">
        <v>12411</v>
      </c>
      <c r="F54" s="21" t="n">
        <v>11689</v>
      </c>
      <c r="G54" s="21" t="n">
        <v>11713</v>
      </c>
      <c r="H54" s="22" t="n">
        <v>11739</v>
      </c>
      <c r="I54" s="21" t="n">
        <v>11893</v>
      </c>
      <c r="J54" s="22" t="n">
        <v>11917</v>
      </c>
    </row>
    <row r="55">
      <c r="A55" s="18" t="n">
        <v>46265</v>
      </c>
      <c r="B55" s="19" t="n">
        <v>0.5625</v>
      </c>
      <c r="C55" s="3" t="n">
        <v>14</v>
      </c>
      <c r="D55" s="21" t="n">
        <v>11912</v>
      </c>
      <c r="E55" s="22" t="n">
        <v>12429</v>
      </c>
      <c r="F55" s="21" t="n">
        <v>11699</v>
      </c>
      <c r="G55" s="21" t="n">
        <v>11720</v>
      </c>
      <c r="H55" s="22" t="n">
        <v>11713</v>
      </c>
      <c r="I55" s="21" t="n">
        <v>11899</v>
      </c>
      <c r="J55" s="22" t="n">
        <v>11961</v>
      </c>
    </row>
    <row r="56">
      <c r="A56" s="18" t="n">
        <v>46265</v>
      </c>
      <c r="B56" s="19" t="n">
        <v>0.5729166666666666</v>
      </c>
      <c r="C56" s="3" t="n">
        <v>14</v>
      </c>
      <c r="D56" s="21" t="n">
        <v>11940</v>
      </c>
      <c r="E56" s="22" t="n">
        <v>12548</v>
      </c>
      <c r="F56" s="21" t="n">
        <v>11655</v>
      </c>
      <c r="G56" s="21" t="n">
        <v>11720</v>
      </c>
      <c r="H56" s="22" t="n">
        <v>11694</v>
      </c>
      <c r="I56" s="21" t="n">
        <v>11941</v>
      </c>
      <c r="J56" s="22" t="n">
        <v>12021</v>
      </c>
    </row>
    <row r="57">
      <c r="A57" s="18" t="n">
        <v>46265</v>
      </c>
      <c r="B57" s="19" t="n">
        <v>0.5833333333333334</v>
      </c>
      <c r="C57" s="3" t="n">
        <v>14</v>
      </c>
      <c r="D57" s="21" t="n">
        <v>11973</v>
      </c>
      <c r="E57" s="22" t="n">
        <v>12678</v>
      </c>
      <c r="F57" s="21" t="n">
        <v>11703</v>
      </c>
      <c r="G57" s="21" t="n">
        <v>11720</v>
      </c>
      <c r="H57" s="22" t="n">
        <v>11713</v>
      </c>
      <c r="I57" s="21" t="n">
        <v>11918</v>
      </c>
      <c r="J57" s="22" t="n">
        <v>12034</v>
      </c>
    </row>
    <row r="58">
      <c r="A58" s="18" t="n">
        <v>46265</v>
      </c>
      <c r="B58" s="19" t="n">
        <v>0.59375</v>
      </c>
      <c r="C58" s="3" t="n">
        <v>15</v>
      </c>
      <c r="D58" s="21" t="n">
        <v>12058</v>
      </c>
      <c r="E58" s="22" t="n">
        <v>13088</v>
      </c>
      <c r="F58" s="21" t="n">
        <v>11683</v>
      </c>
      <c r="G58" s="21" t="n">
        <v>11732</v>
      </c>
      <c r="H58" s="22" t="n">
        <v>11777</v>
      </c>
      <c r="I58" s="21" t="n">
        <v>11931</v>
      </c>
      <c r="J58" s="22" t="n">
        <v>12044</v>
      </c>
    </row>
    <row r="59">
      <c r="A59" s="18" t="n">
        <v>46265</v>
      </c>
      <c r="B59" s="19" t="n">
        <v>0.6041666666666666</v>
      </c>
      <c r="C59" s="3" t="n">
        <v>15</v>
      </c>
      <c r="D59" s="21" t="n">
        <v>12211</v>
      </c>
      <c r="E59" s="22" t="n">
        <v>13426</v>
      </c>
      <c r="F59" s="21" t="n">
        <v>11766</v>
      </c>
      <c r="G59" s="21" t="n">
        <v>12006</v>
      </c>
      <c r="H59" s="22" t="n">
        <v>11921</v>
      </c>
      <c r="I59" s="21" t="n">
        <v>12014</v>
      </c>
      <c r="J59" s="22" t="n">
        <v>12026</v>
      </c>
    </row>
    <row r="60">
      <c r="A60" s="18" t="n">
        <v>46265</v>
      </c>
      <c r="B60" s="19" t="n">
        <v>0.6145833333333334</v>
      </c>
      <c r="C60" s="3" t="n">
        <v>15</v>
      </c>
      <c r="D60" s="21" t="n">
        <v>12260</v>
      </c>
      <c r="E60" s="22" t="n">
        <v>13641</v>
      </c>
      <c r="F60" s="21" t="n">
        <v>11812</v>
      </c>
      <c r="G60" s="21" t="n">
        <v>12073</v>
      </c>
      <c r="H60" s="22" t="n">
        <v>11893</v>
      </c>
      <c r="I60" s="21" t="n">
        <v>11964</v>
      </c>
      <c r="J60" s="22" t="n">
        <v>12060</v>
      </c>
    </row>
    <row r="61">
      <c r="A61" s="18" t="n">
        <v>46265</v>
      </c>
      <c r="B61" s="19" t="n">
        <v>0.625</v>
      </c>
      <c r="C61" s="3" t="n">
        <v>15</v>
      </c>
      <c r="D61" s="21" t="n">
        <v>12494</v>
      </c>
      <c r="E61" s="22" t="n">
        <v>13979</v>
      </c>
      <c r="F61" s="21" t="n">
        <v>12068</v>
      </c>
      <c r="G61" s="21" t="n">
        <v>12291</v>
      </c>
      <c r="H61" s="22" t="n">
        <v>12126</v>
      </c>
      <c r="I61" s="21" t="n">
        <v>12176</v>
      </c>
      <c r="J61" s="22" t="n">
        <v>12194</v>
      </c>
    </row>
    <row r="62">
      <c r="A62" s="18" t="n">
        <v>46265</v>
      </c>
      <c r="B62" s="19" t="n">
        <v>0.6354166666666666</v>
      </c>
      <c r="C62" s="3" t="n">
        <v>16</v>
      </c>
      <c r="D62" s="21" t="n">
        <v>12819</v>
      </c>
      <c r="E62" s="22" t="n">
        <v>13954</v>
      </c>
      <c r="F62" s="21" t="n">
        <v>12177</v>
      </c>
      <c r="G62" s="21" t="n">
        <v>13280</v>
      </c>
      <c r="H62" s="22" t="n">
        <v>12297</v>
      </c>
      <c r="I62" s="21" t="n">
        <v>12291</v>
      </c>
      <c r="J62" s="22" t="n">
        <v>12824</v>
      </c>
    </row>
    <row r="63">
      <c r="A63" s="18" t="n">
        <v>46265</v>
      </c>
      <c r="B63" s="19" t="n">
        <v>0.6458333333333334</v>
      </c>
      <c r="C63" s="3" t="n">
        <v>16</v>
      </c>
      <c r="D63" s="21" t="n">
        <v>12956</v>
      </c>
      <c r="E63" s="22" t="n">
        <v>14341</v>
      </c>
      <c r="F63" s="21" t="n">
        <v>12256</v>
      </c>
      <c r="G63" s="21" t="n">
        <v>13306</v>
      </c>
      <c r="H63" s="22" t="n">
        <v>12424</v>
      </c>
      <c r="I63" s="21" t="n">
        <v>12301</v>
      </c>
      <c r="J63" s="22" t="n">
        <v>12996</v>
      </c>
    </row>
    <row r="64">
      <c r="A64" s="18" t="n">
        <v>46265</v>
      </c>
      <c r="B64" s="19" t="n">
        <v>0.65625</v>
      </c>
      <c r="C64" s="3" t="n">
        <v>16</v>
      </c>
      <c r="D64" s="21" t="n">
        <v>13193</v>
      </c>
      <c r="E64" s="22" t="n">
        <v>14738</v>
      </c>
      <c r="F64" s="21" t="n">
        <v>12513</v>
      </c>
      <c r="G64" s="21" t="n">
        <v>13291</v>
      </c>
      <c r="H64" s="22" t="n">
        <v>12783</v>
      </c>
      <c r="I64" s="21" t="n">
        <v>12652</v>
      </c>
      <c r="J64" s="22" t="n">
        <v>13051</v>
      </c>
    </row>
    <row r="65">
      <c r="A65" s="18" t="n">
        <v>46265</v>
      </c>
      <c r="B65" s="19" t="n">
        <v>0.6666666666666666</v>
      </c>
      <c r="C65" s="3" t="n">
        <v>16</v>
      </c>
      <c r="D65" s="21" t="n">
        <v>13560</v>
      </c>
      <c r="E65" s="22" t="n">
        <v>15195</v>
      </c>
      <c r="F65" s="21" t="n">
        <v>13142</v>
      </c>
      <c r="G65" s="21" t="n">
        <v>13498</v>
      </c>
      <c r="H65" s="22" t="n">
        <v>13118</v>
      </c>
      <c r="I65" s="21" t="n">
        <v>12982</v>
      </c>
      <c r="J65" s="22" t="n">
        <v>13292</v>
      </c>
    </row>
    <row r="66">
      <c r="A66" s="18" t="n">
        <v>46265</v>
      </c>
      <c r="B66" s="19" t="n">
        <v>0.6770833333333334</v>
      </c>
      <c r="C66" s="3" t="n">
        <v>17</v>
      </c>
      <c r="D66" s="21" t="n">
        <v>13855</v>
      </c>
      <c r="E66" s="22" t="n">
        <v>15899</v>
      </c>
      <c r="F66" s="21" t="n">
        <v>13800</v>
      </c>
      <c r="G66" s="21" t="n">
        <v>13335</v>
      </c>
      <c r="H66" s="22" t="n">
        <v>13512</v>
      </c>
      <c r="I66" s="21" t="n">
        <v>13260</v>
      </c>
      <c r="J66" s="22" t="n">
        <v>13153</v>
      </c>
    </row>
    <row r="67">
      <c r="A67" s="18" t="n">
        <v>46265</v>
      </c>
      <c r="B67" s="19" t="n">
        <v>0.6875</v>
      </c>
      <c r="C67" s="3" t="n">
        <v>17</v>
      </c>
      <c r="D67" s="21" t="n">
        <v>14409</v>
      </c>
      <c r="E67" s="22" t="n">
        <v>16599</v>
      </c>
      <c r="F67" s="21" t="n">
        <v>14332</v>
      </c>
      <c r="G67" s="21" t="n">
        <v>13516</v>
      </c>
      <c r="H67" s="22" t="n">
        <v>13961</v>
      </c>
      <c r="I67" s="21" t="n">
        <v>13992</v>
      </c>
      <c r="J67" s="22" t="n">
        <v>13860</v>
      </c>
    </row>
    <row r="68">
      <c r="A68" s="18" t="n">
        <v>46265</v>
      </c>
      <c r="B68" s="19" t="n">
        <v>0.6979166666666666</v>
      </c>
      <c r="C68" s="3" t="n">
        <v>17</v>
      </c>
      <c r="D68" s="21" t="n">
        <v>15083</v>
      </c>
      <c r="E68" s="22" t="n">
        <v>17263</v>
      </c>
      <c r="F68" s="21" t="n">
        <v>15083</v>
      </c>
      <c r="G68" s="21" t="n">
        <v>13899</v>
      </c>
      <c r="H68" s="22" t="n">
        <v>14538</v>
      </c>
      <c r="I68" s="21" t="n">
        <v>14702</v>
      </c>
      <c r="J68" s="22" t="n">
        <v>14807</v>
      </c>
    </row>
    <row r="69">
      <c r="A69" s="18" t="n">
        <v>46265</v>
      </c>
      <c r="B69" s="19" t="n">
        <v>0.7083333333333334</v>
      </c>
      <c r="C69" s="3" t="n">
        <v>17</v>
      </c>
      <c r="D69" s="21" t="n">
        <v>15537</v>
      </c>
      <c r="E69" s="22" t="n">
        <v>17977</v>
      </c>
      <c r="F69" s="21" t="n">
        <v>15651</v>
      </c>
      <c r="G69" s="21" t="n">
        <v>14310</v>
      </c>
      <c r="H69" s="22" t="n">
        <v>14866</v>
      </c>
      <c r="I69" s="21" t="n">
        <v>15038</v>
      </c>
      <c r="J69" s="22" t="n">
        <v>15153</v>
      </c>
    </row>
    <row r="70">
      <c r="A70" s="18" t="n">
        <v>46265</v>
      </c>
      <c r="B70" s="19" t="n">
        <v>0.71875</v>
      </c>
      <c r="C70" s="3" t="n">
        <v>18</v>
      </c>
      <c r="D70" s="21" t="n">
        <v>15712</v>
      </c>
      <c r="E70" s="22" t="n">
        <v>17458</v>
      </c>
      <c r="F70" s="21" t="n">
        <v>15642</v>
      </c>
      <c r="G70" s="21" t="n">
        <v>14859</v>
      </c>
      <c r="H70" s="22" t="n">
        <v>15048</v>
      </c>
      <c r="I70" s="21" t="n">
        <v>15560</v>
      </c>
      <c r="J70" s="22" t="n">
        <v>15538</v>
      </c>
    </row>
    <row r="71">
      <c r="A71" s="18" t="n">
        <v>46265</v>
      </c>
      <c r="B71" s="19" t="n">
        <v>0.7291666666666666</v>
      </c>
      <c r="C71" s="3" t="n">
        <v>18</v>
      </c>
      <c r="D71" s="21" t="n">
        <v>15696</v>
      </c>
      <c r="E71" s="22" t="n">
        <v>17902</v>
      </c>
      <c r="F71" s="21" t="n">
        <v>15654</v>
      </c>
      <c r="G71" s="21" t="n">
        <v>14983</v>
      </c>
      <c r="H71" s="22" t="n">
        <v>15073</v>
      </c>
      <c r="I71" s="21" t="n">
        <v>15212</v>
      </c>
      <c r="J71" s="22" t="n">
        <v>15157</v>
      </c>
    </row>
    <row r="72">
      <c r="A72" s="18" t="n">
        <v>46265</v>
      </c>
      <c r="B72" s="19" t="n">
        <v>0.7395833333333334</v>
      </c>
      <c r="C72" s="3" t="n">
        <v>18</v>
      </c>
      <c r="D72" s="21" t="n">
        <v>16347</v>
      </c>
      <c r="E72" s="22" t="n">
        <v>18262</v>
      </c>
      <c r="F72" s="21" t="n">
        <v>16117</v>
      </c>
      <c r="G72" s="21" t="n">
        <v>16291</v>
      </c>
      <c r="H72" s="22" t="n">
        <v>15471</v>
      </c>
      <c r="I72" s="21" t="n">
        <v>15882</v>
      </c>
      <c r="J72" s="22" t="n">
        <v>15898</v>
      </c>
    </row>
    <row r="73">
      <c r="A73" s="18" t="n">
        <v>46265</v>
      </c>
      <c r="B73" s="19" t="n">
        <v>0.75</v>
      </c>
      <c r="C73" s="3" t="n">
        <v>18</v>
      </c>
      <c r="D73" s="21" t="n">
        <v>16688</v>
      </c>
      <c r="E73" s="22" t="n">
        <v>18599</v>
      </c>
      <c r="F73" s="21" t="n">
        <v>16515</v>
      </c>
      <c r="G73" s="21" t="n">
        <v>16837</v>
      </c>
      <c r="H73" s="22" t="n">
        <v>15725</v>
      </c>
      <c r="I73" s="21" t="n">
        <v>16091</v>
      </c>
      <c r="J73" s="22" t="n">
        <v>16205</v>
      </c>
    </row>
    <row r="74">
      <c r="A74" s="18" t="n">
        <v>46265</v>
      </c>
      <c r="B74" s="19" t="n">
        <v>0.7604166666666666</v>
      </c>
      <c r="C74" s="3" t="n">
        <v>19</v>
      </c>
      <c r="D74" s="21" t="n">
        <v>16995</v>
      </c>
      <c r="E74" s="22" t="n">
        <v>18911</v>
      </c>
      <c r="F74" s="21" t="n">
        <v>17034</v>
      </c>
      <c r="G74" s="21" t="n">
        <v>17297</v>
      </c>
      <c r="H74" s="22" t="n">
        <v>15897</v>
      </c>
      <c r="I74" s="21" t="n">
        <v>16339</v>
      </c>
      <c r="J74" s="22" t="n">
        <v>16337</v>
      </c>
    </row>
    <row r="75">
      <c r="A75" s="18" t="n">
        <v>46265</v>
      </c>
      <c r="B75" s="19" t="n">
        <v>0.7708333333333334</v>
      </c>
      <c r="C75" s="3" t="n">
        <v>19</v>
      </c>
      <c r="D75" s="21" t="n">
        <v>17141</v>
      </c>
      <c r="E75" s="22" t="n">
        <v>19074</v>
      </c>
      <c r="F75" s="21" t="n">
        <v>17399</v>
      </c>
      <c r="G75" s="21" t="n">
        <v>17302</v>
      </c>
      <c r="H75" s="22" t="n">
        <v>16025</v>
      </c>
      <c r="I75" s="21" t="n">
        <v>16478</v>
      </c>
      <c r="J75" s="22" t="n">
        <v>16410</v>
      </c>
    </row>
    <row r="76">
      <c r="A76" s="18" t="n">
        <v>46265</v>
      </c>
      <c r="B76" s="19" t="n">
        <v>0.78125</v>
      </c>
      <c r="C76" s="3" t="n">
        <v>19</v>
      </c>
      <c r="D76" s="21" t="n">
        <v>17216</v>
      </c>
      <c r="E76" s="22" t="n">
        <v>19218</v>
      </c>
      <c r="F76" s="21" t="n">
        <v>17461</v>
      </c>
      <c r="G76" s="21" t="n">
        <v>17331</v>
      </c>
      <c r="H76" s="22" t="n">
        <v>16116</v>
      </c>
      <c r="I76" s="21" t="n">
        <v>16547</v>
      </c>
      <c r="J76" s="22" t="n">
        <v>16458</v>
      </c>
    </row>
    <row r="77">
      <c r="A77" s="18" t="n">
        <v>46265</v>
      </c>
      <c r="B77" s="19" t="n">
        <v>0.7916666666666666</v>
      </c>
      <c r="C77" s="3" t="n">
        <v>19</v>
      </c>
      <c r="D77" s="21" t="n">
        <v>17191</v>
      </c>
      <c r="E77" s="22" t="n">
        <v>19200</v>
      </c>
      <c r="F77" s="21" t="n">
        <v>17412</v>
      </c>
      <c r="G77" s="21" t="n">
        <v>17347</v>
      </c>
      <c r="H77" s="22" t="n">
        <v>16105</v>
      </c>
      <c r="I77" s="21" t="n">
        <v>16545</v>
      </c>
      <c r="J77" s="22" t="n">
        <v>16374</v>
      </c>
    </row>
    <row r="78">
      <c r="A78" s="18" t="n">
        <v>46265</v>
      </c>
      <c r="B78" s="19" t="n">
        <v>0.8020833333333334</v>
      </c>
      <c r="C78" s="3" t="n">
        <v>20</v>
      </c>
      <c r="D78" s="21" t="n">
        <v>17453</v>
      </c>
      <c r="E78" s="22" t="n">
        <v>20526</v>
      </c>
      <c r="F78" s="21" t="n">
        <v>17157</v>
      </c>
      <c r="G78" s="21" t="n">
        <v>17303</v>
      </c>
      <c r="H78" s="22" t="n">
        <v>16527</v>
      </c>
      <c r="I78" s="21" t="n">
        <v>16484</v>
      </c>
      <c r="J78" s="22" t="n">
        <v>16473</v>
      </c>
    </row>
    <row r="79">
      <c r="A79" s="18" t="n">
        <v>46265</v>
      </c>
      <c r="B79" s="19" t="n">
        <v>0.8125</v>
      </c>
      <c r="C79" s="3" t="n">
        <v>20</v>
      </c>
      <c r="D79" s="21" t="n">
        <v>17284</v>
      </c>
      <c r="E79" s="22" t="n">
        <v>20421</v>
      </c>
      <c r="F79" s="21" t="n">
        <v>17048</v>
      </c>
      <c r="G79" s="21" t="n">
        <v>16883</v>
      </c>
      <c r="H79" s="22" t="n">
        <v>16494</v>
      </c>
      <c r="I79" s="21" t="n">
        <v>16376</v>
      </c>
      <c r="J79" s="22" t="n">
        <v>16227</v>
      </c>
    </row>
    <row r="80">
      <c r="A80" s="18" t="n">
        <v>46265</v>
      </c>
      <c r="B80" s="19" t="n">
        <v>0.8229166666666666</v>
      </c>
      <c r="C80" s="3" t="n">
        <v>20</v>
      </c>
      <c r="D80" s="21" t="n">
        <v>16955</v>
      </c>
      <c r="E80" s="22" t="n">
        <v>20232</v>
      </c>
      <c r="F80" s="21" t="n">
        <v>16797</v>
      </c>
      <c r="G80" s="21" t="n">
        <v>16283</v>
      </c>
      <c r="H80" s="22" t="n">
        <v>16401</v>
      </c>
      <c r="I80" s="21" t="n">
        <v>15958</v>
      </c>
      <c r="J80" s="22" t="n">
        <v>15793</v>
      </c>
    </row>
    <row r="81">
      <c r="A81" s="18" t="n">
        <v>46265</v>
      </c>
      <c r="B81" s="19" t="n">
        <v>0.8333333333333334</v>
      </c>
      <c r="C81" s="3" t="n">
        <v>20</v>
      </c>
      <c r="D81" s="21" t="n">
        <v>16821</v>
      </c>
      <c r="E81" s="22" t="n">
        <v>20109</v>
      </c>
      <c r="F81" s="21" t="n">
        <v>16864</v>
      </c>
      <c r="G81" s="21" t="n">
        <v>16124</v>
      </c>
      <c r="H81" s="22" t="n">
        <v>16356</v>
      </c>
      <c r="I81" s="21" t="n">
        <v>15690</v>
      </c>
      <c r="J81" s="22" t="n">
        <v>15522</v>
      </c>
    </row>
    <row r="82">
      <c r="A82" s="18" t="n">
        <v>46265</v>
      </c>
      <c r="B82" s="19" t="n">
        <v>0.84375</v>
      </c>
      <c r="C82" s="3" t="n">
        <v>21</v>
      </c>
      <c r="D82" s="21" t="n">
        <v>16705</v>
      </c>
      <c r="E82" s="22" t="n">
        <v>19987</v>
      </c>
      <c r="F82" s="21" t="n">
        <v>16626</v>
      </c>
      <c r="G82" s="21" t="n">
        <v>16270</v>
      </c>
      <c r="H82" s="22" t="n">
        <v>16223</v>
      </c>
      <c r="I82" s="21" t="n">
        <v>15500</v>
      </c>
      <c r="J82" s="22" t="n">
        <v>15364</v>
      </c>
    </row>
    <row r="83">
      <c r="A83" s="18" t="n">
        <v>46265</v>
      </c>
      <c r="B83" s="19" t="n">
        <v>0.8541666666666666</v>
      </c>
      <c r="C83" s="3" t="n">
        <v>21</v>
      </c>
      <c r="D83" s="21" t="n">
        <v>16534</v>
      </c>
      <c r="E83" s="22" t="n">
        <v>19774</v>
      </c>
      <c r="F83" s="21" t="n">
        <v>16427</v>
      </c>
      <c r="G83" s="21" t="n">
        <v>16302</v>
      </c>
      <c r="H83" s="22" t="n">
        <v>16149</v>
      </c>
      <c r="I83" s="21" t="n">
        <v>15189</v>
      </c>
      <c r="J83" s="22" t="n">
        <v>15115</v>
      </c>
    </row>
    <row r="84">
      <c r="A84" s="18" t="n">
        <v>46265</v>
      </c>
      <c r="B84" s="19" t="n">
        <v>0.8645833333333334</v>
      </c>
      <c r="C84" s="3" t="n">
        <v>21</v>
      </c>
      <c r="D84" s="21" t="n">
        <v>16644</v>
      </c>
      <c r="E84" s="22" t="n">
        <v>19614</v>
      </c>
      <c r="F84" s="21" t="n">
        <v>16363</v>
      </c>
      <c r="G84" s="21" t="n">
        <v>16377</v>
      </c>
      <c r="H84" s="22" t="n">
        <v>16156</v>
      </c>
      <c r="I84" s="21" t="n">
        <v>15491</v>
      </c>
      <c r="J84" s="22" t="n">
        <v>15627</v>
      </c>
    </row>
    <row r="85">
      <c r="A85" s="18" t="n">
        <v>46265</v>
      </c>
      <c r="B85" s="19" t="n">
        <v>0.875</v>
      </c>
      <c r="C85" s="3" t="n">
        <v>21</v>
      </c>
      <c r="D85" s="21" t="n">
        <v>16504</v>
      </c>
      <c r="E85" s="22" t="n">
        <v>19522</v>
      </c>
      <c r="F85" s="21" t="n">
        <v>16242</v>
      </c>
      <c r="G85" s="21" t="n">
        <v>16363</v>
      </c>
      <c r="H85" s="22" t="n">
        <v>16086</v>
      </c>
      <c r="I85" s="21" t="n">
        <v>15330</v>
      </c>
      <c r="J85" s="22" t="n">
        <v>15252</v>
      </c>
    </row>
    <row r="86">
      <c r="A86" s="18" t="n">
        <v>46265</v>
      </c>
      <c r="B86" s="19" t="n">
        <v>0.8854166666666666</v>
      </c>
      <c r="C86" s="3" t="n">
        <v>22</v>
      </c>
      <c r="D86" s="21" t="n">
        <v>16408</v>
      </c>
      <c r="E86" s="22" t="n">
        <v>19415</v>
      </c>
      <c r="F86" s="21" t="n">
        <v>15936</v>
      </c>
      <c r="G86" s="21" t="n">
        <v>16325</v>
      </c>
      <c r="H86" s="22" t="n">
        <v>16053</v>
      </c>
      <c r="I86" s="21" t="n">
        <v>15265</v>
      </c>
      <c r="J86" s="22" t="n">
        <v>15223</v>
      </c>
    </row>
    <row r="87">
      <c r="A87" s="18" t="n">
        <v>46265</v>
      </c>
      <c r="B87" s="19" t="n">
        <v>0.8958333333333334</v>
      </c>
      <c r="C87" s="3" t="n">
        <v>22</v>
      </c>
      <c r="D87" s="21" t="n">
        <v>16617</v>
      </c>
      <c r="E87" s="22" t="n">
        <v>19481</v>
      </c>
      <c r="F87" s="21" t="n">
        <v>16135</v>
      </c>
      <c r="G87" s="21" t="n">
        <v>16615</v>
      </c>
      <c r="H87" s="22" t="n">
        <v>15845</v>
      </c>
      <c r="I87" s="21" t="n">
        <v>15595</v>
      </c>
      <c r="J87" s="22" t="n">
        <v>15800</v>
      </c>
    </row>
    <row r="88">
      <c r="A88" s="18" t="n">
        <v>46265</v>
      </c>
      <c r="B88" s="19" t="n">
        <v>0.90625</v>
      </c>
      <c r="C88" s="3" t="n">
        <v>22</v>
      </c>
      <c r="D88" s="21" t="n">
        <v>16797</v>
      </c>
      <c r="E88" s="22" t="n">
        <v>19568</v>
      </c>
      <c r="F88" s="21" t="n">
        <v>16342</v>
      </c>
      <c r="G88" s="21" t="n">
        <v>16912</v>
      </c>
      <c r="H88" s="22" t="n">
        <v>15905</v>
      </c>
      <c r="I88" s="21" t="n">
        <v>15834</v>
      </c>
      <c r="J88" s="22" t="n">
        <v>15999</v>
      </c>
    </row>
    <row r="89">
      <c r="A89" s="18" t="n">
        <v>46265</v>
      </c>
      <c r="B89" s="19" t="n">
        <v>0.9166666666666666</v>
      </c>
      <c r="C89" s="3" t="n">
        <v>22</v>
      </c>
      <c r="D89" s="21" t="n">
        <v>16892</v>
      </c>
      <c r="E89" s="22" t="n">
        <v>19672</v>
      </c>
      <c r="F89" s="21" t="n">
        <v>16404</v>
      </c>
      <c r="G89" s="21" t="n">
        <v>17042</v>
      </c>
      <c r="H89" s="22" t="n">
        <v>15982</v>
      </c>
      <c r="I89" s="21" t="n">
        <v>15946</v>
      </c>
      <c r="J89" s="22" t="n">
        <v>16082</v>
      </c>
    </row>
    <row r="90">
      <c r="A90" s="18" t="n">
        <v>46265</v>
      </c>
      <c r="B90" s="19" t="n">
        <v>0.9270833333333334</v>
      </c>
      <c r="C90" s="3" t="n">
        <v>23</v>
      </c>
      <c r="D90" s="21" t="n">
        <v>17120</v>
      </c>
      <c r="E90" s="22" t="n">
        <v>19865</v>
      </c>
      <c r="F90" s="21" t="n">
        <v>16775</v>
      </c>
      <c r="G90" s="21" t="n">
        <v>17094</v>
      </c>
      <c r="H90" s="22" t="n">
        <v>16244</v>
      </c>
      <c r="I90" s="21" t="n">
        <v>16218</v>
      </c>
      <c r="J90" s="22" t="n">
        <v>16301</v>
      </c>
    </row>
    <row r="91">
      <c r="A91" s="18" t="n">
        <v>46265</v>
      </c>
      <c r="B91" s="19" t="n">
        <v>0.9375</v>
      </c>
      <c r="C91" s="3" t="n">
        <v>23</v>
      </c>
      <c r="D91" s="21" t="n">
        <v>17463</v>
      </c>
      <c r="E91" s="22" t="n">
        <v>19991</v>
      </c>
      <c r="F91" s="21" t="n">
        <v>17060</v>
      </c>
      <c r="G91" s="21" t="n">
        <v>17073</v>
      </c>
      <c r="H91" s="22" t="n">
        <v>16536</v>
      </c>
      <c r="I91" s="21" t="n">
        <v>16858</v>
      </c>
      <c r="J91" s="22" t="n">
        <v>17039</v>
      </c>
    </row>
    <row r="92">
      <c r="A92" s="18" t="n">
        <v>46265</v>
      </c>
      <c r="B92" s="19" t="n">
        <v>0.9479166666666666</v>
      </c>
      <c r="C92" s="3" t="n">
        <v>23</v>
      </c>
      <c r="D92" s="21" t="n">
        <v>17802</v>
      </c>
      <c r="E92" s="22" t="n">
        <v>20173</v>
      </c>
      <c r="F92" s="21" t="n">
        <v>17177</v>
      </c>
      <c r="G92" s="21" t="n">
        <v>17293</v>
      </c>
      <c r="H92" s="22" t="n">
        <v>16943</v>
      </c>
      <c r="I92" s="21" t="n">
        <v>17513</v>
      </c>
      <c r="J92" s="22" t="n">
        <v>17499</v>
      </c>
    </row>
    <row r="93">
      <c r="A93" s="18" t="n">
        <v>46265</v>
      </c>
      <c r="B93" s="19" t="n">
        <v>0.9583333333333334</v>
      </c>
      <c r="C93" s="3" t="n">
        <v>23</v>
      </c>
      <c r="D93" s="21" t="n">
        <v>18011</v>
      </c>
      <c r="E93" s="22" t="n">
        <v>20381</v>
      </c>
      <c r="F93" s="21" t="n">
        <v>17233</v>
      </c>
      <c r="G93" s="21" t="n">
        <v>17371</v>
      </c>
      <c r="H93" s="22" t="n">
        <v>17377</v>
      </c>
      <c r="I93" s="21" t="n">
        <v>17876</v>
      </c>
      <c r="J93" s="22" t="n">
        <v>17612</v>
      </c>
    </row>
    <row r="94">
      <c r="A94" s="18" t="n">
        <v>46265</v>
      </c>
      <c r="B94" s="19" t="n">
        <v>0.96875</v>
      </c>
      <c r="C94" s="3" t="n">
        <v>24</v>
      </c>
      <c r="D94" s="21" t="n">
        <v>18224</v>
      </c>
      <c r="E94" s="22" t="n">
        <v>20633</v>
      </c>
      <c r="F94" s="21" t="n">
        <v>17520</v>
      </c>
      <c r="G94" s="21" t="n">
        <v>17606</v>
      </c>
      <c r="H94" s="22" t="n">
        <v>17858</v>
      </c>
      <c r="I94" s="21" t="n">
        <v>17955</v>
      </c>
      <c r="J94" s="22" t="n">
        <v>17562</v>
      </c>
    </row>
    <row r="95">
      <c r="A95" s="18" t="n">
        <v>46265</v>
      </c>
      <c r="B95" s="19" t="n">
        <v>0.9791666666666666</v>
      </c>
      <c r="C95" s="3" t="n">
        <v>24</v>
      </c>
      <c r="D95" s="21" t="n">
        <v>18207</v>
      </c>
      <c r="E95" s="22" t="n">
        <v>20631</v>
      </c>
      <c r="F95" s="21" t="n">
        <v>17638</v>
      </c>
      <c r="G95" s="21" t="n">
        <v>17733</v>
      </c>
      <c r="H95" s="22" t="n">
        <v>17885</v>
      </c>
      <c r="I95" s="21" t="n">
        <v>17842</v>
      </c>
      <c r="J95" s="22" t="n">
        <v>17310</v>
      </c>
    </row>
    <row r="96">
      <c r="A96" s="18" t="n">
        <v>46265</v>
      </c>
      <c r="B96" s="19" t="n">
        <v>0.9895833333333334</v>
      </c>
      <c r="C96" s="3" t="n">
        <v>24</v>
      </c>
      <c r="D96" s="21" t="n">
        <v>18207</v>
      </c>
      <c r="E96" s="22" t="n">
        <v>20479</v>
      </c>
      <c r="F96" s="21" t="n">
        <v>17542</v>
      </c>
      <c r="G96" s="21" t="n">
        <v>17936</v>
      </c>
      <c r="H96" s="22" t="n">
        <v>18013</v>
      </c>
      <c r="I96" s="21" t="n">
        <v>17643</v>
      </c>
      <c r="J96" s="22" t="n">
        <v>17443</v>
      </c>
    </row>
    <row r="97">
      <c r="A97" s="18" t="n">
        <v>46265</v>
      </c>
      <c r="B97" s="19" t="inlineStr">
        <is>
          <t>24:00</t>
        </is>
      </c>
      <c r="C97" s="3" t="n">
        <v>24</v>
      </c>
      <c r="D97" s="21" t="n">
        <v>18357</v>
      </c>
      <c r="E97" s="22" t="n">
        <v>20258</v>
      </c>
      <c r="F97" s="21" t="n">
        <v>17607</v>
      </c>
      <c r="G97" s="21" t="n">
        <v>18837</v>
      </c>
      <c r="H97" s="22" t="n">
        <v>18062</v>
      </c>
      <c r="I97" s="21" t="n">
        <v>17669</v>
      </c>
      <c r="J97" s="22" t="n">
        <v>17566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46265</v>
      </c>
      <c r="B2" s="19" t="n">
        <v>0.01041666666666667</v>
      </c>
      <c r="C2" s="3" t="n">
        <v>1</v>
      </c>
      <c r="D2" s="13" t="n">
        <v>410.21</v>
      </c>
      <c r="E2" s="13" t="n">
        <v>390</v>
      </c>
      <c r="F2" s="13" t="n">
        <v>415</v>
      </c>
      <c r="G2" s="23" t="n">
        <v>404.72</v>
      </c>
      <c r="H2" s="24" t="n">
        <v>326.38</v>
      </c>
      <c r="I2" s="23" t="n">
        <v>422.9</v>
      </c>
      <c r="J2" s="23" t="n">
        <v>403.48</v>
      </c>
      <c r="K2" s="24" t="n">
        <v>447.98</v>
      </c>
      <c r="L2" s="23" t="n">
        <v>398.13</v>
      </c>
      <c r="M2" s="24" t="n">
        <v>405.92</v>
      </c>
    </row>
    <row r="3">
      <c r="A3" s="18" t="n">
        <v>46265</v>
      </c>
      <c r="B3" s="19" t="n">
        <v>0.02083333333333333</v>
      </c>
      <c r="C3" s="3" t="n">
        <v>1</v>
      </c>
      <c r="D3" s="13" t="n">
        <v>410.21</v>
      </c>
      <c r="E3" s="13" t="n">
        <v>390</v>
      </c>
      <c r="F3" s="13" t="n">
        <v>415</v>
      </c>
      <c r="G3" s="23" t="n">
        <v>402.06</v>
      </c>
      <c r="H3" s="24" t="n">
        <v>320.49</v>
      </c>
      <c r="I3" s="23" t="n">
        <v>420.63</v>
      </c>
      <c r="J3" s="23" t="n">
        <v>403.48</v>
      </c>
      <c r="K3" s="24" t="n">
        <v>447.26</v>
      </c>
      <c r="L3" s="23" t="n">
        <v>390.94</v>
      </c>
      <c r="M3" s="24" t="n">
        <v>405.01</v>
      </c>
    </row>
    <row r="4">
      <c r="A4" s="18" t="n">
        <v>46265</v>
      </c>
      <c r="B4" s="19" t="n">
        <v>0.03125</v>
      </c>
      <c r="C4" s="3" t="n">
        <v>1</v>
      </c>
      <c r="D4" s="13" t="n">
        <v>410.21</v>
      </c>
      <c r="E4" s="13" t="n">
        <v>390</v>
      </c>
      <c r="F4" s="13" t="n">
        <v>415</v>
      </c>
      <c r="G4" s="23" t="n">
        <v>401.14</v>
      </c>
      <c r="H4" s="24" t="n">
        <v>316.49</v>
      </c>
      <c r="I4" s="23" t="n">
        <v>418.66</v>
      </c>
      <c r="J4" s="23" t="n">
        <v>413.33</v>
      </c>
      <c r="K4" s="24" t="n">
        <v>444.67</v>
      </c>
      <c r="L4" s="23" t="n">
        <v>387.12</v>
      </c>
      <c r="M4" s="24" t="n">
        <v>400.92</v>
      </c>
    </row>
    <row r="5">
      <c r="A5" s="18" t="n">
        <v>46265</v>
      </c>
      <c r="B5" s="19" t="n">
        <v>0.04166666666666666</v>
      </c>
      <c r="C5" s="3" t="n">
        <v>1</v>
      </c>
      <c r="D5" s="13" t="n">
        <v>410.21</v>
      </c>
      <c r="E5" s="13" t="n">
        <v>390</v>
      </c>
      <c r="F5" s="13" t="n">
        <v>415</v>
      </c>
      <c r="G5" s="23" t="n">
        <v>399.95</v>
      </c>
      <c r="H5" s="24" t="n">
        <v>316.19</v>
      </c>
      <c r="I5" s="23" t="n">
        <v>423.31</v>
      </c>
      <c r="J5" s="23" t="n">
        <v>414.13</v>
      </c>
      <c r="K5" s="24" t="n">
        <v>439.67</v>
      </c>
      <c r="L5" s="23" t="n">
        <v>383.45</v>
      </c>
      <c r="M5" s="24" t="n">
        <v>397.45</v>
      </c>
    </row>
    <row r="6">
      <c r="A6" s="18" t="n">
        <v>46265</v>
      </c>
      <c r="B6" s="19" t="n">
        <v>0.05208333333333334</v>
      </c>
      <c r="C6" s="3" t="n">
        <v>2</v>
      </c>
      <c r="D6" s="13" t="n">
        <v>411.12</v>
      </c>
      <c r="E6" s="13" t="n">
        <v>410</v>
      </c>
      <c r="F6" s="13" t="n">
        <v>419</v>
      </c>
      <c r="G6" s="23" t="n">
        <v>411.62</v>
      </c>
      <c r="H6" s="24" t="n">
        <v>367.23</v>
      </c>
      <c r="I6" s="23" t="n">
        <v>417.42</v>
      </c>
      <c r="J6" s="23" t="n">
        <v>407.46</v>
      </c>
      <c r="K6" s="24" t="n">
        <v>454.4</v>
      </c>
      <c r="L6" s="23" t="n">
        <v>403.99</v>
      </c>
      <c r="M6" s="24" t="n">
        <v>405.53</v>
      </c>
    </row>
    <row r="7">
      <c r="A7" s="18" t="n">
        <v>46265</v>
      </c>
      <c r="B7" s="19" t="n">
        <v>0.0625</v>
      </c>
      <c r="C7" s="3" t="n">
        <v>2</v>
      </c>
      <c r="D7" s="13" t="n">
        <v>411.12</v>
      </c>
      <c r="E7" s="13" t="n">
        <v>410</v>
      </c>
      <c r="F7" s="13" t="n">
        <v>419</v>
      </c>
      <c r="G7" s="23" t="n">
        <v>411.45</v>
      </c>
      <c r="H7" s="24" t="n">
        <v>346.03</v>
      </c>
      <c r="I7" s="23" t="n">
        <v>421.51</v>
      </c>
      <c r="J7" s="23" t="n">
        <v>414.04</v>
      </c>
      <c r="K7" s="24" t="n">
        <v>447.13</v>
      </c>
      <c r="L7" s="23" t="n">
        <v>412.62</v>
      </c>
      <c r="M7" s="24" t="n">
        <v>407.86</v>
      </c>
    </row>
    <row r="8">
      <c r="A8" s="18" t="n">
        <v>46265</v>
      </c>
      <c r="B8" s="19" t="n">
        <v>0.07291666666666667</v>
      </c>
      <c r="C8" s="3" t="n">
        <v>2</v>
      </c>
      <c r="D8" s="13" t="n">
        <v>411.12</v>
      </c>
      <c r="E8" s="13" t="n">
        <v>410</v>
      </c>
      <c r="F8" s="13" t="n">
        <v>419</v>
      </c>
      <c r="G8" s="23" t="n">
        <v>412.12</v>
      </c>
      <c r="H8" s="24" t="n">
        <v>349.54</v>
      </c>
      <c r="I8" s="23" t="n">
        <v>421.94</v>
      </c>
      <c r="J8" s="23" t="n">
        <v>415.33</v>
      </c>
      <c r="K8" s="24" t="n">
        <v>447.86</v>
      </c>
      <c r="L8" s="23" t="n">
        <v>412.61</v>
      </c>
      <c r="M8" s="24" t="n">
        <v>406.72</v>
      </c>
    </row>
    <row r="9">
      <c r="A9" s="18" t="n">
        <v>46265</v>
      </c>
      <c r="B9" s="19" t="n">
        <v>0.08333333333333333</v>
      </c>
      <c r="C9" s="3" t="n">
        <v>2</v>
      </c>
      <c r="D9" s="13" t="n">
        <v>411.12</v>
      </c>
      <c r="E9" s="13" t="n">
        <v>410</v>
      </c>
      <c r="F9" s="13" t="n">
        <v>419</v>
      </c>
      <c r="G9" s="23" t="n">
        <v>409.68</v>
      </c>
      <c r="H9" s="24" t="n">
        <v>348.78</v>
      </c>
      <c r="I9" s="23" t="n">
        <v>416.84</v>
      </c>
      <c r="J9" s="23" t="n">
        <v>409.25</v>
      </c>
      <c r="K9" s="24" t="n">
        <v>449.2</v>
      </c>
      <c r="L9" s="23" t="n">
        <v>408.09</v>
      </c>
      <c r="M9" s="24" t="n">
        <v>407.7</v>
      </c>
    </row>
    <row r="10">
      <c r="A10" s="18" t="n">
        <v>46265</v>
      </c>
      <c r="B10" s="19" t="n">
        <v>0.09375</v>
      </c>
      <c r="C10" s="3" t="n">
        <v>3</v>
      </c>
      <c r="D10" s="13" t="n">
        <v>403.1</v>
      </c>
      <c r="E10" s="13" t="n">
        <v>390</v>
      </c>
      <c r="F10" s="13" t="n">
        <v>406</v>
      </c>
      <c r="G10" s="23" t="n">
        <v>407.52</v>
      </c>
      <c r="H10" s="24" t="n">
        <v>348.92</v>
      </c>
      <c r="I10" s="23" t="n">
        <v>420.61</v>
      </c>
      <c r="J10" s="23" t="n">
        <v>404.73</v>
      </c>
      <c r="K10" s="24" t="n">
        <v>443.63</v>
      </c>
      <c r="L10" s="23" t="n">
        <v>403.77</v>
      </c>
      <c r="M10" s="24" t="n">
        <v>405.8</v>
      </c>
    </row>
    <row r="11">
      <c r="A11" s="18" t="n">
        <v>46265</v>
      </c>
      <c r="B11" s="19" t="n">
        <v>0.1041666666666667</v>
      </c>
      <c r="C11" s="3" t="n">
        <v>3</v>
      </c>
      <c r="D11" s="13" t="n">
        <v>403.1</v>
      </c>
      <c r="E11" s="13" t="n">
        <v>390</v>
      </c>
      <c r="F11" s="13" t="n">
        <v>406</v>
      </c>
      <c r="G11" s="23" t="n">
        <v>406.17</v>
      </c>
      <c r="H11" s="24" t="n">
        <v>338.13</v>
      </c>
      <c r="I11" s="23" t="n">
        <v>425.1</v>
      </c>
      <c r="J11" s="23" t="n">
        <v>403.55</v>
      </c>
      <c r="K11" s="24" t="n">
        <v>442.52</v>
      </c>
      <c r="L11" s="23" t="n">
        <v>400.75</v>
      </c>
      <c r="M11" s="24" t="n">
        <v>406.5</v>
      </c>
    </row>
    <row r="12">
      <c r="A12" s="18" t="n">
        <v>46265</v>
      </c>
      <c r="B12" s="19" t="n">
        <v>0.1145833333333333</v>
      </c>
      <c r="C12" s="3" t="n">
        <v>3</v>
      </c>
      <c r="D12" s="13" t="n">
        <v>403.1</v>
      </c>
      <c r="E12" s="13" t="n">
        <v>390</v>
      </c>
      <c r="F12" s="13" t="n">
        <v>406</v>
      </c>
      <c r="G12" s="23" t="n">
        <v>402.38</v>
      </c>
      <c r="H12" s="24" t="n">
        <v>322.41</v>
      </c>
      <c r="I12" s="23" t="n">
        <v>422.23</v>
      </c>
      <c r="J12" s="23" t="n">
        <v>408.37</v>
      </c>
      <c r="K12" s="24" t="n">
        <v>439.52</v>
      </c>
      <c r="L12" s="23" t="n">
        <v>391.24</v>
      </c>
      <c r="M12" s="24" t="n">
        <v>406.48</v>
      </c>
    </row>
    <row r="13">
      <c r="A13" s="18" t="n">
        <v>46265</v>
      </c>
      <c r="B13" s="19" t="n">
        <v>0.125</v>
      </c>
      <c r="C13" s="3" t="n">
        <v>3</v>
      </c>
      <c r="D13" s="13" t="n">
        <v>403.1</v>
      </c>
      <c r="E13" s="13" t="n">
        <v>390</v>
      </c>
      <c r="F13" s="13" t="n">
        <v>406</v>
      </c>
      <c r="G13" s="23" t="n">
        <v>398.08</v>
      </c>
      <c r="H13" s="24" t="n">
        <v>316.92</v>
      </c>
      <c r="I13" s="23" t="n">
        <v>418.96</v>
      </c>
      <c r="J13" s="23" t="n">
        <v>407.92</v>
      </c>
      <c r="K13" s="24" t="n">
        <v>435.43</v>
      </c>
      <c r="L13" s="23" t="n">
        <v>385.82</v>
      </c>
      <c r="M13" s="24" t="n">
        <v>398.93</v>
      </c>
    </row>
    <row r="14">
      <c r="A14" s="18" t="n">
        <v>46265</v>
      </c>
      <c r="B14" s="19" t="n">
        <v>0.1354166666666667</v>
      </c>
      <c r="C14" s="3" t="n">
        <v>4</v>
      </c>
      <c r="D14" s="13" t="n">
        <v>395.21</v>
      </c>
      <c r="E14" s="13" t="n">
        <v>390</v>
      </c>
      <c r="F14" s="13" t="n">
        <v>402.99</v>
      </c>
      <c r="G14" s="23" t="n">
        <v>394.81</v>
      </c>
      <c r="H14" s="24" t="n">
        <v>310.94</v>
      </c>
      <c r="I14" s="23" t="n">
        <v>412.58</v>
      </c>
      <c r="J14" s="23" t="n">
        <v>409.2</v>
      </c>
      <c r="K14" s="24" t="n">
        <v>432.02</v>
      </c>
      <c r="L14" s="23" t="n">
        <v>382.87</v>
      </c>
      <c r="M14" s="24" t="n">
        <v>396</v>
      </c>
    </row>
    <row r="15">
      <c r="A15" s="18" t="n">
        <v>46265</v>
      </c>
      <c r="B15" s="19" t="n">
        <v>0.1458333333333333</v>
      </c>
      <c r="C15" s="3" t="n">
        <v>4</v>
      </c>
      <c r="D15" s="13" t="n">
        <v>395.21</v>
      </c>
      <c r="E15" s="13" t="n">
        <v>390</v>
      </c>
      <c r="F15" s="13" t="n">
        <v>402.99</v>
      </c>
      <c r="G15" s="23" t="n">
        <v>394.4</v>
      </c>
      <c r="H15" s="24" t="n">
        <v>304.21</v>
      </c>
      <c r="I15" s="23" t="n">
        <v>411.23</v>
      </c>
      <c r="J15" s="23" t="n">
        <v>409.2</v>
      </c>
      <c r="K15" s="24" t="n">
        <v>431.18</v>
      </c>
      <c r="L15" s="23" t="n">
        <v>385.66</v>
      </c>
      <c r="M15" s="24" t="n">
        <v>397.98</v>
      </c>
    </row>
    <row r="16">
      <c r="A16" s="18" t="n">
        <v>46265</v>
      </c>
      <c r="B16" s="19" t="n">
        <v>0.15625</v>
      </c>
      <c r="C16" s="3" t="n">
        <v>4</v>
      </c>
      <c r="D16" s="13" t="n">
        <v>395.21</v>
      </c>
      <c r="E16" s="13" t="n">
        <v>390</v>
      </c>
      <c r="F16" s="13" t="n">
        <v>402.99</v>
      </c>
      <c r="G16" s="23" t="n">
        <v>391.89</v>
      </c>
      <c r="H16" s="24" t="n">
        <v>299.1</v>
      </c>
      <c r="I16" s="23" t="n">
        <v>409.32</v>
      </c>
      <c r="J16" s="23" t="n">
        <v>409.2</v>
      </c>
      <c r="K16" s="24" t="n">
        <v>429.08</v>
      </c>
      <c r="L16" s="23" t="n">
        <v>383.58</v>
      </c>
      <c r="M16" s="24" t="n">
        <v>393.31</v>
      </c>
    </row>
    <row r="17">
      <c r="A17" s="18" t="n">
        <v>46265</v>
      </c>
      <c r="B17" s="19" t="n">
        <v>0.1666666666666667</v>
      </c>
      <c r="C17" s="3" t="n">
        <v>4</v>
      </c>
      <c r="D17" s="13" t="n">
        <v>395.21</v>
      </c>
      <c r="E17" s="13" t="n">
        <v>390</v>
      </c>
      <c r="F17" s="13" t="n">
        <v>402.99</v>
      </c>
      <c r="G17" s="23" t="n">
        <v>387.17</v>
      </c>
      <c r="H17" s="24" t="n">
        <v>292.83</v>
      </c>
      <c r="I17" s="23" t="n">
        <v>406.28</v>
      </c>
      <c r="J17" s="23" t="n">
        <v>414.93</v>
      </c>
      <c r="K17" s="24" t="n">
        <v>422.32</v>
      </c>
      <c r="L17" s="23" t="n">
        <v>376.35</v>
      </c>
      <c r="M17" s="24" t="n">
        <v>381.85</v>
      </c>
    </row>
    <row r="18">
      <c r="A18" s="18" t="n">
        <v>46265</v>
      </c>
      <c r="B18" s="19" t="n">
        <v>0.1770833333333333</v>
      </c>
      <c r="C18" s="3" t="n">
        <v>5</v>
      </c>
      <c r="D18" s="13" t="n">
        <v>393.01</v>
      </c>
      <c r="E18" s="13" t="n">
        <v>388</v>
      </c>
      <c r="F18" s="13" t="n">
        <v>398</v>
      </c>
      <c r="G18" s="23" t="n">
        <v>384.31</v>
      </c>
      <c r="H18" s="24" t="n">
        <v>285.01</v>
      </c>
      <c r="I18" s="23" t="n">
        <v>403.44</v>
      </c>
      <c r="J18" s="23" t="n">
        <v>417.96</v>
      </c>
      <c r="K18" s="24" t="n">
        <v>413.96</v>
      </c>
      <c r="L18" s="23" t="n">
        <v>376.8</v>
      </c>
      <c r="M18" s="24" t="n">
        <v>378.92</v>
      </c>
    </row>
    <row r="19">
      <c r="A19" s="18" t="n">
        <v>46265</v>
      </c>
      <c r="B19" s="19" t="n">
        <v>0.1875</v>
      </c>
      <c r="C19" s="3" t="n">
        <v>5</v>
      </c>
      <c r="D19" s="13" t="n">
        <v>393.01</v>
      </c>
      <c r="E19" s="13" t="n">
        <v>388</v>
      </c>
      <c r="F19" s="13" t="n">
        <v>398</v>
      </c>
      <c r="G19" s="23" t="n">
        <v>380.03</v>
      </c>
      <c r="H19" s="24" t="n">
        <v>282.84</v>
      </c>
      <c r="I19" s="23" t="n">
        <v>403.41</v>
      </c>
      <c r="J19" s="23" t="n">
        <v>411.22</v>
      </c>
      <c r="K19" s="24" t="n">
        <v>407.44</v>
      </c>
      <c r="L19" s="23" t="n">
        <v>370.42</v>
      </c>
      <c r="M19" s="24" t="n">
        <v>375.64</v>
      </c>
    </row>
    <row r="20">
      <c r="A20" s="18" t="n">
        <v>46265</v>
      </c>
      <c r="B20" s="19" t="n">
        <v>0.1979166666666667</v>
      </c>
      <c r="C20" s="3" t="n">
        <v>5</v>
      </c>
      <c r="D20" s="13" t="n">
        <v>393.01</v>
      </c>
      <c r="E20" s="13" t="n">
        <v>388</v>
      </c>
      <c r="F20" s="13" t="n">
        <v>398</v>
      </c>
      <c r="G20" s="23" t="n">
        <v>381.61</v>
      </c>
      <c r="H20" s="24" t="n">
        <v>283.43</v>
      </c>
      <c r="I20" s="23" t="n">
        <v>405.28</v>
      </c>
      <c r="J20" s="23" t="n">
        <v>418.08</v>
      </c>
      <c r="K20" s="24" t="n">
        <v>407.04</v>
      </c>
      <c r="L20" s="23" t="n">
        <v>371.75</v>
      </c>
      <c r="M20" s="24" t="n">
        <v>374.56</v>
      </c>
    </row>
    <row r="21">
      <c r="A21" s="18" t="n">
        <v>46265</v>
      </c>
      <c r="B21" s="19" t="n">
        <v>0.2083333333333333</v>
      </c>
      <c r="C21" s="3" t="n">
        <v>5</v>
      </c>
      <c r="D21" s="13" t="n">
        <v>393.01</v>
      </c>
      <c r="E21" s="13" t="n">
        <v>388</v>
      </c>
      <c r="F21" s="13" t="n">
        <v>398</v>
      </c>
      <c r="G21" s="23" t="n">
        <v>386.86</v>
      </c>
      <c r="H21" s="24" t="n">
        <v>289.75</v>
      </c>
      <c r="I21" s="23" t="n">
        <v>403.74</v>
      </c>
      <c r="J21" s="23" t="n">
        <v>424.32</v>
      </c>
      <c r="K21" s="24" t="n">
        <v>417.96</v>
      </c>
      <c r="L21" s="23" t="n">
        <v>377.53</v>
      </c>
      <c r="M21" s="24" t="n">
        <v>378.59</v>
      </c>
    </row>
    <row r="22">
      <c r="A22" s="18" t="n">
        <v>46265</v>
      </c>
      <c r="B22" s="19" t="n">
        <v>0.21875</v>
      </c>
      <c r="C22" s="3" t="n">
        <v>6</v>
      </c>
      <c r="D22" s="13" t="n">
        <v>408.01</v>
      </c>
      <c r="E22" s="13" t="n">
        <v>400</v>
      </c>
      <c r="F22" s="13" t="n">
        <v>410</v>
      </c>
      <c r="G22" s="23" t="n">
        <v>391.3</v>
      </c>
      <c r="H22" s="24" t="n">
        <v>294.17</v>
      </c>
      <c r="I22" s="23" t="n">
        <v>409.56</v>
      </c>
      <c r="J22" s="23" t="n">
        <v>412.29</v>
      </c>
      <c r="K22" s="24" t="n">
        <v>422.25</v>
      </c>
      <c r="L22" s="23" t="n">
        <v>387.38</v>
      </c>
      <c r="M22" s="24" t="n">
        <v>393.29</v>
      </c>
    </row>
    <row r="23">
      <c r="A23" s="18" t="n">
        <v>46265</v>
      </c>
      <c r="B23" s="19" t="n">
        <v>0.2291666666666667</v>
      </c>
      <c r="C23" s="3" t="n">
        <v>6</v>
      </c>
      <c r="D23" s="13" t="n">
        <v>408.01</v>
      </c>
      <c r="E23" s="13" t="n">
        <v>400</v>
      </c>
      <c r="F23" s="13" t="n">
        <v>410</v>
      </c>
      <c r="G23" s="23" t="n">
        <v>394.06</v>
      </c>
      <c r="H23" s="24" t="n">
        <v>298.1</v>
      </c>
      <c r="I23" s="23" t="n">
        <v>410.24</v>
      </c>
      <c r="J23" s="23" t="n">
        <v>408.55</v>
      </c>
      <c r="K23" s="24" t="n">
        <v>428.51</v>
      </c>
      <c r="L23" s="23" t="n">
        <v>391.72</v>
      </c>
      <c r="M23" s="24" t="n">
        <v>398.8</v>
      </c>
    </row>
    <row r="24">
      <c r="A24" s="18" t="n">
        <v>46265</v>
      </c>
      <c r="B24" s="19" t="n">
        <v>0.2395833333333333</v>
      </c>
      <c r="C24" s="3" t="n">
        <v>6</v>
      </c>
      <c r="D24" s="13" t="n">
        <v>408.01</v>
      </c>
      <c r="E24" s="13" t="n">
        <v>400</v>
      </c>
      <c r="F24" s="13" t="n">
        <v>410</v>
      </c>
      <c r="G24" s="23" t="n">
        <v>397.37</v>
      </c>
      <c r="H24" s="24" t="n">
        <v>304.02</v>
      </c>
      <c r="I24" s="23" t="n">
        <v>411.49</v>
      </c>
      <c r="J24" s="23" t="n">
        <v>408.53</v>
      </c>
      <c r="K24" s="24" t="n">
        <v>432.54</v>
      </c>
      <c r="L24" s="23" t="n">
        <v>395.8</v>
      </c>
      <c r="M24" s="24" t="n">
        <v>404.23</v>
      </c>
    </row>
    <row r="25">
      <c r="A25" s="18" t="n">
        <v>46265</v>
      </c>
      <c r="B25" s="19" t="n">
        <v>0.25</v>
      </c>
      <c r="C25" s="3" t="n">
        <v>6</v>
      </c>
      <c r="D25" s="13" t="n">
        <v>408.01</v>
      </c>
      <c r="E25" s="13" t="n">
        <v>400</v>
      </c>
      <c r="F25" s="13" t="n">
        <v>410</v>
      </c>
      <c r="G25" s="23" t="n">
        <v>395.16</v>
      </c>
      <c r="H25" s="24" t="n">
        <v>299.49</v>
      </c>
      <c r="I25" s="23" t="n">
        <v>411.29</v>
      </c>
      <c r="J25" s="23" t="n">
        <v>409.44</v>
      </c>
      <c r="K25" s="24" t="n">
        <v>431.48</v>
      </c>
      <c r="L25" s="23" t="n">
        <v>389.05</v>
      </c>
      <c r="M25" s="24" t="n">
        <v>401.79</v>
      </c>
    </row>
    <row r="26">
      <c r="A26" s="18" t="n">
        <v>46265</v>
      </c>
      <c r="B26" s="19" t="n">
        <v>0.2604166666666667</v>
      </c>
      <c r="C26" s="3" t="n">
        <v>7</v>
      </c>
      <c r="D26" s="13" t="n">
        <v>408</v>
      </c>
      <c r="E26" s="13" t="n">
        <v>400</v>
      </c>
      <c r="F26" s="13" t="n">
        <v>411.9</v>
      </c>
      <c r="G26" s="23" t="n">
        <v>379.02</v>
      </c>
      <c r="H26" s="24" t="n">
        <v>280.4</v>
      </c>
      <c r="I26" s="23" t="n">
        <v>392.49</v>
      </c>
      <c r="J26" s="23" t="n">
        <v>421.93</v>
      </c>
      <c r="K26" s="24" t="n">
        <v>403.37</v>
      </c>
      <c r="L26" s="23" t="n">
        <v>372.77</v>
      </c>
      <c r="M26" s="24" t="n">
        <v>373.67</v>
      </c>
    </row>
    <row r="27">
      <c r="A27" s="18" t="n">
        <v>46265</v>
      </c>
      <c r="B27" s="19" t="n">
        <v>0.2708333333333333</v>
      </c>
      <c r="C27" s="3" t="n">
        <v>7</v>
      </c>
      <c r="D27" s="13" t="n">
        <v>408</v>
      </c>
      <c r="E27" s="13" t="n">
        <v>400</v>
      </c>
      <c r="F27" s="13" t="n">
        <v>411.9</v>
      </c>
      <c r="G27" s="23" t="n">
        <v>368.1</v>
      </c>
      <c r="H27" s="24" t="n">
        <v>269.75</v>
      </c>
      <c r="I27" s="23" t="n">
        <v>390.53</v>
      </c>
      <c r="J27" s="23" t="n">
        <v>409.62</v>
      </c>
      <c r="K27" s="24" t="n">
        <v>384.53</v>
      </c>
      <c r="L27" s="23" t="n">
        <v>365.44</v>
      </c>
      <c r="M27" s="24" t="n">
        <v>359.4</v>
      </c>
    </row>
    <row r="28">
      <c r="A28" s="18" t="n">
        <v>46265</v>
      </c>
      <c r="B28" s="19" t="n">
        <v>0.28125</v>
      </c>
      <c r="C28" s="3" t="n">
        <v>7</v>
      </c>
      <c r="D28" s="13" t="n">
        <v>408</v>
      </c>
      <c r="E28" s="13" t="n">
        <v>400</v>
      </c>
      <c r="F28" s="13" t="n">
        <v>411.9</v>
      </c>
      <c r="G28" s="23" t="n">
        <v>322.79</v>
      </c>
      <c r="H28" s="24" t="n">
        <v>255.97</v>
      </c>
      <c r="I28" s="23" t="n">
        <v>367.39</v>
      </c>
      <c r="J28" s="23" t="n">
        <v>295.74</v>
      </c>
      <c r="K28" s="24" t="n">
        <v>361.73</v>
      </c>
      <c r="L28" s="23" t="n">
        <v>311.65</v>
      </c>
      <c r="M28" s="24" t="n">
        <v>323.88</v>
      </c>
    </row>
    <row r="29">
      <c r="A29" s="18" t="n">
        <v>46265</v>
      </c>
      <c r="B29" s="19" t="n">
        <v>0.2916666666666667</v>
      </c>
      <c r="C29" s="3" t="n">
        <v>7</v>
      </c>
      <c r="D29" s="13" t="n">
        <v>408</v>
      </c>
      <c r="E29" s="13" t="n">
        <v>400</v>
      </c>
      <c r="F29" s="13" t="n">
        <v>411.9</v>
      </c>
      <c r="G29" s="23" t="n">
        <v>301.87</v>
      </c>
      <c r="H29" s="24" t="n">
        <v>245.43</v>
      </c>
      <c r="I29" s="23" t="n">
        <v>356.23</v>
      </c>
      <c r="J29" s="23" t="n">
        <v>222.42</v>
      </c>
      <c r="K29" s="24" t="n">
        <v>347.88</v>
      </c>
      <c r="L29" s="23" t="n">
        <v>305.58</v>
      </c>
      <c r="M29" s="24" t="n">
        <v>317</v>
      </c>
    </row>
    <row r="30">
      <c r="A30" s="18" t="n">
        <v>46265</v>
      </c>
      <c r="B30" s="19" t="n">
        <v>0.3020833333333333</v>
      </c>
      <c r="C30" s="3" t="n">
        <v>8</v>
      </c>
      <c r="D30" s="13" t="n">
        <v>358</v>
      </c>
      <c r="E30" s="13" t="n">
        <v>355</v>
      </c>
      <c r="F30" s="13" t="n">
        <v>370</v>
      </c>
      <c r="G30" s="23" t="n">
        <v>283.47</v>
      </c>
      <c r="H30" s="24" t="n">
        <v>213.86</v>
      </c>
      <c r="I30" s="23" t="n">
        <v>329.85</v>
      </c>
      <c r="J30" s="23" t="n">
        <v>229.46</v>
      </c>
      <c r="K30" s="24" t="n">
        <v>322.98</v>
      </c>
      <c r="L30" s="23" t="n">
        <v>282.7</v>
      </c>
      <c r="M30" s="24" t="n">
        <v>301.38</v>
      </c>
    </row>
    <row r="31">
      <c r="A31" s="18" t="n">
        <v>46265</v>
      </c>
      <c r="B31" s="19" t="n">
        <v>0.3125</v>
      </c>
      <c r="C31" s="3" t="n">
        <v>8</v>
      </c>
      <c r="D31" s="13" t="n">
        <v>358</v>
      </c>
      <c r="E31" s="13" t="n">
        <v>355</v>
      </c>
      <c r="F31" s="13" t="n">
        <v>370</v>
      </c>
      <c r="G31" s="23" t="n">
        <v>259.49</v>
      </c>
      <c r="H31" s="24" t="n">
        <v>187.23</v>
      </c>
      <c r="I31" s="23" t="n">
        <v>304.2</v>
      </c>
      <c r="J31" s="23" t="n">
        <v>226.22</v>
      </c>
      <c r="K31" s="24" t="n">
        <v>296.61</v>
      </c>
      <c r="L31" s="23" t="n">
        <v>257.54</v>
      </c>
      <c r="M31" s="24" t="n">
        <v>263.52</v>
      </c>
    </row>
    <row r="32">
      <c r="A32" s="18" t="n">
        <v>46265</v>
      </c>
      <c r="B32" s="19" t="n">
        <v>0.3229166666666667</v>
      </c>
      <c r="C32" s="3" t="n">
        <v>8</v>
      </c>
      <c r="D32" s="13" t="n">
        <v>358</v>
      </c>
      <c r="E32" s="13" t="n">
        <v>355</v>
      </c>
      <c r="F32" s="13" t="n">
        <v>370</v>
      </c>
      <c r="G32" s="23" t="n">
        <v>151.57</v>
      </c>
      <c r="H32" s="24" t="n">
        <v>149.17</v>
      </c>
      <c r="I32" s="23" t="n">
        <v>201.89</v>
      </c>
      <c r="J32" s="23" t="n">
        <v>94.55</v>
      </c>
      <c r="K32" s="24" t="n">
        <v>202.95</v>
      </c>
      <c r="L32" s="23" t="n">
        <v>127.37</v>
      </c>
      <c r="M32" s="24" t="n">
        <v>131.02</v>
      </c>
    </row>
    <row r="33">
      <c r="A33" s="18" t="n">
        <v>46265</v>
      </c>
      <c r="B33" s="19" t="n">
        <v>0.3333333333333333</v>
      </c>
      <c r="C33" s="3" t="n">
        <v>8</v>
      </c>
      <c r="D33" s="13" t="n">
        <v>358</v>
      </c>
      <c r="E33" s="13" t="n">
        <v>355</v>
      </c>
      <c r="F33" s="13" t="n">
        <v>370</v>
      </c>
      <c r="G33" s="23" t="n">
        <v>100.89</v>
      </c>
      <c r="H33" s="24" t="n">
        <v>120.63</v>
      </c>
      <c r="I33" s="23" t="n">
        <v>156.92</v>
      </c>
      <c r="J33" s="23" t="n">
        <v>30.73</v>
      </c>
      <c r="K33" s="24" t="n">
        <v>169.07</v>
      </c>
      <c r="L33" s="23" t="n">
        <v>48.02</v>
      </c>
      <c r="M33" s="24" t="n">
        <v>83.09</v>
      </c>
    </row>
    <row r="34">
      <c r="A34" s="18" t="n">
        <v>46265</v>
      </c>
      <c r="B34" s="19" t="n">
        <v>0.34375</v>
      </c>
      <c r="C34" s="3" t="n">
        <v>9</v>
      </c>
      <c r="D34" s="13" t="n">
        <v>300</v>
      </c>
      <c r="E34" s="13" t="n">
        <v>205</v>
      </c>
      <c r="F34" s="13" t="n">
        <v>305</v>
      </c>
      <c r="G34" s="23" t="n">
        <v>84.27</v>
      </c>
      <c r="H34" s="24" t="n">
        <v>82.76000000000001</v>
      </c>
      <c r="I34" s="23" t="n">
        <v>122.01</v>
      </c>
      <c r="J34" s="23" t="n">
        <v>83.38</v>
      </c>
      <c r="K34" s="24" t="n">
        <v>102.13</v>
      </c>
      <c r="L34" s="23" t="n">
        <v>71.64</v>
      </c>
      <c r="M34" s="24" t="n">
        <v>41.64</v>
      </c>
    </row>
    <row r="35">
      <c r="A35" s="18" t="n">
        <v>46265</v>
      </c>
      <c r="B35" s="19" t="n">
        <v>0.3541666666666667</v>
      </c>
      <c r="C35" s="3" t="n">
        <v>9</v>
      </c>
      <c r="D35" s="13" t="n">
        <v>300</v>
      </c>
      <c r="E35" s="13" t="n">
        <v>205</v>
      </c>
      <c r="F35" s="13" t="n">
        <v>305</v>
      </c>
      <c r="G35" s="23" t="n">
        <v>63.42</v>
      </c>
      <c r="H35" s="24" t="n">
        <v>51.55</v>
      </c>
      <c r="I35" s="23" t="n">
        <v>118.48</v>
      </c>
      <c r="J35" s="23" t="n">
        <v>66.12</v>
      </c>
      <c r="K35" s="24" t="n">
        <v>64.88</v>
      </c>
      <c r="L35" s="23" t="n">
        <v>41.02</v>
      </c>
      <c r="M35" s="24" t="n">
        <v>33.38</v>
      </c>
    </row>
    <row r="36">
      <c r="A36" s="18" t="n">
        <v>46265</v>
      </c>
      <c r="B36" s="19" t="n">
        <v>0.3645833333333333</v>
      </c>
      <c r="C36" s="3" t="n">
        <v>9</v>
      </c>
      <c r="D36" s="13" t="n">
        <v>300</v>
      </c>
      <c r="E36" s="13" t="n">
        <v>205</v>
      </c>
      <c r="F36" s="13" t="n">
        <v>305</v>
      </c>
      <c r="G36" s="23" t="n">
        <v>58.07</v>
      </c>
      <c r="H36" s="24" t="n">
        <v>23.17</v>
      </c>
      <c r="I36" s="23" t="n">
        <v>102.02</v>
      </c>
      <c r="J36" s="23" t="n">
        <v>100.37</v>
      </c>
      <c r="K36" s="24" t="n">
        <v>57.77</v>
      </c>
      <c r="L36" s="23" t="n">
        <v>35.35</v>
      </c>
      <c r="M36" s="24" t="n">
        <v>17.72</v>
      </c>
    </row>
    <row r="37">
      <c r="A37" s="18" t="n">
        <v>46265</v>
      </c>
      <c r="B37" s="19" t="n">
        <v>0.375</v>
      </c>
      <c r="C37" s="3" t="n">
        <v>9</v>
      </c>
      <c r="D37" s="13" t="n">
        <v>300</v>
      </c>
      <c r="E37" s="13" t="n">
        <v>205</v>
      </c>
      <c r="F37" s="13" t="n">
        <v>305</v>
      </c>
      <c r="G37" s="23" t="n">
        <v>35.92</v>
      </c>
      <c r="H37" s="24" t="n">
        <v>-11.7</v>
      </c>
      <c r="I37" s="23" t="n">
        <v>76.2</v>
      </c>
      <c r="J37" s="23" t="n">
        <v>53.29</v>
      </c>
      <c r="K37" s="24" t="n">
        <v>44.41</v>
      </c>
      <c r="L37" s="23" t="n">
        <v>31.45</v>
      </c>
      <c r="M37" s="24" t="n">
        <v>6.89</v>
      </c>
    </row>
    <row r="38">
      <c r="A38" s="18" t="n">
        <v>46265</v>
      </c>
      <c r="B38" s="19" t="n">
        <v>0.3854166666666667</v>
      </c>
      <c r="C38" s="3" t="n">
        <v>10</v>
      </c>
      <c r="D38" s="13" t="n">
        <v>150</v>
      </c>
      <c r="E38" s="13" t="n">
        <v>100</v>
      </c>
      <c r="F38" s="13" t="n">
        <v>1200</v>
      </c>
      <c r="G38" s="23" t="n">
        <v>15.43</v>
      </c>
      <c r="H38" s="24" t="n">
        <v>-22.77</v>
      </c>
      <c r="I38" s="23" t="n">
        <v>45.19</v>
      </c>
      <c r="J38" s="23" t="n">
        <v>19.58</v>
      </c>
      <c r="K38" s="24" t="n">
        <v>36.61</v>
      </c>
      <c r="L38" s="23" t="n">
        <v>-3.14</v>
      </c>
      <c r="M38" s="24" t="n">
        <v>4.83</v>
      </c>
    </row>
    <row r="39">
      <c r="A39" s="18" t="n">
        <v>46265</v>
      </c>
      <c r="B39" s="19" t="n">
        <v>0.3958333333333333</v>
      </c>
      <c r="C39" s="3" t="n">
        <v>10</v>
      </c>
      <c r="D39" s="13" t="n">
        <v>150</v>
      </c>
      <c r="E39" s="13" t="n">
        <v>100</v>
      </c>
      <c r="F39" s="13" t="n">
        <v>1200</v>
      </c>
      <c r="G39" s="23" t="n">
        <v>19</v>
      </c>
      <c r="H39" s="24" t="n">
        <v>-33.07</v>
      </c>
      <c r="I39" s="23" t="n">
        <v>51.14</v>
      </c>
      <c r="J39" s="23" t="n">
        <v>12.77</v>
      </c>
      <c r="K39" s="24" t="n">
        <v>47.63</v>
      </c>
      <c r="L39" s="23" t="n">
        <v>3.37</v>
      </c>
      <c r="M39" s="24" t="n">
        <v>16</v>
      </c>
    </row>
    <row r="40">
      <c r="A40" s="18" t="n">
        <v>46265</v>
      </c>
      <c r="B40" s="19" t="n">
        <v>0.40625</v>
      </c>
      <c r="C40" s="3" t="n">
        <v>10</v>
      </c>
      <c r="D40" s="13" t="n">
        <v>150</v>
      </c>
      <c r="E40" s="13" t="n">
        <v>100</v>
      </c>
      <c r="F40" s="13" t="n">
        <v>1200</v>
      </c>
      <c r="G40" s="23" t="n">
        <v>23.36</v>
      </c>
      <c r="H40" s="24" t="n">
        <v>-42.31</v>
      </c>
      <c r="I40" s="23" t="n">
        <v>52</v>
      </c>
      <c r="J40" s="23" t="n">
        <v>11.82</v>
      </c>
      <c r="K40" s="24" t="n">
        <v>50.7</v>
      </c>
      <c r="L40" s="23" t="n">
        <v>14.09</v>
      </c>
      <c r="M40" s="24" t="n">
        <v>34.22</v>
      </c>
    </row>
    <row r="41">
      <c r="A41" s="18" t="n">
        <v>46265</v>
      </c>
      <c r="B41" s="19" t="n">
        <v>0.4166666666666667</v>
      </c>
      <c r="C41" s="3" t="n">
        <v>10</v>
      </c>
      <c r="D41" s="13" t="n">
        <v>150</v>
      </c>
      <c r="E41" s="13" t="n">
        <v>100</v>
      </c>
      <c r="F41" s="13" t="n">
        <v>1200</v>
      </c>
      <c r="G41" s="23" t="n">
        <v>19.46</v>
      </c>
      <c r="H41" s="24" t="n">
        <v>-56.89</v>
      </c>
      <c r="I41" s="23" t="n">
        <v>48.22</v>
      </c>
      <c r="J41" s="23" t="n">
        <v>5.92</v>
      </c>
      <c r="K41" s="24" t="n">
        <v>53.97</v>
      </c>
      <c r="L41" s="23" t="n">
        <v>16.78</v>
      </c>
      <c r="M41" s="24" t="n">
        <v>26.07</v>
      </c>
    </row>
    <row r="42">
      <c r="A42" s="18" t="n">
        <v>46265</v>
      </c>
      <c r="B42" s="19" t="n">
        <v>0.4270833333333333</v>
      </c>
      <c r="C42" s="3" t="n">
        <v>11</v>
      </c>
      <c r="D42" s="13" t="n">
        <v>130</v>
      </c>
      <c r="E42" s="13" t="n">
        <v>99</v>
      </c>
      <c r="F42" s="13" t="n">
        <v>177.9</v>
      </c>
      <c r="G42" s="23" t="n">
        <v>18.55</v>
      </c>
      <c r="H42" s="24" t="n">
        <v>-66.67</v>
      </c>
      <c r="I42" s="23" t="n">
        <v>36.91</v>
      </c>
      <c r="J42" s="23" t="n">
        <v>8.74</v>
      </c>
      <c r="K42" s="24" t="n">
        <v>54.98</v>
      </c>
      <c r="L42" s="23" t="n">
        <v>24.76</v>
      </c>
      <c r="M42" s="24" t="n">
        <v>27.65</v>
      </c>
    </row>
    <row r="43">
      <c r="A43" s="18" t="n">
        <v>46265</v>
      </c>
      <c r="B43" s="19" t="n">
        <v>0.4375</v>
      </c>
      <c r="C43" s="3" t="n">
        <v>11</v>
      </c>
      <c r="D43" s="13" t="n">
        <v>130</v>
      </c>
      <c r="E43" s="13" t="n">
        <v>99</v>
      </c>
      <c r="F43" s="13" t="n">
        <v>177.9</v>
      </c>
      <c r="G43" s="23" t="n">
        <v>22.58</v>
      </c>
      <c r="H43" s="24" t="n">
        <v>-74.19</v>
      </c>
      <c r="I43" s="23" t="n">
        <v>43.81</v>
      </c>
      <c r="J43" s="23" t="n">
        <v>9.359999999999999</v>
      </c>
      <c r="K43" s="24" t="n">
        <v>59.24</v>
      </c>
      <c r="L43" s="23" t="n">
        <v>37.14</v>
      </c>
      <c r="M43" s="24" t="n">
        <v>31.99</v>
      </c>
    </row>
    <row r="44">
      <c r="A44" s="18" t="n">
        <v>46265</v>
      </c>
      <c r="B44" s="19" t="n">
        <v>0.4479166666666667</v>
      </c>
      <c r="C44" s="3" t="n">
        <v>11</v>
      </c>
      <c r="D44" s="13" t="n">
        <v>130</v>
      </c>
      <c r="E44" s="13" t="n">
        <v>99</v>
      </c>
      <c r="F44" s="13" t="n">
        <v>177.9</v>
      </c>
      <c r="G44" s="23" t="n">
        <v>21.06</v>
      </c>
      <c r="H44" s="24" t="n">
        <v>-74.16</v>
      </c>
      <c r="I44" s="23" t="n">
        <v>39.14</v>
      </c>
      <c r="J44" s="23" t="n">
        <v>8.98</v>
      </c>
      <c r="K44" s="24" t="n">
        <v>58.64</v>
      </c>
      <c r="L44" s="23" t="n">
        <v>36.32</v>
      </c>
      <c r="M44" s="24" t="n">
        <v>29.83</v>
      </c>
    </row>
    <row r="45">
      <c r="A45" s="18" t="n">
        <v>46265</v>
      </c>
      <c r="B45" s="19" t="n">
        <v>0.4583333333333333</v>
      </c>
      <c r="C45" s="3" t="n">
        <v>11</v>
      </c>
      <c r="D45" s="13" t="n">
        <v>130</v>
      </c>
      <c r="E45" s="13" t="n">
        <v>99</v>
      </c>
      <c r="F45" s="13" t="n">
        <v>177.9</v>
      </c>
      <c r="G45" s="23" t="n">
        <v>21.02</v>
      </c>
      <c r="H45" s="24" t="n">
        <v>-75.19</v>
      </c>
      <c r="I45" s="23" t="n">
        <v>34.49</v>
      </c>
      <c r="J45" s="23" t="n">
        <v>10.19</v>
      </c>
      <c r="K45" s="24" t="n">
        <v>60.19</v>
      </c>
      <c r="L45" s="23" t="n">
        <v>35.85</v>
      </c>
      <c r="M45" s="24" t="n">
        <v>32.72</v>
      </c>
    </row>
    <row r="46">
      <c r="A46" s="18" t="n">
        <v>46265</v>
      </c>
      <c r="B46" s="19" t="n">
        <v>0.46875</v>
      </c>
      <c r="C46" s="3" t="n">
        <v>12</v>
      </c>
      <c r="D46" s="13" t="n">
        <v>105.02</v>
      </c>
      <c r="E46" s="13" t="n">
        <v>100</v>
      </c>
      <c r="F46" s="13" t="n">
        <v>179.9</v>
      </c>
      <c r="G46" s="23" t="n">
        <v>31.8</v>
      </c>
      <c r="H46" s="24" t="n">
        <v>-64.3</v>
      </c>
      <c r="I46" s="23" t="n">
        <v>44.27</v>
      </c>
      <c r="J46" s="23" t="n">
        <v>13.88</v>
      </c>
      <c r="K46" s="24" t="n">
        <v>78.37</v>
      </c>
      <c r="L46" s="23" t="n">
        <v>44.16</v>
      </c>
      <c r="M46" s="24" t="n">
        <v>46.55</v>
      </c>
    </row>
    <row r="47">
      <c r="A47" s="18" t="n">
        <v>46265</v>
      </c>
      <c r="B47" s="19" t="n">
        <v>0.4791666666666667</v>
      </c>
      <c r="C47" s="3" t="n">
        <v>12</v>
      </c>
      <c r="D47" s="13" t="n">
        <v>105.02</v>
      </c>
      <c r="E47" s="13" t="n">
        <v>100</v>
      </c>
      <c r="F47" s="13" t="n">
        <v>179.9</v>
      </c>
      <c r="G47" s="23" t="n">
        <v>36.87</v>
      </c>
      <c r="H47" s="24" t="n">
        <v>-52.9</v>
      </c>
      <c r="I47" s="23" t="n">
        <v>50.55</v>
      </c>
      <c r="J47" s="23" t="n">
        <v>8.19</v>
      </c>
      <c r="K47" s="24" t="n">
        <v>83.54000000000001</v>
      </c>
      <c r="L47" s="23" t="n">
        <v>47.16</v>
      </c>
      <c r="M47" s="24" t="n">
        <v>58.74</v>
      </c>
    </row>
    <row r="48">
      <c r="A48" s="18" t="n">
        <v>46265</v>
      </c>
      <c r="B48" s="19" t="n">
        <v>0.4895833333333333</v>
      </c>
      <c r="C48" s="3" t="n">
        <v>12</v>
      </c>
      <c r="D48" s="13" t="n">
        <v>105.02</v>
      </c>
      <c r="E48" s="13" t="n">
        <v>100</v>
      </c>
      <c r="F48" s="13" t="n">
        <v>179.9</v>
      </c>
      <c r="G48" s="23" t="n">
        <v>45.46</v>
      </c>
      <c r="H48" s="24" t="n">
        <v>-53.12</v>
      </c>
      <c r="I48" s="23" t="n">
        <v>58.51</v>
      </c>
      <c r="J48" s="23" t="n">
        <v>14.22</v>
      </c>
      <c r="K48" s="24" t="n">
        <v>86.91</v>
      </c>
      <c r="L48" s="23" t="n">
        <v>61.7</v>
      </c>
      <c r="M48" s="24" t="n">
        <v>76.41</v>
      </c>
    </row>
    <row r="49">
      <c r="A49" s="18" t="n">
        <v>46265</v>
      </c>
      <c r="B49" s="19" t="n">
        <v>0.5</v>
      </c>
      <c r="C49" s="3" t="n">
        <v>12</v>
      </c>
      <c r="D49" s="13" t="n">
        <v>105.02</v>
      </c>
      <c r="E49" s="13" t="n">
        <v>100</v>
      </c>
      <c r="F49" s="13" t="n">
        <v>179.9</v>
      </c>
      <c r="G49" s="23" t="n">
        <v>48.97</v>
      </c>
      <c r="H49" s="24" t="n">
        <v>-66.17</v>
      </c>
      <c r="I49" s="23" t="n">
        <v>62.44</v>
      </c>
      <c r="J49" s="23" t="n">
        <v>22.69</v>
      </c>
      <c r="K49" s="24" t="n">
        <v>88.51000000000001</v>
      </c>
      <c r="L49" s="23" t="n">
        <v>72.62</v>
      </c>
      <c r="M49" s="24" t="n">
        <v>81</v>
      </c>
    </row>
    <row r="50">
      <c r="A50" s="18" t="n">
        <v>46265</v>
      </c>
      <c r="B50" s="19" t="n">
        <v>0.5104166666666666</v>
      </c>
      <c r="C50" s="3" t="n">
        <v>13</v>
      </c>
      <c r="D50" s="13" t="n">
        <v>135</v>
      </c>
      <c r="E50" s="13" t="n">
        <v>100.01</v>
      </c>
      <c r="F50" s="13" t="n">
        <v>220</v>
      </c>
      <c r="G50" s="23" t="n">
        <v>67.27</v>
      </c>
      <c r="H50" s="24" t="n">
        <v>9.27</v>
      </c>
      <c r="I50" s="23" t="n">
        <v>73.39</v>
      </c>
      <c r="J50" s="23" t="n">
        <v>88.59</v>
      </c>
      <c r="K50" s="24" t="n">
        <v>86.68000000000001</v>
      </c>
      <c r="L50" s="23" t="n">
        <v>71.95999999999999</v>
      </c>
      <c r="M50" s="24" t="n">
        <v>56.5</v>
      </c>
    </row>
    <row r="51">
      <c r="A51" s="18" t="n">
        <v>46265</v>
      </c>
      <c r="B51" s="19" t="n">
        <v>0.5208333333333334</v>
      </c>
      <c r="C51" s="3" t="n">
        <v>13</v>
      </c>
      <c r="D51" s="13" t="n">
        <v>135</v>
      </c>
      <c r="E51" s="13" t="n">
        <v>100.01</v>
      </c>
      <c r="F51" s="13" t="n">
        <v>220</v>
      </c>
      <c r="G51" s="23" t="n">
        <v>61.97</v>
      </c>
      <c r="H51" s="24" t="n">
        <v>-7.09</v>
      </c>
      <c r="I51" s="23" t="n">
        <v>73.65000000000001</v>
      </c>
      <c r="J51" s="23" t="n">
        <v>60.66</v>
      </c>
      <c r="K51" s="24" t="n">
        <v>90.01000000000001</v>
      </c>
      <c r="L51" s="23" t="n">
        <v>75.23</v>
      </c>
      <c r="M51" s="24" t="n">
        <v>59.22</v>
      </c>
    </row>
    <row r="52">
      <c r="A52" s="18" t="n">
        <v>46265</v>
      </c>
      <c r="B52" s="19" t="n">
        <v>0.53125</v>
      </c>
      <c r="C52" s="3" t="n">
        <v>13</v>
      </c>
      <c r="D52" s="13" t="n">
        <v>135</v>
      </c>
      <c r="E52" s="13" t="n">
        <v>100.01</v>
      </c>
      <c r="F52" s="13" t="n">
        <v>220</v>
      </c>
      <c r="G52" s="23" t="n">
        <v>62.82</v>
      </c>
      <c r="H52" s="24" t="n">
        <v>-13.35</v>
      </c>
      <c r="I52" s="23" t="n">
        <v>73.97</v>
      </c>
      <c r="J52" s="23" t="n">
        <v>59.28</v>
      </c>
      <c r="K52" s="24" t="n">
        <v>89.95999999999999</v>
      </c>
      <c r="L52" s="23" t="n">
        <v>81.91</v>
      </c>
      <c r="M52" s="24" t="n">
        <v>63.12</v>
      </c>
    </row>
    <row r="53">
      <c r="A53" s="18" t="n">
        <v>46265</v>
      </c>
      <c r="B53" s="19" t="n">
        <v>0.5416666666666666</v>
      </c>
      <c r="C53" s="3" t="n">
        <v>13</v>
      </c>
      <c r="D53" s="13" t="n">
        <v>135</v>
      </c>
      <c r="E53" s="13" t="n">
        <v>100.01</v>
      </c>
      <c r="F53" s="13" t="n">
        <v>220</v>
      </c>
      <c r="G53" s="23" t="n">
        <v>55.55</v>
      </c>
      <c r="H53" s="24" t="n">
        <v>-14.73</v>
      </c>
      <c r="I53" s="23" t="n">
        <v>88.17</v>
      </c>
      <c r="J53" s="23" t="n">
        <v>31.22</v>
      </c>
      <c r="K53" s="24" t="n">
        <v>81.95</v>
      </c>
      <c r="L53" s="23" t="n">
        <v>69.65000000000001</v>
      </c>
      <c r="M53" s="24" t="n">
        <v>56.48</v>
      </c>
    </row>
    <row r="54">
      <c r="A54" s="18" t="n">
        <v>46265</v>
      </c>
      <c r="B54" s="19" t="n">
        <v>0.5520833333333334</v>
      </c>
      <c r="C54" s="3" t="n">
        <v>14</v>
      </c>
      <c r="D54" s="13" t="n">
        <v>155</v>
      </c>
      <c r="E54" s="13" t="n">
        <v>50</v>
      </c>
      <c r="F54" s="13" t="n">
        <v>200</v>
      </c>
      <c r="G54" s="23" t="n">
        <v>49.48</v>
      </c>
      <c r="H54" s="24" t="n">
        <v>-16.33</v>
      </c>
      <c r="I54" s="23" t="n">
        <v>66.78</v>
      </c>
      <c r="J54" s="23" t="n">
        <v>20.7</v>
      </c>
      <c r="K54" s="24" t="n">
        <v>82.97</v>
      </c>
      <c r="L54" s="23" t="n">
        <v>69.43000000000001</v>
      </c>
      <c r="M54" s="24" t="n">
        <v>54.39</v>
      </c>
    </row>
    <row r="55">
      <c r="A55" s="18" t="n">
        <v>46265</v>
      </c>
      <c r="B55" s="19" t="n">
        <v>0.5625</v>
      </c>
      <c r="C55" s="3" t="n">
        <v>14</v>
      </c>
      <c r="D55" s="13" t="n">
        <v>155</v>
      </c>
      <c r="E55" s="13" t="n">
        <v>50</v>
      </c>
      <c r="F55" s="13" t="n">
        <v>200</v>
      </c>
      <c r="G55" s="23" t="n">
        <v>50.22</v>
      </c>
      <c r="H55" s="24" t="n">
        <v>-17.33</v>
      </c>
      <c r="I55" s="23" t="n">
        <v>64.23999999999999</v>
      </c>
      <c r="J55" s="23" t="n">
        <v>20.7</v>
      </c>
      <c r="K55" s="24" t="n">
        <v>84.02</v>
      </c>
      <c r="L55" s="23" t="n">
        <v>69.16</v>
      </c>
      <c r="M55" s="24" t="n">
        <v>61.22</v>
      </c>
    </row>
    <row r="56">
      <c r="A56" s="18" t="n">
        <v>46265</v>
      </c>
      <c r="B56" s="19" t="n">
        <v>0.5729166666666666</v>
      </c>
      <c r="C56" s="3" t="n">
        <v>14</v>
      </c>
      <c r="D56" s="13" t="n">
        <v>155</v>
      </c>
      <c r="E56" s="13" t="n">
        <v>50</v>
      </c>
      <c r="F56" s="13" t="n">
        <v>200</v>
      </c>
      <c r="G56" s="23" t="n">
        <v>50.3</v>
      </c>
      <c r="H56" s="24" t="n">
        <v>-20.33</v>
      </c>
      <c r="I56" s="23" t="n">
        <v>69.53</v>
      </c>
      <c r="J56" s="23" t="n">
        <v>19.73</v>
      </c>
      <c r="K56" s="24" t="n">
        <v>82.34</v>
      </c>
      <c r="L56" s="23" t="n">
        <v>65.56999999999999</v>
      </c>
      <c r="M56" s="24" t="n">
        <v>64.7</v>
      </c>
    </row>
    <row r="57">
      <c r="A57" s="18" t="n">
        <v>46265</v>
      </c>
      <c r="B57" s="19" t="n">
        <v>0.5833333333333334</v>
      </c>
      <c r="C57" s="3" t="n">
        <v>14</v>
      </c>
      <c r="D57" s="13" t="n">
        <v>155</v>
      </c>
      <c r="E57" s="13" t="n">
        <v>50</v>
      </c>
      <c r="F57" s="13" t="n">
        <v>200</v>
      </c>
      <c r="G57" s="23" t="n">
        <v>53.71</v>
      </c>
      <c r="H57" s="24" t="n">
        <v>-21.27</v>
      </c>
      <c r="I57" s="23" t="n">
        <v>85.36</v>
      </c>
      <c r="J57" s="23" t="n">
        <v>15.47</v>
      </c>
      <c r="K57" s="24" t="n">
        <v>82.45999999999999</v>
      </c>
      <c r="L57" s="23" t="n">
        <v>72.31</v>
      </c>
      <c r="M57" s="24" t="n">
        <v>66.38</v>
      </c>
    </row>
    <row r="58">
      <c r="A58" s="18" t="n">
        <v>46265</v>
      </c>
      <c r="B58" s="19" t="n">
        <v>0.59375</v>
      </c>
      <c r="C58" s="3" t="n">
        <v>15</v>
      </c>
      <c r="D58" s="13" t="n">
        <v>240</v>
      </c>
      <c r="E58" s="13" t="n">
        <v>200</v>
      </c>
      <c r="F58" s="13" t="n">
        <v>299.9</v>
      </c>
      <c r="G58" s="23" t="n">
        <v>42.89</v>
      </c>
      <c r="H58" s="24" t="n">
        <v>-19.6</v>
      </c>
      <c r="I58" s="23" t="n">
        <v>72.48999999999999</v>
      </c>
      <c r="J58" s="23" t="n">
        <v>27.78</v>
      </c>
      <c r="K58" s="24" t="n">
        <v>58.21</v>
      </c>
      <c r="L58" s="23" t="n">
        <v>42.29</v>
      </c>
      <c r="M58" s="24" t="n">
        <v>57.86</v>
      </c>
    </row>
    <row r="59">
      <c r="A59" s="18" t="n">
        <v>46265</v>
      </c>
      <c r="B59" s="19" t="n">
        <v>0.6041666666666666</v>
      </c>
      <c r="C59" s="3" t="n">
        <v>15</v>
      </c>
      <c r="D59" s="13" t="n">
        <v>240</v>
      </c>
      <c r="E59" s="13" t="n">
        <v>200</v>
      </c>
      <c r="F59" s="13" t="n">
        <v>299.9</v>
      </c>
      <c r="G59" s="23" t="n">
        <v>40.02</v>
      </c>
      <c r="H59" s="24" t="n">
        <v>-13.99</v>
      </c>
      <c r="I59" s="23" t="n">
        <v>72.52</v>
      </c>
      <c r="J59" s="23" t="n">
        <v>18.09</v>
      </c>
      <c r="K59" s="24" t="n">
        <v>63.29</v>
      </c>
      <c r="L59" s="23" t="n">
        <v>39.15</v>
      </c>
      <c r="M59" s="24" t="n">
        <v>44.97</v>
      </c>
    </row>
    <row r="60">
      <c r="A60" s="18" t="n">
        <v>46265</v>
      </c>
      <c r="B60" s="19" t="n">
        <v>0.6145833333333334</v>
      </c>
      <c r="C60" s="3" t="n">
        <v>15</v>
      </c>
      <c r="D60" s="13" t="n">
        <v>240</v>
      </c>
      <c r="E60" s="13" t="n">
        <v>200</v>
      </c>
      <c r="F60" s="13" t="n">
        <v>299.9</v>
      </c>
      <c r="G60" s="23" t="n">
        <v>47.98</v>
      </c>
      <c r="H60" s="24" t="n">
        <v>9.35</v>
      </c>
      <c r="I60" s="23" t="n">
        <v>74.84999999999999</v>
      </c>
      <c r="J60" s="23" t="n">
        <v>33.28</v>
      </c>
      <c r="K60" s="24" t="n">
        <v>68.78</v>
      </c>
      <c r="L60" s="23" t="n">
        <v>42.87</v>
      </c>
      <c r="M60" s="24" t="n">
        <v>46.98</v>
      </c>
    </row>
    <row r="61">
      <c r="A61" s="18" t="n">
        <v>46265</v>
      </c>
      <c r="B61" s="19" t="n">
        <v>0.625</v>
      </c>
      <c r="C61" s="3" t="n">
        <v>15</v>
      </c>
      <c r="D61" s="13" t="n">
        <v>240</v>
      </c>
      <c r="E61" s="13" t="n">
        <v>200</v>
      </c>
      <c r="F61" s="13" t="n">
        <v>299.9</v>
      </c>
      <c r="G61" s="23" t="n">
        <v>54.07</v>
      </c>
      <c r="H61" s="24" t="n">
        <v>29.88</v>
      </c>
      <c r="I61" s="23" t="n">
        <v>92.37</v>
      </c>
      <c r="J61" s="23" t="n">
        <v>28.21</v>
      </c>
      <c r="K61" s="24" t="n">
        <v>72.97</v>
      </c>
      <c r="L61" s="23" t="n">
        <v>46.87</v>
      </c>
      <c r="M61" s="24" t="n">
        <v>46.31</v>
      </c>
    </row>
    <row r="62">
      <c r="A62" s="18" t="n">
        <v>46265</v>
      </c>
      <c r="B62" s="19" t="n">
        <v>0.6354166666666666</v>
      </c>
      <c r="C62" s="3" t="n">
        <v>16</v>
      </c>
      <c r="D62" s="13" t="n">
        <v>360</v>
      </c>
      <c r="E62" s="13" t="n">
        <v>200.1</v>
      </c>
      <c r="F62" s="13" t="n">
        <v>388</v>
      </c>
      <c r="G62" s="23" t="n">
        <v>49.41</v>
      </c>
      <c r="H62" s="24" t="n">
        <v>38.04</v>
      </c>
      <c r="I62" s="23" t="n">
        <v>110.21</v>
      </c>
      <c r="J62" s="23" t="n">
        <v>12.68</v>
      </c>
      <c r="K62" s="24" t="n">
        <v>70.08</v>
      </c>
      <c r="L62" s="23" t="n">
        <v>38.54</v>
      </c>
      <c r="M62" s="24" t="n">
        <v>22.22</v>
      </c>
    </row>
    <row r="63">
      <c r="A63" s="18" t="n">
        <v>46265</v>
      </c>
      <c r="B63" s="19" t="n">
        <v>0.6458333333333334</v>
      </c>
      <c r="C63" s="3" t="n">
        <v>16</v>
      </c>
      <c r="D63" s="13" t="n">
        <v>360</v>
      </c>
      <c r="E63" s="13" t="n">
        <v>200.1</v>
      </c>
      <c r="F63" s="13" t="n">
        <v>388</v>
      </c>
      <c r="G63" s="23" t="n">
        <v>59.72</v>
      </c>
      <c r="H63" s="24" t="n">
        <v>57.77</v>
      </c>
      <c r="I63" s="23" t="n">
        <v>116.82</v>
      </c>
      <c r="J63" s="23" t="n">
        <v>12.31</v>
      </c>
      <c r="K63" s="24" t="n">
        <v>90.31</v>
      </c>
      <c r="L63" s="23" t="n">
        <v>46.97</v>
      </c>
      <c r="M63" s="24" t="n">
        <v>32.07</v>
      </c>
    </row>
    <row r="64">
      <c r="A64" s="18" t="n">
        <v>46265</v>
      </c>
      <c r="B64" s="19" t="n">
        <v>0.65625</v>
      </c>
      <c r="C64" s="3" t="n">
        <v>16</v>
      </c>
      <c r="D64" s="13" t="n">
        <v>360</v>
      </c>
      <c r="E64" s="13" t="n">
        <v>200.1</v>
      </c>
      <c r="F64" s="13" t="n">
        <v>388</v>
      </c>
      <c r="G64" s="23" t="n">
        <v>88.36</v>
      </c>
      <c r="H64" s="24" t="n">
        <v>77.77</v>
      </c>
      <c r="I64" s="23" t="n">
        <v>146.85</v>
      </c>
      <c r="J64" s="23" t="n">
        <v>15.97</v>
      </c>
      <c r="K64" s="24" t="n">
        <v>111.97</v>
      </c>
      <c r="L64" s="23" t="n">
        <v>102.89</v>
      </c>
      <c r="M64" s="24" t="n">
        <v>71.2</v>
      </c>
    </row>
    <row r="65">
      <c r="A65" s="18" t="n">
        <v>46265</v>
      </c>
      <c r="B65" s="19" t="n">
        <v>0.6666666666666666</v>
      </c>
      <c r="C65" s="3" t="n">
        <v>16</v>
      </c>
      <c r="D65" s="13" t="n">
        <v>360</v>
      </c>
      <c r="E65" s="13" t="n">
        <v>200.1</v>
      </c>
      <c r="F65" s="13" t="n">
        <v>388</v>
      </c>
      <c r="G65" s="23" t="n">
        <v>126.32</v>
      </c>
      <c r="H65" s="24" t="n">
        <v>105.22</v>
      </c>
      <c r="I65" s="23" t="n">
        <v>204.75</v>
      </c>
      <c r="J65" s="23" t="n">
        <v>36.24</v>
      </c>
      <c r="K65" s="24" t="n">
        <v>157.88</v>
      </c>
      <c r="L65" s="23" t="n">
        <v>148.08</v>
      </c>
      <c r="M65" s="24" t="n">
        <v>99.03</v>
      </c>
    </row>
    <row r="66">
      <c r="A66" s="18" t="n">
        <v>46265</v>
      </c>
      <c r="B66" s="19" t="n">
        <v>0.6770833333333334</v>
      </c>
      <c r="C66" s="3" t="n">
        <v>17</v>
      </c>
      <c r="D66" s="13" t="n">
        <v>403.99</v>
      </c>
      <c r="E66" s="13" t="n">
        <v>350</v>
      </c>
      <c r="F66" s="13" t="n">
        <v>415</v>
      </c>
      <c r="G66" s="23" t="n">
        <v>128.64</v>
      </c>
      <c r="H66" s="24" t="n">
        <v>126.15</v>
      </c>
      <c r="I66" s="23" t="n">
        <v>166.76</v>
      </c>
      <c r="J66" s="23" t="n">
        <v>35.12</v>
      </c>
      <c r="K66" s="24" t="n">
        <v>184.57</v>
      </c>
      <c r="L66" s="23" t="n">
        <v>130.29</v>
      </c>
      <c r="M66" s="24" t="n">
        <v>127.7</v>
      </c>
    </row>
    <row r="67">
      <c r="A67" s="18" t="n">
        <v>46265</v>
      </c>
      <c r="B67" s="19" t="n">
        <v>0.6875</v>
      </c>
      <c r="C67" s="3" t="n">
        <v>17</v>
      </c>
      <c r="D67" s="13" t="n">
        <v>403.99</v>
      </c>
      <c r="E67" s="13" t="n">
        <v>350</v>
      </c>
      <c r="F67" s="13" t="n">
        <v>415</v>
      </c>
      <c r="G67" s="23" t="n">
        <v>164.99</v>
      </c>
      <c r="H67" s="24" t="n">
        <v>149.9</v>
      </c>
      <c r="I67" s="23" t="n">
        <v>207.28</v>
      </c>
      <c r="J67" s="23" t="n">
        <v>100.86</v>
      </c>
      <c r="K67" s="24" t="n">
        <v>198.64</v>
      </c>
      <c r="L67" s="23" t="n">
        <v>168.17</v>
      </c>
      <c r="M67" s="24" t="n">
        <v>160.2</v>
      </c>
    </row>
    <row r="68">
      <c r="A68" s="18" t="n">
        <v>46265</v>
      </c>
      <c r="B68" s="19" t="n">
        <v>0.6979166666666666</v>
      </c>
      <c r="C68" s="3" t="n">
        <v>17</v>
      </c>
      <c r="D68" s="13" t="n">
        <v>403.99</v>
      </c>
      <c r="E68" s="13" t="n">
        <v>350</v>
      </c>
      <c r="F68" s="13" t="n">
        <v>415</v>
      </c>
      <c r="G68" s="23" t="n">
        <v>240.96</v>
      </c>
      <c r="H68" s="24" t="n">
        <v>179.12</v>
      </c>
      <c r="I68" s="23" t="n">
        <v>256.35</v>
      </c>
      <c r="J68" s="23" t="n">
        <v>209.56</v>
      </c>
      <c r="K68" s="24" t="n">
        <v>270.6</v>
      </c>
      <c r="L68" s="23" t="n">
        <v>267.02</v>
      </c>
      <c r="M68" s="24" t="n">
        <v>245.58</v>
      </c>
    </row>
    <row r="69">
      <c r="A69" s="18" t="n">
        <v>46265</v>
      </c>
      <c r="B69" s="19" t="n">
        <v>0.7083333333333334</v>
      </c>
      <c r="C69" s="3" t="n">
        <v>17</v>
      </c>
      <c r="D69" s="13" t="n">
        <v>403.99</v>
      </c>
      <c r="E69" s="13" t="n">
        <v>350</v>
      </c>
      <c r="F69" s="13" t="n">
        <v>415</v>
      </c>
      <c r="G69" s="23" t="n">
        <v>268.04</v>
      </c>
      <c r="H69" s="24" t="n">
        <v>207.45</v>
      </c>
      <c r="I69" s="23" t="n">
        <v>319.68</v>
      </c>
      <c r="J69" s="23" t="n">
        <v>211.83</v>
      </c>
      <c r="K69" s="24" t="n">
        <v>295.26</v>
      </c>
      <c r="L69" s="23" t="n">
        <v>277.98</v>
      </c>
      <c r="M69" s="24" t="n">
        <v>278.31</v>
      </c>
    </row>
    <row r="70">
      <c r="A70" s="18" t="n">
        <v>46265</v>
      </c>
      <c r="B70" s="19" t="n">
        <v>0.71875</v>
      </c>
      <c r="C70" s="3" t="n">
        <v>18</v>
      </c>
      <c r="D70" s="13" t="n">
        <v>415</v>
      </c>
      <c r="E70" s="13" t="n">
        <v>412.1</v>
      </c>
      <c r="F70" s="13" t="n">
        <v>419</v>
      </c>
      <c r="G70" s="23" t="n">
        <v>225.94</v>
      </c>
      <c r="H70" s="24" t="n">
        <v>171.09</v>
      </c>
      <c r="I70" s="23" t="n">
        <v>300.67</v>
      </c>
      <c r="J70" s="23" t="n">
        <v>235.94</v>
      </c>
      <c r="K70" s="24" t="n">
        <v>231.71</v>
      </c>
      <c r="L70" s="23" t="n">
        <v>202.83</v>
      </c>
      <c r="M70" s="24" t="n">
        <v>195.51</v>
      </c>
    </row>
    <row r="71">
      <c r="A71" s="18" t="n">
        <v>46265</v>
      </c>
      <c r="B71" s="19" t="n">
        <v>0.7291666666666666</v>
      </c>
      <c r="C71" s="3" t="n">
        <v>18</v>
      </c>
      <c r="D71" s="13" t="n">
        <v>415</v>
      </c>
      <c r="E71" s="13" t="n">
        <v>412.1</v>
      </c>
      <c r="F71" s="13" t="n">
        <v>419</v>
      </c>
      <c r="G71" s="23" t="n">
        <v>234.83</v>
      </c>
      <c r="H71" s="24" t="n">
        <v>174.25</v>
      </c>
      <c r="I71" s="23" t="n">
        <v>306.89</v>
      </c>
      <c r="J71" s="23" t="n">
        <v>252.62</v>
      </c>
      <c r="K71" s="24" t="n">
        <v>226.6</v>
      </c>
      <c r="L71" s="23" t="n">
        <v>229.62</v>
      </c>
      <c r="M71" s="24" t="n">
        <v>199.98</v>
      </c>
    </row>
    <row r="72">
      <c r="A72" s="18" t="n">
        <v>46265</v>
      </c>
      <c r="B72" s="19" t="n">
        <v>0.7395833333333334</v>
      </c>
      <c r="C72" s="3" t="n">
        <v>18</v>
      </c>
      <c r="D72" s="13" t="n">
        <v>415</v>
      </c>
      <c r="E72" s="13" t="n">
        <v>412.1</v>
      </c>
      <c r="F72" s="13" t="n">
        <v>419</v>
      </c>
      <c r="G72" s="23" t="n">
        <v>262.7</v>
      </c>
      <c r="H72" s="24" t="n">
        <v>181.49</v>
      </c>
      <c r="I72" s="23" t="n">
        <v>341.91</v>
      </c>
      <c r="J72" s="23" t="n">
        <v>262.24</v>
      </c>
      <c r="K72" s="24" t="n">
        <v>242.02</v>
      </c>
      <c r="L72" s="23" t="n">
        <v>274.72</v>
      </c>
      <c r="M72" s="24" t="n">
        <v>249.78</v>
      </c>
    </row>
    <row r="73">
      <c r="A73" s="18" t="n">
        <v>46265</v>
      </c>
      <c r="B73" s="19" t="n">
        <v>0.75</v>
      </c>
      <c r="C73" s="3" t="n">
        <v>18</v>
      </c>
      <c r="D73" s="13" t="n">
        <v>415</v>
      </c>
      <c r="E73" s="13" t="n">
        <v>412.1</v>
      </c>
      <c r="F73" s="13" t="n">
        <v>419</v>
      </c>
      <c r="G73" s="23" t="n">
        <v>267.22</v>
      </c>
      <c r="H73" s="24" t="n">
        <v>186.35</v>
      </c>
      <c r="I73" s="23" t="n">
        <v>347.46</v>
      </c>
      <c r="J73" s="23" t="n">
        <v>262.81</v>
      </c>
      <c r="K73" s="24" t="n">
        <v>247.12</v>
      </c>
      <c r="L73" s="23" t="n">
        <v>287.05</v>
      </c>
      <c r="M73" s="24" t="n">
        <v>248.67</v>
      </c>
    </row>
    <row r="74">
      <c r="A74" s="18" t="n">
        <v>46265</v>
      </c>
      <c r="B74" s="19" t="n">
        <v>0.7604166666666666</v>
      </c>
      <c r="C74" s="3" t="n">
        <v>19</v>
      </c>
      <c r="D74" s="13" t="n">
        <v>416.82</v>
      </c>
      <c r="E74" s="13" t="n">
        <v>414.1</v>
      </c>
      <c r="F74" s="13" t="n">
        <v>418</v>
      </c>
      <c r="G74" s="23" t="n">
        <v>276.63</v>
      </c>
      <c r="H74" s="24" t="n">
        <v>183.17</v>
      </c>
      <c r="I74" s="23" t="n">
        <v>355.6</v>
      </c>
      <c r="J74" s="23" t="n">
        <v>249.23</v>
      </c>
      <c r="K74" s="24" t="n">
        <v>261.34</v>
      </c>
      <c r="L74" s="23" t="n">
        <v>319.63</v>
      </c>
      <c r="M74" s="24" t="n">
        <v>264.02</v>
      </c>
    </row>
    <row r="75">
      <c r="A75" s="18" t="n">
        <v>46265</v>
      </c>
      <c r="B75" s="19" t="n">
        <v>0.7708333333333334</v>
      </c>
      <c r="C75" s="3" t="n">
        <v>19</v>
      </c>
      <c r="D75" s="13" t="n">
        <v>416.82</v>
      </c>
      <c r="E75" s="13" t="n">
        <v>414.1</v>
      </c>
      <c r="F75" s="13" t="n">
        <v>418</v>
      </c>
      <c r="G75" s="23" t="n">
        <v>278.56</v>
      </c>
      <c r="H75" s="24" t="n">
        <v>197.03</v>
      </c>
      <c r="I75" s="23" t="n">
        <v>376.85</v>
      </c>
      <c r="J75" s="23" t="n">
        <v>243.01</v>
      </c>
      <c r="K75" s="24" t="n">
        <v>261.95</v>
      </c>
      <c r="L75" s="23" t="n">
        <v>312.01</v>
      </c>
      <c r="M75" s="24" t="n">
        <v>256.68</v>
      </c>
    </row>
    <row r="76">
      <c r="A76" s="18" t="n">
        <v>46265</v>
      </c>
      <c r="B76" s="19" t="n">
        <v>0.78125</v>
      </c>
      <c r="C76" s="3" t="n">
        <v>19</v>
      </c>
      <c r="D76" s="13" t="n">
        <v>416.82</v>
      </c>
      <c r="E76" s="13" t="n">
        <v>414.1</v>
      </c>
      <c r="F76" s="13" t="n">
        <v>418</v>
      </c>
      <c r="G76" s="23" t="n">
        <v>290.06</v>
      </c>
      <c r="H76" s="24" t="n">
        <v>199.46</v>
      </c>
      <c r="I76" s="23" t="n">
        <v>368.15</v>
      </c>
      <c r="J76" s="23" t="n">
        <v>301.42</v>
      </c>
      <c r="K76" s="24" t="n">
        <v>266.42</v>
      </c>
      <c r="L76" s="23" t="n">
        <v>311.26</v>
      </c>
      <c r="M76" s="24" t="n">
        <v>266.92</v>
      </c>
    </row>
    <row r="77">
      <c r="A77" s="18" t="n">
        <v>46265</v>
      </c>
      <c r="B77" s="19" t="n">
        <v>0.7916666666666666</v>
      </c>
      <c r="C77" s="3" t="n">
        <v>19</v>
      </c>
      <c r="D77" s="13" t="n">
        <v>416.82</v>
      </c>
      <c r="E77" s="13" t="n">
        <v>414.1</v>
      </c>
      <c r="F77" s="13" t="n">
        <v>418</v>
      </c>
      <c r="G77" s="23" t="n">
        <v>295.06</v>
      </c>
      <c r="H77" s="24" t="n">
        <v>202.06</v>
      </c>
      <c r="I77" s="23" t="n">
        <v>363.18</v>
      </c>
      <c r="J77" s="23" t="n">
        <v>319.78</v>
      </c>
      <c r="K77" s="24" t="n">
        <v>264</v>
      </c>
      <c r="L77" s="23" t="n">
        <v>321.45</v>
      </c>
      <c r="M77" s="24" t="n">
        <v>272.7</v>
      </c>
    </row>
    <row r="78">
      <c r="A78" s="18" t="n">
        <v>46265</v>
      </c>
      <c r="B78" s="19" t="n">
        <v>0.8020833333333334</v>
      </c>
      <c r="C78" s="3" t="n">
        <v>20</v>
      </c>
      <c r="D78" s="13" t="n">
        <v>412.59</v>
      </c>
      <c r="E78" s="13" t="n">
        <v>400</v>
      </c>
      <c r="F78" s="13" t="n">
        <v>1184</v>
      </c>
      <c r="G78" s="23" t="n">
        <v>297.09</v>
      </c>
      <c r="H78" s="24" t="n">
        <v>217.79</v>
      </c>
      <c r="I78" s="23" t="n">
        <v>343.34</v>
      </c>
      <c r="J78" s="23" t="n">
        <v>297.06</v>
      </c>
      <c r="K78" s="24" t="n">
        <v>296.69</v>
      </c>
      <c r="L78" s="23" t="n">
        <v>315.49</v>
      </c>
      <c r="M78" s="24" t="n">
        <v>289.05</v>
      </c>
    </row>
    <row r="79">
      <c r="A79" s="18" t="n">
        <v>46265</v>
      </c>
      <c r="B79" s="19" t="n">
        <v>0.8125</v>
      </c>
      <c r="C79" s="3" t="n">
        <v>20</v>
      </c>
      <c r="D79" s="13" t="n">
        <v>412.59</v>
      </c>
      <c r="E79" s="13" t="n">
        <v>400</v>
      </c>
      <c r="F79" s="13" t="n">
        <v>1184</v>
      </c>
      <c r="G79" s="23" t="n">
        <v>289.5</v>
      </c>
      <c r="H79" s="24" t="n">
        <v>208.54</v>
      </c>
      <c r="I79" s="23" t="n">
        <v>338.14</v>
      </c>
      <c r="J79" s="23" t="n">
        <v>290.22</v>
      </c>
      <c r="K79" s="24" t="n">
        <v>279.14</v>
      </c>
      <c r="L79" s="23" t="n">
        <v>307.31</v>
      </c>
      <c r="M79" s="24" t="n">
        <v>290.24</v>
      </c>
    </row>
    <row r="80">
      <c r="A80" s="18" t="n">
        <v>46265</v>
      </c>
      <c r="B80" s="19" t="n">
        <v>0.8229166666666666</v>
      </c>
      <c r="C80" s="3" t="n">
        <v>20</v>
      </c>
      <c r="D80" s="13" t="n">
        <v>412.59</v>
      </c>
      <c r="E80" s="13" t="n">
        <v>400</v>
      </c>
      <c r="F80" s="13" t="n">
        <v>1184</v>
      </c>
      <c r="G80" s="23" t="n">
        <v>281.86</v>
      </c>
      <c r="H80" s="24" t="n">
        <v>205.56</v>
      </c>
      <c r="I80" s="23" t="n">
        <v>336.92</v>
      </c>
      <c r="J80" s="23" t="n">
        <v>267</v>
      </c>
      <c r="K80" s="24" t="n">
        <v>265.12</v>
      </c>
      <c r="L80" s="23" t="n">
        <v>311.28</v>
      </c>
      <c r="M80" s="24" t="n">
        <v>283.6</v>
      </c>
    </row>
    <row r="81">
      <c r="A81" s="18" t="n">
        <v>46265</v>
      </c>
      <c r="B81" s="19" t="n">
        <v>0.8333333333333334</v>
      </c>
      <c r="C81" s="3" t="n">
        <v>20</v>
      </c>
      <c r="D81" s="13" t="n">
        <v>412.59</v>
      </c>
      <c r="E81" s="13" t="n">
        <v>400</v>
      </c>
      <c r="F81" s="13" t="n">
        <v>1184</v>
      </c>
      <c r="G81" s="23" t="n">
        <v>254.43</v>
      </c>
      <c r="H81" s="24" t="n">
        <v>197.18</v>
      </c>
      <c r="I81" s="23" t="n">
        <v>325.96</v>
      </c>
      <c r="J81" s="23" t="n">
        <v>222.58</v>
      </c>
      <c r="K81" s="24" t="n">
        <v>232.92</v>
      </c>
      <c r="L81" s="23" t="n">
        <v>276.4</v>
      </c>
      <c r="M81" s="24" t="n">
        <v>255.14</v>
      </c>
    </row>
    <row r="82">
      <c r="A82" s="18" t="n">
        <v>46265</v>
      </c>
      <c r="B82" s="19" t="n">
        <v>0.84375</v>
      </c>
      <c r="C82" s="3" t="n">
        <v>21</v>
      </c>
      <c r="D82" s="13" t="n">
        <v>397</v>
      </c>
      <c r="E82" s="13" t="n">
        <v>390</v>
      </c>
      <c r="F82" s="13" t="n">
        <v>400</v>
      </c>
      <c r="G82" s="23" t="n">
        <v>259.47</v>
      </c>
      <c r="H82" s="24" t="n">
        <v>195.95</v>
      </c>
      <c r="I82" s="23" t="n">
        <v>333.55</v>
      </c>
      <c r="J82" s="23" t="n">
        <v>248.34</v>
      </c>
      <c r="K82" s="24" t="n">
        <v>232.15</v>
      </c>
      <c r="L82" s="23" t="n">
        <v>266.65</v>
      </c>
      <c r="M82" s="24" t="n">
        <v>261.52</v>
      </c>
    </row>
    <row r="83">
      <c r="A83" s="18" t="n">
        <v>46265</v>
      </c>
      <c r="B83" s="19" t="n">
        <v>0.8541666666666666</v>
      </c>
      <c r="C83" s="3" t="n">
        <v>21</v>
      </c>
      <c r="D83" s="13" t="n">
        <v>397</v>
      </c>
      <c r="E83" s="13" t="n">
        <v>390</v>
      </c>
      <c r="F83" s="13" t="n">
        <v>400</v>
      </c>
      <c r="G83" s="23" t="n">
        <v>254.06</v>
      </c>
      <c r="H83" s="24" t="n">
        <v>192.78</v>
      </c>
      <c r="I83" s="23" t="n">
        <v>331.85</v>
      </c>
      <c r="J83" s="23" t="n">
        <v>236.77</v>
      </c>
      <c r="K83" s="24" t="n">
        <v>228.94</v>
      </c>
      <c r="L83" s="23" t="n">
        <v>262.12</v>
      </c>
      <c r="M83" s="24" t="n">
        <v>253.87</v>
      </c>
    </row>
    <row r="84">
      <c r="A84" s="18" t="n">
        <v>46265</v>
      </c>
      <c r="B84" s="19" t="n">
        <v>0.8645833333333334</v>
      </c>
      <c r="C84" s="3" t="n">
        <v>21</v>
      </c>
      <c r="D84" s="13" t="n">
        <v>397</v>
      </c>
      <c r="E84" s="13" t="n">
        <v>390</v>
      </c>
      <c r="F84" s="13" t="n">
        <v>400</v>
      </c>
      <c r="G84" s="23" t="n">
        <v>275.78</v>
      </c>
      <c r="H84" s="24" t="n">
        <v>196.32</v>
      </c>
      <c r="I84" s="23" t="n">
        <v>330.33</v>
      </c>
      <c r="J84" s="23" t="n">
        <v>282.33</v>
      </c>
      <c r="K84" s="24" t="n">
        <v>255.41</v>
      </c>
      <c r="L84" s="23" t="n">
        <v>283.4</v>
      </c>
      <c r="M84" s="24" t="n">
        <v>283.78</v>
      </c>
    </row>
    <row r="85">
      <c r="A85" s="18" t="n">
        <v>46265</v>
      </c>
      <c r="B85" s="19" t="n">
        <v>0.875</v>
      </c>
      <c r="C85" s="3" t="n">
        <v>21</v>
      </c>
      <c r="D85" s="13" t="n">
        <v>397</v>
      </c>
      <c r="E85" s="13" t="n">
        <v>390</v>
      </c>
      <c r="F85" s="13" t="n">
        <v>400</v>
      </c>
      <c r="G85" s="23" t="n">
        <v>271.78</v>
      </c>
      <c r="H85" s="24" t="n">
        <v>191.45</v>
      </c>
      <c r="I85" s="23" t="n">
        <v>329.43</v>
      </c>
      <c r="J85" s="23" t="n">
        <v>311.99</v>
      </c>
      <c r="K85" s="24" t="n">
        <v>238.49</v>
      </c>
      <c r="L85" s="23" t="n">
        <v>268.23</v>
      </c>
      <c r="M85" s="24" t="n">
        <v>267.21</v>
      </c>
    </row>
    <row r="86">
      <c r="A86" s="18" t="n">
        <v>46265</v>
      </c>
      <c r="B86" s="19" t="n">
        <v>0.8854166666666666</v>
      </c>
      <c r="C86" s="3" t="n">
        <v>22</v>
      </c>
      <c r="D86" s="13" t="n">
        <v>400</v>
      </c>
      <c r="E86" s="13" t="n">
        <v>399.92</v>
      </c>
      <c r="F86" s="13" t="n">
        <v>400.5</v>
      </c>
      <c r="G86" s="23" t="n">
        <v>270.86</v>
      </c>
      <c r="H86" s="24" t="n">
        <v>186.86</v>
      </c>
      <c r="I86" s="23" t="n">
        <v>322.64</v>
      </c>
      <c r="J86" s="23" t="n">
        <v>318.84</v>
      </c>
      <c r="K86" s="24" t="n">
        <v>232.15</v>
      </c>
      <c r="L86" s="23" t="n">
        <v>271.58</v>
      </c>
      <c r="M86" s="24" t="n">
        <v>268.36</v>
      </c>
    </row>
    <row r="87">
      <c r="A87" s="18" t="n">
        <v>46265</v>
      </c>
      <c r="B87" s="19" t="n">
        <v>0.8958333333333334</v>
      </c>
      <c r="C87" s="3" t="n">
        <v>22</v>
      </c>
      <c r="D87" s="13" t="n">
        <v>400</v>
      </c>
      <c r="E87" s="13" t="n">
        <v>399.92</v>
      </c>
      <c r="F87" s="13" t="n">
        <v>400.5</v>
      </c>
      <c r="G87" s="23" t="n">
        <v>286.5</v>
      </c>
      <c r="H87" s="24" t="n">
        <v>199.44</v>
      </c>
      <c r="I87" s="23" t="n">
        <v>324.72</v>
      </c>
      <c r="J87" s="23" t="n">
        <v>342.39</v>
      </c>
      <c r="K87" s="24" t="n">
        <v>264.5</v>
      </c>
      <c r="L87" s="23" t="n">
        <v>281.37</v>
      </c>
      <c r="M87" s="24" t="n">
        <v>280.69</v>
      </c>
    </row>
    <row r="88">
      <c r="A88" s="18" t="n">
        <v>46265</v>
      </c>
      <c r="B88" s="19" t="n">
        <v>0.90625</v>
      </c>
      <c r="C88" s="3" t="n">
        <v>22</v>
      </c>
      <c r="D88" s="13" t="n">
        <v>400</v>
      </c>
      <c r="E88" s="13" t="n">
        <v>399.92</v>
      </c>
      <c r="F88" s="13" t="n">
        <v>400.5</v>
      </c>
      <c r="G88" s="23" t="n">
        <v>290.58</v>
      </c>
      <c r="H88" s="24" t="n">
        <v>208.87</v>
      </c>
      <c r="I88" s="23" t="n">
        <v>329.19</v>
      </c>
      <c r="J88" s="23" t="n">
        <v>341.74</v>
      </c>
      <c r="K88" s="24" t="n">
        <v>280.27</v>
      </c>
      <c r="L88" s="23" t="n">
        <v>279.06</v>
      </c>
      <c r="M88" s="24" t="n">
        <v>279.65</v>
      </c>
    </row>
    <row r="89">
      <c r="A89" s="18" t="n">
        <v>46265</v>
      </c>
      <c r="B89" s="19" t="n">
        <v>0.9166666666666666</v>
      </c>
      <c r="C89" s="3" t="n">
        <v>22</v>
      </c>
      <c r="D89" s="13" t="n">
        <v>400</v>
      </c>
      <c r="E89" s="13" t="n">
        <v>399.92</v>
      </c>
      <c r="F89" s="13" t="n">
        <v>400.5</v>
      </c>
      <c r="G89" s="23" t="n">
        <v>287.26</v>
      </c>
      <c r="H89" s="24" t="n">
        <v>214.38</v>
      </c>
      <c r="I89" s="23" t="n">
        <v>323.45</v>
      </c>
      <c r="J89" s="23" t="n">
        <v>329.78</v>
      </c>
      <c r="K89" s="24" t="n">
        <v>285.63</v>
      </c>
      <c r="L89" s="23" t="n">
        <v>269.53</v>
      </c>
      <c r="M89" s="24" t="n">
        <v>278.49</v>
      </c>
    </row>
    <row r="90">
      <c r="A90" s="18" t="n">
        <v>46265</v>
      </c>
      <c r="B90" s="19" t="n">
        <v>0.9270833333333334</v>
      </c>
      <c r="C90" s="3" t="n">
        <v>23</v>
      </c>
      <c r="D90" s="13" t="n">
        <v>410</v>
      </c>
      <c r="E90" s="13" t="n">
        <v>405</v>
      </c>
      <c r="F90" s="13" t="n">
        <v>415</v>
      </c>
      <c r="G90" s="23" t="n">
        <v>288.26</v>
      </c>
      <c r="H90" s="24" t="n">
        <v>220.38</v>
      </c>
      <c r="I90" s="23" t="n">
        <v>331.62</v>
      </c>
      <c r="J90" s="23" t="n">
        <v>312.73</v>
      </c>
      <c r="K90" s="24" t="n">
        <v>295.12</v>
      </c>
      <c r="L90" s="23" t="n">
        <v>269.88</v>
      </c>
      <c r="M90" s="24" t="n">
        <v>278.92</v>
      </c>
    </row>
    <row r="91">
      <c r="A91" s="18" t="n">
        <v>46265</v>
      </c>
      <c r="B91" s="19" t="n">
        <v>0.9375</v>
      </c>
      <c r="C91" s="3" t="n">
        <v>23</v>
      </c>
      <c r="D91" s="13" t="n">
        <v>410</v>
      </c>
      <c r="E91" s="13" t="n">
        <v>405</v>
      </c>
      <c r="F91" s="13" t="n">
        <v>415</v>
      </c>
      <c r="G91" s="23" t="n">
        <v>304.02</v>
      </c>
      <c r="H91" s="24" t="n">
        <v>233.29</v>
      </c>
      <c r="I91" s="23" t="n">
        <v>350.98</v>
      </c>
      <c r="J91" s="23" t="n">
        <v>330.87</v>
      </c>
      <c r="K91" s="24" t="n">
        <v>315.85</v>
      </c>
      <c r="L91" s="23" t="n">
        <v>283.37</v>
      </c>
      <c r="M91" s="24" t="n">
        <v>287.68</v>
      </c>
    </row>
    <row r="92">
      <c r="A92" s="18" t="n">
        <v>46265</v>
      </c>
      <c r="B92" s="19" t="n">
        <v>0.9479166666666666</v>
      </c>
      <c r="C92" s="3" t="n">
        <v>23</v>
      </c>
      <c r="D92" s="13" t="n">
        <v>410</v>
      </c>
      <c r="E92" s="13" t="n">
        <v>405</v>
      </c>
      <c r="F92" s="13" t="n">
        <v>415</v>
      </c>
      <c r="G92" s="23" t="n">
        <v>313.51</v>
      </c>
      <c r="H92" s="24" t="n">
        <v>251.1</v>
      </c>
      <c r="I92" s="23" t="n">
        <v>356.32</v>
      </c>
      <c r="J92" s="23" t="n">
        <v>332.09</v>
      </c>
      <c r="K92" s="24" t="n">
        <v>331.82</v>
      </c>
      <c r="L92" s="23" t="n">
        <v>297.07</v>
      </c>
      <c r="M92" s="24" t="n">
        <v>293.05</v>
      </c>
    </row>
    <row r="93">
      <c r="A93" s="18" t="n">
        <v>46265</v>
      </c>
      <c r="B93" s="19" t="n">
        <v>0.9583333333333334</v>
      </c>
      <c r="C93" s="3" t="n">
        <v>23</v>
      </c>
      <c r="D93" s="13" t="n">
        <v>410</v>
      </c>
      <c r="E93" s="13" t="n">
        <v>405</v>
      </c>
      <c r="F93" s="13" t="n">
        <v>415</v>
      </c>
      <c r="G93" s="23" t="n">
        <v>336.72</v>
      </c>
      <c r="H93" s="24" t="n">
        <v>264.86</v>
      </c>
      <c r="I93" s="23" t="n">
        <v>369.89</v>
      </c>
      <c r="J93" s="23" t="n">
        <v>341.79</v>
      </c>
      <c r="K93" s="24" t="n">
        <v>349.98</v>
      </c>
      <c r="L93" s="23" t="n">
        <v>342.19</v>
      </c>
      <c r="M93" s="24" t="n">
        <v>330.3</v>
      </c>
    </row>
    <row r="94">
      <c r="A94" s="18" t="n">
        <v>46265</v>
      </c>
      <c r="B94" s="19" t="n">
        <v>0.96875</v>
      </c>
      <c r="C94" s="3" t="n">
        <v>24</v>
      </c>
      <c r="D94" s="13" t="n">
        <v>408</v>
      </c>
      <c r="E94" s="13" t="n">
        <v>400</v>
      </c>
      <c r="F94" s="13" t="n">
        <v>412</v>
      </c>
      <c r="G94" s="23" t="n">
        <v>377.52</v>
      </c>
      <c r="H94" s="24" t="n">
        <v>289.4</v>
      </c>
      <c r="I94" s="23" t="n">
        <v>389.01</v>
      </c>
      <c r="J94" s="23" t="n">
        <v>398.2</v>
      </c>
      <c r="K94" s="24" t="n">
        <v>390.36</v>
      </c>
      <c r="L94" s="23" t="n">
        <v>391.73</v>
      </c>
      <c r="M94" s="24" t="n">
        <v>380.93</v>
      </c>
    </row>
    <row r="95">
      <c r="A95" s="18" t="n">
        <v>46265</v>
      </c>
      <c r="B95" s="19" t="n">
        <v>0.9791666666666666</v>
      </c>
      <c r="C95" s="3" t="n">
        <v>24</v>
      </c>
      <c r="D95" s="13" t="n">
        <v>408</v>
      </c>
      <c r="E95" s="13" t="n">
        <v>400</v>
      </c>
      <c r="F95" s="13" t="n">
        <v>412</v>
      </c>
      <c r="G95" s="23" t="n">
        <v>380.13</v>
      </c>
      <c r="H95" s="24" t="n">
        <v>286.67</v>
      </c>
      <c r="I95" s="23" t="n">
        <v>393.85</v>
      </c>
      <c r="J95" s="23" t="n">
        <v>410.42</v>
      </c>
      <c r="K95" s="24" t="n">
        <v>389.33</v>
      </c>
      <c r="L95" s="23" t="n">
        <v>390.82</v>
      </c>
      <c r="M95" s="24" t="n">
        <v>382.51</v>
      </c>
    </row>
    <row r="96">
      <c r="A96" s="18" t="n">
        <v>46265</v>
      </c>
      <c r="B96" s="19" t="n">
        <v>0.9895833333333334</v>
      </c>
      <c r="C96" s="3" t="n">
        <v>24</v>
      </c>
      <c r="D96" s="13" t="n">
        <v>408</v>
      </c>
      <c r="E96" s="13" t="n">
        <v>400</v>
      </c>
      <c r="F96" s="13" t="n">
        <v>412</v>
      </c>
      <c r="G96" s="23" t="n">
        <v>383.37</v>
      </c>
      <c r="H96" s="24" t="n">
        <v>287.23</v>
      </c>
      <c r="I96" s="23" t="n">
        <v>403.94</v>
      </c>
      <c r="J96" s="23" t="n">
        <v>413.51</v>
      </c>
      <c r="K96" s="24" t="n">
        <v>394.22</v>
      </c>
      <c r="L96" s="23" t="n">
        <v>393.22</v>
      </c>
      <c r="M96" s="24" t="n">
        <v>379.91</v>
      </c>
    </row>
    <row r="97">
      <c r="A97" s="18" t="n">
        <v>46265</v>
      </c>
      <c r="B97" s="19" t="inlineStr">
        <is>
          <t>24:00</t>
        </is>
      </c>
      <c r="C97" s="3" t="n">
        <v>24</v>
      </c>
      <c r="D97" s="13" t="n">
        <v>408</v>
      </c>
      <c r="E97" s="13" t="n">
        <v>400</v>
      </c>
      <c r="F97" s="13" t="n">
        <v>412</v>
      </c>
      <c r="G97" s="23" t="n">
        <v>382.43</v>
      </c>
      <c r="H97" s="24" t="n">
        <v>289.41</v>
      </c>
      <c r="I97" s="23" t="n">
        <v>400</v>
      </c>
      <c r="J97" s="23" t="n">
        <v>401.53</v>
      </c>
      <c r="K97" s="24" t="n">
        <v>407.36</v>
      </c>
      <c r="L97" s="23" t="n">
        <v>385.89</v>
      </c>
      <c r="M97" s="24" t="n">
        <v>382.94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2026-08-30T01:12:09Z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