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46256</v>
      </c>
      <c r="B2" s="19" t="n">
        <v>0.01041666666666667</v>
      </c>
      <c r="C2" s="3" t="n">
        <v>1</v>
      </c>
      <c r="D2" s="4" t="n">
        <v>34624</v>
      </c>
      <c r="E2" s="5" t="n">
        <v>10704</v>
      </c>
      <c r="F2" s="4" t="n">
        <v>1656</v>
      </c>
      <c r="G2" s="5" t="n">
        <v>6764</v>
      </c>
    </row>
    <row r="3" customFormat="1" s="13">
      <c r="A3" s="18" t="n">
        <v>46256</v>
      </c>
      <c r="B3" s="19" t="n">
        <v>0.02083333333333333</v>
      </c>
      <c r="C3" s="3" t="n">
        <v>1</v>
      </c>
      <c r="D3" s="4" t="n">
        <v>34383</v>
      </c>
      <c r="E3" s="5" t="n">
        <v>11014</v>
      </c>
      <c r="F3" s="4" t="n">
        <v>1624</v>
      </c>
      <c r="G3" s="5" t="n">
        <v>6764</v>
      </c>
    </row>
    <row r="4" customFormat="1" s="13">
      <c r="A4" s="18" t="n">
        <v>46256</v>
      </c>
      <c r="B4" s="19" t="n">
        <v>0.03125</v>
      </c>
      <c r="C4" s="3" t="n">
        <v>1</v>
      </c>
      <c r="D4" s="4" t="n">
        <v>34181</v>
      </c>
      <c r="E4" s="5" t="n">
        <v>11294</v>
      </c>
      <c r="F4" s="4" t="n">
        <v>1590</v>
      </c>
      <c r="G4" s="5" t="n">
        <v>6764</v>
      </c>
    </row>
    <row r="5" customFormat="1" s="13">
      <c r="A5" s="18" t="n">
        <v>46256</v>
      </c>
      <c r="B5" s="19" t="n">
        <v>0.04166666666666666</v>
      </c>
      <c r="C5" s="3" t="n">
        <v>1</v>
      </c>
      <c r="D5" s="4" t="n">
        <v>34262</v>
      </c>
      <c r="E5" s="5" t="n">
        <v>11514</v>
      </c>
      <c r="F5" s="4" t="n">
        <v>1565</v>
      </c>
      <c r="G5" s="5" t="n">
        <v>7064</v>
      </c>
    </row>
    <row r="6" customFormat="1" s="13">
      <c r="A6" s="18" t="n">
        <v>46256</v>
      </c>
      <c r="B6" s="19" t="n">
        <v>0.05208333333333334</v>
      </c>
      <c r="C6" s="3" t="n">
        <v>2</v>
      </c>
      <c r="D6" s="4" t="n">
        <v>37242</v>
      </c>
      <c r="E6" s="5" t="n">
        <v>11554</v>
      </c>
      <c r="F6" s="4" t="n">
        <v>1531</v>
      </c>
      <c r="G6" s="5" t="n">
        <v>7664</v>
      </c>
    </row>
    <row r="7" customFormat="1" s="13">
      <c r="A7" s="18" t="n">
        <v>46256</v>
      </c>
      <c r="B7" s="19" t="n">
        <v>0.0625</v>
      </c>
      <c r="C7" s="3" t="n">
        <v>2</v>
      </c>
      <c r="D7" s="4" t="n">
        <v>36436</v>
      </c>
      <c r="E7" s="5" t="n">
        <v>11554</v>
      </c>
      <c r="F7" s="4" t="n">
        <v>1505</v>
      </c>
      <c r="G7" s="5" t="n">
        <v>7664</v>
      </c>
    </row>
    <row r="8" customFormat="1" s="13">
      <c r="A8" s="18" t="n">
        <v>46256</v>
      </c>
      <c r="B8" s="19" t="n">
        <v>0.07291666666666667</v>
      </c>
      <c r="C8" s="3" t="n">
        <v>2</v>
      </c>
      <c r="D8" s="4" t="n">
        <v>35752</v>
      </c>
      <c r="E8" s="5" t="n">
        <v>11554</v>
      </c>
      <c r="F8" s="4" t="n">
        <v>1474</v>
      </c>
      <c r="G8" s="5" t="n">
        <v>7364</v>
      </c>
    </row>
    <row r="9" customFormat="1" s="13">
      <c r="A9" s="18" t="n">
        <v>46256</v>
      </c>
      <c r="B9" s="19" t="n">
        <v>0.08333333333333333</v>
      </c>
      <c r="C9" s="3" t="n">
        <v>2</v>
      </c>
      <c r="D9" s="4" t="n">
        <v>35067</v>
      </c>
      <c r="E9" s="5" t="n">
        <v>11254</v>
      </c>
      <c r="F9" s="4" t="n">
        <v>1442</v>
      </c>
      <c r="G9" s="5" t="n">
        <v>7064</v>
      </c>
    </row>
    <row r="10" customFormat="1" s="13">
      <c r="A10" s="18" t="n">
        <v>46256</v>
      </c>
      <c r="B10" s="19" t="n">
        <v>0.09375</v>
      </c>
      <c r="C10" s="3" t="n">
        <v>3</v>
      </c>
      <c r="D10" s="4" t="n">
        <v>34463</v>
      </c>
      <c r="E10" s="5" t="n">
        <v>10773</v>
      </c>
      <c r="F10" s="4" t="n">
        <v>1415</v>
      </c>
      <c r="G10" s="5" t="n">
        <v>6764</v>
      </c>
    </row>
    <row r="11" customFormat="1" s="13">
      <c r="A11" s="18" t="n">
        <v>46256</v>
      </c>
      <c r="B11" s="19" t="n">
        <v>0.1041666666666667</v>
      </c>
      <c r="C11" s="3" t="n">
        <v>3</v>
      </c>
      <c r="D11" s="4" t="n">
        <v>33738</v>
      </c>
      <c r="E11" s="5" t="n">
        <v>10323</v>
      </c>
      <c r="F11" s="4" t="n">
        <v>1388</v>
      </c>
      <c r="G11" s="5" t="n">
        <v>6764</v>
      </c>
    </row>
    <row r="12" customFormat="1" s="13">
      <c r="A12" s="18" t="n">
        <v>46256</v>
      </c>
      <c r="B12" s="19" t="n">
        <v>0.1145833333333333</v>
      </c>
      <c r="C12" s="3" t="n">
        <v>3</v>
      </c>
      <c r="D12" s="4" t="n">
        <v>33537</v>
      </c>
      <c r="E12" s="5" t="n">
        <v>9873</v>
      </c>
      <c r="F12" s="4" t="n">
        <v>1362</v>
      </c>
      <c r="G12" s="5" t="n">
        <v>6764</v>
      </c>
    </row>
    <row r="13" customFormat="1" s="13">
      <c r="A13" s="18" t="n">
        <v>46256</v>
      </c>
      <c r="B13" s="19" t="n">
        <v>0.125</v>
      </c>
      <c r="C13" s="3" t="n">
        <v>3</v>
      </c>
      <c r="D13" s="4" t="n">
        <v>33174</v>
      </c>
      <c r="E13" s="5" t="n">
        <v>9723</v>
      </c>
      <c r="F13" s="4" t="n">
        <v>1330</v>
      </c>
      <c r="G13" s="5" t="n">
        <v>6764</v>
      </c>
    </row>
    <row r="14" customFormat="1" s="13">
      <c r="A14" s="18" t="n">
        <v>46256</v>
      </c>
      <c r="B14" s="19" t="n">
        <v>0.1354166666666667</v>
      </c>
      <c r="C14" s="3" t="n">
        <v>4</v>
      </c>
      <c r="D14" s="4" t="n">
        <v>32812</v>
      </c>
      <c r="E14" s="5" t="n">
        <v>9723</v>
      </c>
      <c r="F14" s="4" t="n">
        <v>1306</v>
      </c>
      <c r="G14" s="5" t="n">
        <v>6764</v>
      </c>
    </row>
    <row r="15" customFormat="1" s="13">
      <c r="A15" s="18" t="n">
        <v>46256</v>
      </c>
      <c r="B15" s="19" t="n">
        <v>0.1458333333333333</v>
      </c>
      <c r="C15" s="3" t="n">
        <v>4</v>
      </c>
      <c r="D15" s="4" t="n">
        <v>32570</v>
      </c>
      <c r="E15" s="5" t="n">
        <v>9723</v>
      </c>
      <c r="F15" s="4" t="n">
        <v>1287</v>
      </c>
      <c r="G15" s="5" t="n">
        <v>6764</v>
      </c>
    </row>
    <row r="16" customFormat="1" s="13">
      <c r="A16" s="18" t="n">
        <v>46256</v>
      </c>
      <c r="B16" s="19" t="n">
        <v>0.15625</v>
      </c>
      <c r="C16" s="3" t="n">
        <v>4</v>
      </c>
      <c r="D16" s="4" t="n">
        <v>32248</v>
      </c>
      <c r="E16" s="5" t="n">
        <v>9723</v>
      </c>
      <c r="F16" s="4" t="n">
        <v>1268</v>
      </c>
      <c r="G16" s="5" t="n">
        <v>6764</v>
      </c>
    </row>
    <row r="17" customFormat="1" s="13">
      <c r="A17" s="18" t="n">
        <v>46256</v>
      </c>
      <c r="B17" s="19" t="n">
        <v>0.1666666666666667</v>
      </c>
      <c r="C17" s="3" t="n">
        <v>4</v>
      </c>
      <c r="D17" s="4" t="n">
        <v>31926</v>
      </c>
      <c r="E17" s="5" t="n">
        <v>9723</v>
      </c>
      <c r="F17" s="4" t="n">
        <v>1247</v>
      </c>
      <c r="G17" s="5" t="n">
        <v>6764</v>
      </c>
    </row>
    <row r="18" customFormat="1" s="13">
      <c r="A18" s="18" t="n">
        <v>46256</v>
      </c>
      <c r="B18" s="19" t="n">
        <v>0.1770833333333333</v>
      </c>
      <c r="C18" s="3" t="n">
        <v>5</v>
      </c>
      <c r="D18" s="4" t="n">
        <v>31886</v>
      </c>
      <c r="E18" s="5" t="n">
        <v>9735</v>
      </c>
      <c r="F18" s="4" t="n">
        <v>1227</v>
      </c>
      <c r="G18" s="5" t="n">
        <v>6764</v>
      </c>
    </row>
    <row r="19" customFormat="1" s="13">
      <c r="A19" s="18" t="n">
        <v>46256</v>
      </c>
      <c r="B19" s="19" t="n">
        <v>0.1875</v>
      </c>
      <c r="C19" s="3" t="n">
        <v>5</v>
      </c>
      <c r="D19" s="4" t="n">
        <v>31644</v>
      </c>
      <c r="E19" s="5" t="n">
        <v>9736</v>
      </c>
      <c r="F19" s="4" t="n">
        <v>1214</v>
      </c>
      <c r="G19" s="5" t="n">
        <v>6764</v>
      </c>
    </row>
    <row r="20" customFormat="1" s="13">
      <c r="A20" s="18" t="n">
        <v>46256</v>
      </c>
      <c r="B20" s="19" t="n">
        <v>0.1979166666666667</v>
      </c>
      <c r="C20" s="3" t="n">
        <v>5</v>
      </c>
      <c r="D20" s="4" t="n">
        <v>31522</v>
      </c>
      <c r="E20" s="5" t="n">
        <v>9736</v>
      </c>
      <c r="F20" s="4" t="n">
        <v>1197</v>
      </c>
      <c r="G20" s="5" t="n">
        <v>6764</v>
      </c>
    </row>
    <row r="21" customFormat="1" s="13">
      <c r="A21" s="18" t="n">
        <v>46256</v>
      </c>
      <c r="B21" s="19" t="n">
        <v>0.2083333333333333</v>
      </c>
      <c r="C21" s="3" t="n">
        <v>5</v>
      </c>
      <c r="D21" s="4" t="n">
        <v>31473</v>
      </c>
      <c r="E21" s="5" t="n">
        <v>9736</v>
      </c>
      <c r="F21" s="4" t="n">
        <v>1181</v>
      </c>
      <c r="G21" s="5" t="n">
        <v>6764</v>
      </c>
    </row>
    <row r="22" customFormat="1" s="13">
      <c r="A22" s="18" t="n">
        <v>46256</v>
      </c>
      <c r="B22" s="19" t="n">
        <v>0.21875</v>
      </c>
      <c r="C22" s="3" t="n">
        <v>6</v>
      </c>
      <c r="D22" s="4" t="n">
        <v>31526</v>
      </c>
      <c r="E22" s="5" t="n">
        <v>9736</v>
      </c>
      <c r="F22" s="4" t="n">
        <v>1168</v>
      </c>
      <c r="G22" s="5" t="n">
        <v>6764</v>
      </c>
    </row>
    <row r="23" customFormat="1" s="13">
      <c r="A23" s="18" t="n">
        <v>46256</v>
      </c>
      <c r="B23" s="19" t="n">
        <v>0.2291666666666667</v>
      </c>
      <c r="C23" s="3" t="n">
        <v>6</v>
      </c>
      <c r="D23" s="4" t="n">
        <v>31778</v>
      </c>
      <c r="E23" s="5" t="n">
        <v>9740</v>
      </c>
      <c r="F23" s="4" t="n">
        <v>1154</v>
      </c>
      <c r="G23" s="5" t="n">
        <v>6767</v>
      </c>
    </row>
    <row r="24" customFormat="1" s="13">
      <c r="A24" s="18" t="n">
        <v>46256</v>
      </c>
      <c r="B24" s="19" t="n">
        <v>0.2395833333333333</v>
      </c>
      <c r="C24" s="3" t="n">
        <v>6</v>
      </c>
      <c r="D24" s="4" t="n">
        <v>32081</v>
      </c>
      <c r="E24" s="5" t="n">
        <v>9747</v>
      </c>
      <c r="F24" s="4" t="n">
        <v>1189</v>
      </c>
      <c r="G24" s="5" t="n">
        <v>6772</v>
      </c>
    </row>
    <row r="25" customFormat="1" s="13">
      <c r="A25" s="18" t="n">
        <v>46256</v>
      </c>
      <c r="B25" s="19" t="n">
        <v>0.25</v>
      </c>
      <c r="C25" s="3" t="n">
        <v>6</v>
      </c>
      <c r="D25" s="4" t="n">
        <v>32127</v>
      </c>
      <c r="E25" s="5" t="n">
        <v>9753</v>
      </c>
      <c r="F25" s="4" t="n">
        <v>1296</v>
      </c>
      <c r="G25" s="5" t="n">
        <v>6776</v>
      </c>
    </row>
    <row r="26" customFormat="1" s="13">
      <c r="A26" s="18" t="n">
        <v>46256</v>
      </c>
      <c r="B26" s="19" t="n">
        <v>0.2604166666666667</v>
      </c>
      <c r="C26" s="3" t="n">
        <v>7</v>
      </c>
      <c r="D26" s="4" t="n">
        <v>32297</v>
      </c>
      <c r="E26" s="5" t="n">
        <v>9772</v>
      </c>
      <c r="F26" s="4" t="n">
        <v>1510</v>
      </c>
      <c r="G26" s="5" t="n">
        <v>6781</v>
      </c>
    </row>
    <row r="27" customFormat="1" s="13">
      <c r="A27" s="18" t="n">
        <v>46256</v>
      </c>
      <c r="B27" s="19" t="n">
        <v>0.2708333333333333</v>
      </c>
      <c r="C27" s="3" t="n">
        <v>7</v>
      </c>
      <c r="D27" s="4" t="n">
        <v>32352</v>
      </c>
      <c r="E27" s="5" t="n">
        <v>9788</v>
      </c>
      <c r="F27" s="4" t="n">
        <v>1865</v>
      </c>
      <c r="G27" s="5" t="n">
        <v>6427</v>
      </c>
    </row>
    <row r="28" customFormat="1" s="13">
      <c r="A28" s="18" t="n">
        <v>46256</v>
      </c>
      <c r="B28" s="19" t="n">
        <v>0.28125</v>
      </c>
      <c r="C28" s="3" t="n">
        <v>7</v>
      </c>
      <c r="D28" s="4" t="n">
        <v>32021</v>
      </c>
      <c r="E28" s="5" t="n">
        <v>9252</v>
      </c>
      <c r="F28" s="4" t="n">
        <v>2338</v>
      </c>
      <c r="G28" s="5" t="n">
        <v>6073</v>
      </c>
    </row>
    <row r="29" customFormat="1" s="13">
      <c r="A29" s="18" t="n">
        <v>46256</v>
      </c>
      <c r="B29" s="19" t="n">
        <v>0.2916666666666667</v>
      </c>
      <c r="C29" s="3" t="n">
        <v>7</v>
      </c>
      <c r="D29" s="4" t="n">
        <v>31329</v>
      </c>
      <c r="E29" s="5" t="n">
        <v>8546</v>
      </c>
      <c r="F29" s="4" t="n">
        <v>2877</v>
      </c>
      <c r="G29" s="5" t="n">
        <v>5719</v>
      </c>
    </row>
    <row r="30" customFormat="1" s="13">
      <c r="A30" s="18" t="n">
        <v>46256</v>
      </c>
      <c r="B30" s="19" t="n">
        <v>0.3020833333333333</v>
      </c>
      <c r="C30" s="3" t="n">
        <v>8</v>
      </c>
      <c r="D30" s="4" t="n">
        <v>30933</v>
      </c>
      <c r="E30" s="5" t="n">
        <v>7817</v>
      </c>
      <c r="F30" s="4" t="n">
        <v>3482</v>
      </c>
      <c r="G30" s="5" t="n">
        <v>5366</v>
      </c>
    </row>
    <row r="31" customFormat="1" s="13">
      <c r="A31" s="18" t="n">
        <v>46256</v>
      </c>
      <c r="B31" s="19" t="n">
        <v>0.3125</v>
      </c>
      <c r="C31" s="3" t="n">
        <v>8</v>
      </c>
      <c r="D31" s="4" t="n">
        <v>30923</v>
      </c>
      <c r="E31" s="5" t="n">
        <v>7119</v>
      </c>
      <c r="F31" s="4" t="n">
        <v>4137</v>
      </c>
      <c r="G31" s="5" t="n">
        <v>5626</v>
      </c>
    </row>
    <row r="32" customFormat="1" s="13">
      <c r="A32" s="18" t="n">
        <v>46256</v>
      </c>
      <c r="B32" s="19" t="n">
        <v>0.3229166666666667</v>
      </c>
      <c r="C32" s="3" t="n">
        <v>8</v>
      </c>
      <c r="D32" s="4" t="n">
        <v>30746</v>
      </c>
      <c r="E32" s="5" t="n">
        <v>6420</v>
      </c>
      <c r="F32" s="4" t="n">
        <v>4827</v>
      </c>
      <c r="G32" s="5" t="n">
        <v>6037</v>
      </c>
    </row>
    <row r="33" customFormat="1" s="13">
      <c r="A33" s="18" t="n">
        <v>46256</v>
      </c>
      <c r="B33" s="19" t="n">
        <v>0.3333333333333333</v>
      </c>
      <c r="C33" s="3" t="n">
        <v>8</v>
      </c>
      <c r="D33" s="4" t="n">
        <v>31257</v>
      </c>
      <c r="E33" s="5" t="n">
        <v>5918</v>
      </c>
      <c r="F33" s="4" t="n">
        <v>5518</v>
      </c>
      <c r="G33" s="5" t="n">
        <v>6597</v>
      </c>
    </row>
    <row r="34" customFormat="1" s="13">
      <c r="A34" s="18" t="n">
        <v>46256</v>
      </c>
      <c r="B34" s="19" t="n">
        <v>0.34375</v>
      </c>
      <c r="C34" s="3" t="n">
        <v>9</v>
      </c>
      <c r="D34" s="4" t="n">
        <v>32156</v>
      </c>
      <c r="E34" s="5" t="n">
        <v>5456</v>
      </c>
      <c r="F34" s="4" t="n">
        <v>6216</v>
      </c>
      <c r="G34" s="5" t="n">
        <v>7164</v>
      </c>
    </row>
    <row r="35" customFormat="1" s="13">
      <c r="A35" s="18" t="n">
        <v>46256</v>
      </c>
      <c r="B35" s="19" t="n">
        <v>0.3541666666666667</v>
      </c>
      <c r="C35" s="3" t="n">
        <v>9</v>
      </c>
      <c r="D35" s="4" t="n">
        <v>32175</v>
      </c>
      <c r="E35" s="5" t="n">
        <v>5237</v>
      </c>
      <c r="F35" s="4" t="n">
        <v>6835</v>
      </c>
      <c r="G35" s="5" t="n">
        <v>7660</v>
      </c>
    </row>
    <row r="36" customFormat="1" s="13">
      <c r="A36" s="18" t="n">
        <v>46256</v>
      </c>
      <c r="B36" s="19" t="n">
        <v>0.3645833333333333</v>
      </c>
      <c r="C36" s="3" t="n">
        <v>9</v>
      </c>
      <c r="D36" s="4" t="n">
        <v>32385</v>
      </c>
      <c r="E36" s="5" t="n">
        <v>5007</v>
      </c>
      <c r="F36" s="4" t="n">
        <v>7445</v>
      </c>
      <c r="G36" s="5" t="n">
        <v>8157</v>
      </c>
    </row>
    <row r="37" customFormat="1" s="13">
      <c r="A37" s="18" t="n">
        <v>46256</v>
      </c>
      <c r="B37" s="19" t="n">
        <v>0.375</v>
      </c>
      <c r="C37" s="3" t="n">
        <v>9</v>
      </c>
      <c r="D37" s="4" t="n">
        <v>32439</v>
      </c>
      <c r="E37" s="5" t="n">
        <v>4745</v>
      </c>
      <c r="F37" s="4" t="n">
        <v>7996</v>
      </c>
      <c r="G37" s="5" t="n">
        <v>8654</v>
      </c>
    </row>
    <row r="38" customFormat="1" s="13">
      <c r="A38" s="18" t="n">
        <v>46256</v>
      </c>
      <c r="B38" s="19" t="n">
        <v>0.3854166666666667</v>
      </c>
      <c r="C38" s="3" t="n">
        <v>10</v>
      </c>
      <c r="D38" s="4" t="n">
        <v>32469</v>
      </c>
      <c r="E38" s="5" t="n">
        <v>4070</v>
      </c>
      <c r="F38" s="4" t="n">
        <v>8526</v>
      </c>
      <c r="G38" s="5" t="n">
        <v>9155</v>
      </c>
    </row>
    <row r="39" customFormat="1" s="13">
      <c r="A39" s="18" t="n">
        <v>46256</v>
      </c>
      <c r="B39" s="19" t="n">
        <v>0.3958333333333333</v>
      </c>
      <c r="C39" s="3" t="n">
        <v>10</v>
      </c>
      <c r="D39" s="4" t="n">
        <v>32520</v>
      </c>
      <c r="E39" s="5" t="n">
        <v>3873</v>
      </c>
      <c r="F39" s="4" t="n">
        <v>8939</v>
      </c>
      <c r="G39" s="5" t="n">
        <v>9218</v>
      </c>
    </row>
    <row r="40" customFormat="1" s="13">
      <c r="A40" s="18" t="n">
        <v>46256</v>
      </c>
      <c r="B40" s="19" t="n">
        <v>0.40625</v>
      </c>
      <c r="C40" s="3" t="n">
        <v>10</v>
      </c>
      <c r="D40" s="4" t="n">
        <v>32629</v>
      </c>
      <c r="E40" s="5" t="n">
        <v>3765</v>
      </c>
      <c r="F40" s="4" t="n">
        <v>9438</v>
      </c>
      <c r="G40" s="5" t="n">
        <v>9284</v>
      </c>
    </row>
    <row r="41" customFormat="1" s="13">
      <c r="A41" s="18" t="n">
        <v>46256</v>
      </c>
      <c r="B41" s="19" t="n">
        <v>0.4166666666666667</v>
      </c>
      <c r="C41" s="3" t="n">
        <v>10</v>
      </c>
      <c r="D41" s="4" t="n">
        <v>32792</v>
      </c>
      <c r="E41" s="5" t="n">
        <v>3671</v>
      </c>
      <c r="F41" s="4" t="n">
        <v>9821</v>
      </c>
      <c r="G41" s="5" t="n">
        <v>9349</v>
      </c>
    </row>
    <row r="42" customFormat="1" s="13">
      <c r="A42" s="18" t="n">
        <v>46256</v>
      </c>
      <c r="B42" s="19" t="n">
        <v>0.4270833333333333</v>
      </c>
      <c r="C42" s="3" t="n">
        <v>11</v>
      </c>
      <c r="D42" s="4" t="n">
        <v>32881</v>
      </c>
      <c r="E42" s="5" t="n">
        <v>3283</v>
      </c>
      <c r="F42" s="4" t="n">
        <v>10130</v>
      </c>
      <c r="G42" s="5" t="n">
        <v>9414</v>
      </c>
    </row>
    <row r="43" customFormat="1" s="13">
      <c r="A43" s="18" t="n">
        <v>46256</v>
      </c>
      <c r="B43" s="19" t="n">
        <v>0.4375</v>
      </c>
      <c r="C43" s="3" t="n">
        <v>11</v>
      </c>
      <c r="D43" s="4" t="n">
        <v>33139</v>
      </c>
      <c r="E43" s="5" t="n">
        <v>3114</v>
      </c>
      <c r="F43" s="4" t="n">
        <v>10433</v>
      </c>
      <c r="G43" s="5" t="n">
        <v>9366</v>
      </c>
    </row>
    <row r="44" customFormat="1" s="13">
      <c r="A44" s="18" t="n">
        <v>46256</v>
      </c>
      <c r="B44" s="19" t="n">
        <v>0.4479166666666667</v>
      </c>
      <c r="C44" s="3" t="n">
        <v>11</v>
      </c>
      <c r="D44" s="4" t="n">
        <v>33326</v>
      </c>
      <c r="E44" s="5" t="n">
        <v>2843</v>
      </c>
      <c r="F44" s="4" t="n">
        <v>10719</v>
      </c>
      <c r="G44" s="5" t="n">
        <v>9319</v>
      </c>
    </row>
    <row r="45" customFormat="1" s="13">
      <c r="A45" s="18" t="n">
        <v>46256</v>
      </c>
      <c r="B45" s="19" t="n">
        <v>0.4583333333333333</v>
      </c>
      <c r="C45" s="3" t="n">
        <v>11</v>
      </c>
      <c r="D45" s="4" t="n">
        <v>33443</v>
      </c>
      <c r="E45" s="5" t="n">
        <v>2813</v>
      </c>
      <c r="F45" s="4" t="n">
        <v>10897</v>
      </c>
      <c r="G45" s="5" t="n">
        <v>9271</v>
      </c>
    </row>
    <row r="46" customFormat="1" s="13">
      <c r="A46" s="18" t="n">
        <v>46256</v>
      </c>
      <c r="B46" s="19" t="n">
        <v>0.46875</v>
      </c>
      <c r="C46" s="3" t="n">
        <v>12</v>
      </c>
      <c r="D46" s="4" t="n">
        <v>34256</v>
      </c>
      <c r="E46" s="5" t="n">
        <v>3118</v>
      </c>
      <c r="F46" s="4" t="n">
        <v>11088</v>
      </c>
      <c r="G46" s="5" t="n">
        <v>9223</v>
      </c>
    </row>
    <row r="47" customFormat="1" s="13">
      <c r="A47" s="18" t="n">
        <v>46256</v>
      </c>
      <c r="B47" s="19" t="n">
        <v>0.4791666666666667</v>
      </c>
      <c r="C47" s="3" t="n">
        <v>12</v>
      </c>
      <c r="D47" s="4" t="n">
        <v>34075</v>
      </c>
      <c r="E47" s="5" t="n">
        <v>3357</v>
      </c>
      <c r="F47" s="4" t="n">
        <v>11136</v>
      </c>
      <c r="G47" s="5" t="n">
        <v>8637</v>
      </c>
    </row>
    <row r="48" customFormat="1" s="13">
      <c r="A48" s="18" t="n">
        <v>46256</v>
      </c>
      <c r="B48" s="19" t="n">
        <v>0.4895833333333333</v>
      </c>
      <c r="C48" s="3" t="n">
        <v>12</v>
      </c>
      <c r="D48" s="4" t="n">
        <v>33785</v>
      </c>
      <c r="E48" s="5" t="n">
        <v>3678</v>
      </c>
      <c r="F48" s="4" t="n">
        <v>11283</v>
      </c>
      <c r="G48" s="5" t="n">
        <v>8051</v>
      </c>
    </row>
    <row r="49" customFormat="1" s="13">
      <c r="A49" s="18" t="n">
        <v>46256</v>
      </c>
      <c r="B49" s="19" t="n">
        <v>0.5</v>
      </c>
      <c r="C49" s="3" t="n">
        <v>12</v>
      </c>
      <c r="D49" s="4" t="n">
        <v>32943</v>
      </c>
      <c r="E49" s="5" t="n">
        <v>4094</v>
      </c>
      <c r="F49" s="4" t="n">
        <v>11339</v>
      </c>
      <c r="G49" s="5" t="n">
        <v>7465</v>
      </c>
    </row>
    <row r="50" customFormat="1" s="13">
      <c r="A50" s="18" t="n">
        <v>46256</v>
      </c>
      <c r="B50" s="19" t="n">
        <v>0.5104166666666666</v>
      </c>
      <c r="C50" s="3" t="n">
        <v>13</v>
      </c>
      <c r="D50" s="4" t="n">
        <v>35091</v>
      </c>
      <c r="E50" s="5" t="n">
        <v>4601</v>
      </c>
      <c r="F50" s="4" t="n">
        <v>11364</v>
      </c>
      <c r="G50" s="5" t="n">
        <v>6875</v>
      </c>
    </row>
    <row r="51" customFormat="1" s="13">
      <c r="A51" s="18" t="n">
        <v>46256</v>
      </c>
      <c r="B51" s="19" t="n">
        <v>0.5208333333333334</v>
      </c>
      <c r="C51" s="3" t="n">
        <v>13</v>
      </c>
      <c r="D51" s="4" t="n">
        <v>35195</v>
      </c>
      <c r="E51" s="5" t="n">
        <v>4618</v>
      </c>
      <c r="F51" s="4" t="n">
        <v>11339</v>
      </c>
      <c r="G51" s="5" t="n">
        <v>6875</v>
      </c>
    </row>
    <row r="52" customFormat="1" s="13">
      <c r="A52" s="18" t="n">
        <v>46256</v>
      </c>
      <c r="B52" s="19" t="n">
        <v>0.53125</v>
      </c>
      <c r="C52" s="3" t="n">
        <v>13</v>
      </c>
      <c r="D52" s="4" t="n">
        <v>35149</v>
      </c>
      <c r="E52" s="5" t="n">
        <v>4660</v>
      </c>
      <c r="F52" s="4" t="n">
        <v>11304</v>
      </c>
      <c r="G52" s="5" t="n">
        <v>6875</v>
      </c>
    </row>
    <row r="53" customFormat="1" s="13">
      <c r="A53" s="18" t="n">
        <v>46256</v>
      </c>
      <c r="B53" s="19" t="n">
        <v>0.5416666666666666</v>
      </c>
      <c r="C53" s="3" t="n">
        <v>13</v>
      </c>
      <c r="D53" s="4" t="n">
        <v>34995</v>
      </c>
      <c r="E53" s="5" t="n">
        <v>4656</v>
      </c>
      <c r="F53" s="4" t="n">
        <v>11207</v>
      </c>
      <c r="G53" s="5" t="n">
        <v>6875</v>
      </c>
    </row>
    <row r="54" customFormat="1" s="13">
      <c r="A54" s="18" t="n">
        <v>46256</v>
      </c>
      <c r="B54" s="19" t="n">
        <v>0.5520833333333334</v>
      </c>
      <c r="C54" s="3" t="n">
        <v>14</v>
      </c>
      <c r="D54" s="4" t="n">
        <v>34984</v>
      </c>
      <c r="E54" s="5" t="n">
        <v>4649</v>
      </c>
      <c r="F54" s="4" t="n">
        <v>11124</v>
      </c>
      <c r="G54" s="5" t="n">
        <v>6875</v>
      </c>
    </row>
    <row r="55" customFormat="1" s="13">
      <c r="A55" s="18" t="n">
        <v>46256</v>
      </c>
      <c r="B55" s="19" t="n">
        <v>0.5625</v>
      </c>
      <c r="C55" s="3" t="n">
        <v>14</v>
      </c>
      <c r="D55" s="4" t="n">
        <v>34924</v>
      </c>
      <c r="E55" s="5" t="n">
        <v>4641</v>
      </c>
      <c r="F55" s="4" t="n">
        <v>10963</v>
      </c>
      <c r="G55" s="5" t="n">
        <v>6922</v>
      </c>
    </row>
    <row r="56" customFormat="1" s="13">
      <c r="A56" s="18" t="n">
        <v>46256</v>
      </c>
      <c r="B56" s="19" t="n">
        <v>0.5729166666666666</v>
      </c>
      <c r="C56" s="3" t="n">
        <v>14</v>
      </c>
      <c r="D56" s="4" t="n">
        <v>34860</v>
      </c>
      <c r="E56" s="5" t="n">
        <v>4633</v>
      </c>
      <c r="F56" s="4" t="n">
        <v>10833</v>
      </c>
      <c r="G56" s="5" t="n">
        <v>6969</v>
      </c>
    </row>
    <row r="57" customFormat="1" s="13">
      <c r="A57" s="18" t="n">
        <v>46256</v>
      </c>
      <c r="B57" s="19" t="n">
        <v>0.5833333333333334</v>
      </c>
      <c r="C57" s="3" t="n">
        <v>14</v>
      </c>
      <c r="D57" s="4" t="n">
        <v>34229</v>
      </c>
      <c r="E57" s="5" t="n">
        <v>4628</v>
      </c>
      <c r="F57" s="4" t="n">
        <v>10685</v>
      </c>
      <c r="G57" s="5" t="n">
        <v>7016</v>
      </c>
    </row>
    <row r="58" customFormat="1" s="13">
      <c r="A58" s="18" t="n">
        <v>46256</v>
      </c>
      <c r="B58" s="19" t="n">
        <v>0.59375</v>
      </c>
      <c r="C58" s="3" t="n">
        <v>15</v>
      </c>
      <c r="D58" s="4" t="n">
        <v>34437</v>
      </c>
      <c r="E58" s="5" t="n">
        <v>4613</v>
      </c>
      <c r="F58" s="4" t="n">
        <v>10383</v>
      </c>
      <c r="G58" s="5" t="n">
        <v>7064</v>
      </c>
    </row>
    <row r="59" customFormat="1" s="13">
      <c r="A59" s="18" t="n">
        <v>46256</v>
      </c>
      <c r="B59" s="19" t="n">
        <v>0.6041666666666666</v>
      </c>
      <c r="C59" s="3" t="n">
        <v>15</v>
      </c>
      <c r="D59" s="4" t="n">
        <v>34793</v>
      </c>
      <c r="E59" s="5" t="n">
        <v>4607</v>
      </c>
      <c r="F59" s="4" t="n">
        <v>10123</v>
      </c>
      <c r="G59" s="5" t="n">
        <v>7178</v>
      </c>
    </row>
    <row r="60" customFormat="1" s="13">
      <c r="A60" s="18" t="n">
        <v>46256</v>
      </c>
      <c r="B60" s="19" t="n">
        <v>0.6145833333333334</v>
      </c>
      <c r="C60" s="3" t="n">
        <v>15</v>
      </c>
      <c r="D60" s="4" t="n">
        <v>35166</v>
      </c>
      <c r="E60" s="5" t="n">
        <v>4853</v>
      </c>
      <c r="F60" s="4" t="n">
        <v>9754</v>
      </c>
      <c r="G60" s="5" t="n">
        <v>7443</v>
      </c>
    </row>
    <row r="61" customFormat="1" s="13">
      <c r="A61" s="18" t="n">
        <v>46256</v>
      </c>
      <c r="B61" s="19" t="n">
        <v>0.625</v>
      </c>
      <c r="C61" s="3" t="n">
        <v>15</v>
      </c>
      <c r="D61" s="4" t="n">
        <v>35590</v>
      </c>
      <c r="E61" s="5" t="n">
        <v>5594</v>
      </c>
      <c r="F61" s="4" t="n">
        <v>9404</v>
      </c>
      <c r="G61" s="5" t="n">
        <v>7708</v>
      </c>
    </row>
    <row r="62" customFormat="1" s="13">
      <c r="A62" s="18" t="n">
        <v>46256</v>
      </c>
      <c r="B62" s="19" t="n">
        <v>0.6354166666666666</v>
      </c>
      <c r="C62" s="3" t="n">
        <v>16</v>
      </c>
      <c r="D62" s="4" t="n">
        <v>36099</v>
      </c>
      <c r="E62" s="5" t="n">
        <v>6355</v>
      </c>
      <c r="F62" s="4" t="n">
        <v>8992</v>
      </c>
      <c r="G62" s="5" t="n">
        <v>7973</v>
      </c>
    </row>
    <row r="63" customFormat="1" s="13">
      <c r="A63" s="18" t="n">
        <v>46256</v>
      </c>
      <c r="B63" s="19" t="n">
        <v>0.6458333333333334</v>
      </c>
      <c r="C63" s="3" t="n">
        <v>16</v>
      </c>
      <c r="D63" s="4" t="n">
        <v>36654</v>
      </c>
      <c r="E63" s="5" t="n">
        <v>7320</v>
      </c>
      <c r="F63" s="4" t="n">
        <v>8531</v>
      </c>
      <c r="G63" s="5" t="n">
        <v>8286</v>
      </c>
    </row>
    <row r="64" customFormat="1" s="13">
      <c r="A64" s="18" t="n">
        <v>46256</v>
      </c>
      <c r="B64" s="19" t="n">
        <v>0.65625</v>
      </c>
      <c r="C64" s="3" t="n">
        <v>16</v>
      </c>
      <c r="D64" s="4" t="n">
        <v>36937</v>
      </c>
      <c r="E64" s="5" t="n">
        <v>8040</v>
      </c>
      <c r="F64" s="4" t="n">
        <v>8092</v>
      </c>
      <c r="G64" s="5" t="n">
        <v>8599</v>
      </c>
    </row>
    <row r="65" customFormat="1" s="13">
      <c r="A65" s="18" t="n">
        <v>46256</v>
      </c>
      <c r="B65" s="19" t="n">
        <v>0.6666666666666666</v>
      </c>
      <c r="C65" s="3" t="n">
        <v>16</v>
      </c>
      <c r="D65" s="4" t="n">
        <v>37352</v>
      </c>
      <c r="E65" s="5" t="n">
        <v>8717</v>
      </c>
      <c r="F65" s="4" t="n">
        <v>7613</v>
      </c>
      <c r="G65" s="5" t="n">
        <v>8612</v>
      </c>
    </row>
    <row r="66" customFormat="1" s="13">
      <c r="A66" s="18" t="n">
        <v>46256</v>
      </c>
      <c r="B66" s="19" t="n">
        <v>0.6770833333333334</v>
      </c>
      <c r="C66" s="3" t="n">
        <v>17</v>
      </c>
      <c r="D66" s="4" t="n">
        <v>38054</v>
      </c>
      <c r="E66" s="5" t="n">
        <v>9394</v>
      </c>
      <c r="F66" s="4" t="n">
        <v>7049</v>
      </c>
      <c r="G66" s="5" t="n">
        <v>8625</v>
      </c>
    </row>
    <row r="67" customFormat="1" s="13">
      <c r="A67" s="18" t="n">
        <v>46256</v>
      </c>
      <c r="B67" s="19" t="n">
        <v>0.6875</v>
      </c>
      <c r="C67" s="3" t="n">
        <v>17</v>
      </c>
      <c r="D67" s="4" t="n">
        <v>38873</v>
      </c>
      <c r="E67" s="5" t="n">
        <v>9885</v>
      </c>
      <c r="F67" s="4" t="n">
        <v>6424</v>
      </c>
      <c r="G67" s="5" t="n">
        <v>8818</v>
      </c>
    </row>
    <row r="68" customFormat="1" s="13">
      <c r="A68" s="18" t="n">
        <v>46256</v>
      </c>
      <c r="B68" s="19" t="n">
        <v>0.6979166666666666</v>
      </c>
      <c r="C68" s="3" t="n">
        <v>17</v>
      </c>
      <c r="D68" s="4" t="n">
        <v>39751</v>
      </c>
      <c r="E68" s="5" t="n">
        <v>10021</v>
      </c>
      <c r="F68" s="4" t="n">
        <v>5740</v>
      </c>
      <c r="G68" s="5" t="n">
        <v>9058</v>
      </c>
    </row>
    <row r="69" customFormat="1" s="13">
      <c r="A69" s="18" t="n">
        <v>46256</v>
      </c>
      <c r="B69" s="19" t="n">
        <v>0.7083333333333334</v>
      </c>
      <c r="C69" s="3" t="n">
        <v>17</v>
      </c>
      <c r="D69" s="4" t="n">
        <v>40711</v>
      </c>
      <c r="E69" s="5" t="n">
        <v>10221</v>
      </c>
      <c r="F69" s="4" t="n">
        <v>5058</v>
      </c>
      <c r="G69" s="5" t="n">
        <v>9380</v>
      </c>
    </row>
    <row r="70" customFormat="1" s="13">
      <c r="A70" s="18" t="n">
        <v>46256</v>
      </c>
      <c r="B70" s="19" t="n">
        <v>0.71875</v>
      </c>
      <c r="C70" s="3" t="n">
        <v>18</v>
      </c>
      <c r="D70" s="4" t="n">
        <v>41572</v>
      </c>
      <c r="E70" s="5" t="n">
        <v>10924</v>
      </c>
      <c r="F70" s="4" t="n">
        <v>4395</v>
      </c>
      <c r="G70" s="5" t="n">
        <v>9766</v>
      </c>
    </row>
    <row r="71" customFormat="1" s="13">
      <c r="A71" s="18" t="n">
        <v>46256</v>
      </c>
      <c r="B71" s="19" t="n">
        <v>0.7291666666666666</v>
      </c>
      <c r="C71" s="3" t="n">
        <v>18</v>
      </c>
      <c r="D71" s="4" t="n">
        <v>42395</v>
      </c>
      <c r="E71" s="5" t="n">
        <v>11171</v>
      </c>
      <c r="F71" s="4" t="n">
        <v>3803</v>
      </c>
      <c r="G71" s="5" t="n">
        <v>10775</v>
      </c>
    </row>
    <row r="72" customFormat="1" s="13">
      <c r="A72" s="18" t="n">
        <v>46256</v>
      </c>
      <c r="B72" s="19" t="n">
        <v>0.7395833333333334</v>
      </c>
      <c r="C72" s="3" t="n">
        <v>18</v>
      </c>
      <c r="D72" s="4" t="n">
        <v>42882</v>
      </c>
      <c r="E72" s="5" t="n">
        <v>11474</v>
      </c>
      <c r="F72" s="4" t="n">
        <v>3221</v>
      </c>
      <c r="G72" s="5" t="n">
        <v>11634</v>
      </c>
    </row>
    <row r="73" customFormat="1" s="13">
      <c r="A73" s="18" t="n">
        <v>46256</v>
      </c>
      <c r="B73" s="19" t="n">
        <v>0.75</v>
      </c>
      <c r="C73" s="3" t="n">
        <v>18</v>
      </c>
      <c r="D73" s="4" t="n">
        <v>42973</v>
      </c>
      <c r="E73" s="5" t="n">
        <v>11550</v>
      </c>
      <c r="F73" s="4" t="n">
        <v>2743</v>
      </c>
      <c r="G73" s="5" t="n">
        <v>12343</v>
      </c>
    </row>
    <row r="74" customFormat="1" s="13">
      <c r="A74" s="18" t="n">
        <v>46256</v>
      </c>
      <c r="B74" s="19" t="n">
        <v>0.7604166666666666</v>
      </c>
      <c r="C74" s="3" t="n">
        <v>19</v>
      </c>
      <c r="D74" s="4" t="n">
        <v>43262</v>
      </c>
      <c r="E74" s="5" t="n">
        <v>11503</v>
      </c>
      <c r="F74" s="4" t="n">
        <v>2364</v>
      </c>
      <c r="G74" s="5" t="n">
        <v>13055</v>
      </c>
    </row>
    <row r="75" customFormat="1" s="13">
      <c r="A75" s="18" t="n">
        <v>46256</v>
      </c>
      <c r="B75" s="19" t="n">
        <v>0.7708333333333334</v>
      </c>
      <c r="C75" s="3" t="n">
        <v>19</v>
      </c>
      <c r="D75" s="4" t="n">
        <v>43612</v>
      </c>
      <c r="E75" s="5" t="n">
        <v>11185</v>
      </c>
      <c r="F75" s="4" t="n">
        <v>2067</v>
      </c>
      <c r="G75" s="5" t="n">
        <v>13057</v>
      </c>
    </row>
    <row r="76" customFormat="1" s="13">
      <c r="A76" s="18" t="n">
        <v>46256</v>
      </c>
      <c r="B76" s="19" t="n">
        <v>0.78125</v>
      </c>
      <c r="C76" s="3" t="n">
        <v>19</v>
      </c>
      <c r="D76" s="4" t="n">
        <v>43816</v>
      </c>
      <c r="E76" s="5" t="n">
        <v>10973</v>
      </c>
      <c r="F76" s="4" t="n">
        <v>1895</v>
      </c>
      <c r="G76" s="5" t="n">
        <v>13059</v>
      </c>
    </row>
    <row r="77" customFormat="1" s="13">
      <c r="A77" s="18" t="n">
        <v>46256</v>
      </c>
      <c r="B77" s="19" t="n">
        <v>0.7916666666666666</v>
      </c>
      <c r="C77" s="3" t="n">
        <v>19</v>
      </c>
      <c r="D77" s="4" t="n">
        <v>43469</v>
      </c>
      <c r="E77" s="5" t="n">
        <v>10682</v>
      </c>
      <c r="F77" s="4" t="n">
        <v>1784</v>
      </c>
      <c r="G77" s="5" t="n">
        <v>13061</v>
      </c>
    </row>
    <row r="78" customFormat="1" s="13">
      <c r="A78" s="18" t="n">
        <v>46256</v>
      </c>
      <c r="B78" s="19" t="n">
        <v>0.8020833333333334</v>
      </c>
      <c r="C78" s="3" t="n">
        <v>20</v>
      </c>
      <c r="D78" s="4" t="n">
        <v>43423</v>
      </c>
      <c r="E78" s="5" t="n">
        <v>10369</v>
      </c>
      <c r="F78" s="4" t="n">
        <v>1789</v>
      </c>
      <c r="G78" s="5" t="n">
        <v>13430</v>
      </c>
    </row>
    <row r="79" customFormat="1" s="13">
      <c r="A79" s="18" t="n">
        <v>46256</v>
      </c>
      <c r="B79" s="19" t="n">
        <v>0.8125</v>
      </c>
      <c r="C79" s="3" t="n">
        <v>20</v>
      </c>
      <c r="D79" s="4" t="n">
        <v>43412</v>
      </c>
      <c r="E79" s="5" t="n">
        <v>10557</v>
      </c>
      <c r="F79" s="4" t="n">
        <v>1851</v>
      </c>
      <c r="G79" s="5" t="n">
        <v>13430</v>
      </c>
    </row>
    <row r="80" customFormat="1" s="13">
      <c r="A80" s="18" t="n">
        <v>46256</v>
      </c>
      <c r="B80" s="19" t="n">
        <v>0.8229166666666666</v>
      </c>
      <c r="C80" s="3" t="n">
        <v>20</v>
      </c>
      <c r="D80" s="4" t="n">
        <v>43342</v>
      </c>
      <c r="E80" s="5" t="n">
        <v>10657</v>
      </c>
      <c r="F80" s="4" t="n">
        <v>1909</v>
      </c>
      <c r="G80" s="5" t="n">
        <v>13430</v>
      </c>
    </row>
    <row r="81" customFormat="1" s="13">
      <c r="A81" s="18" t="n">
        <v>46256</v>
      </c>
      <c r="B81" s="19" t="n">
        <v>0.8333333333333334</v>
      </c>
      <c r="C81" s="3" t="n">
        <v>20</v>
      </c>
      <c r="D81" s="4" t="n">
        <v>43118</v>
      </c>
      <c r="E81" s="5" t="n">
        <v>10659</v>
      </c>
      <c r="F81" s="4" t="n">
        <v>1976</v>
      </c>
      <c r="G81" s="5" t="n">
        <v>13430</v>
      </c>
    </row>
    <row r="82" customFormat="1" s="13">
      <c r="A82" s="18" t="n">
        <v>46256</v>
      </c>
      <c r="B82" s="19" t="n">
        <v>0.84375</v>
      </c>
      <c r="C82" s="3" t="n">
        <v>21</v>
      </c>
      <c r="D82" s="4" t="n">
        <v>42839</v>
      </c>
      <c r="E82" s="5" t="n">
        <v>10656</v>
      </c>
      <c r="F82" s="4" t="n">
        <v>2015</v>
      </c>
      <c r="G82" s="5" t="n">
        <v>13430</v>
      </c>
    </row>
    <row r="83" customFormat="1" s="13">
      <c r="A83" s="18" t="n">
        <v>46256</v>
      </c>
      <c r="B83" s="19" t="n">
        <v>0.8541666666666666</v>
      </c>
      <c r="C83" s="3" t="n">
        <v>21</v>
      </c>
      <c r="D83" s="4" t="n">
        <v>42477</v>
      </c>
      <c r="E83" s="5" t="n">
        <v>10656</v>
      </c>
      <c r="F83" s="4" t="n">
        <v>2046</v>
      </c>
      <c r="G83" s="5" t="n">
        <v>13399</v>
      </c>
    </row>
    <row r="84" customFormat="1" s="13">
      <c r="A84" s="18" t="n">
        <v>46256</v>
      </c>
      <c r="B84" s="19" t="n">
        <v>0.8645833333333334</v>
      </c>
      <c r="C84" s="3" t="n">
        <v>21</v>
      </c>
      <c r="D84" s="4" t="n">
        <v>42235</v>
      </c>
      <c r="E84" s="5" t="n">
        <v>10556</v>
      </c>
      <c r="F84" s="4" t="n">
        <v>2069</v>
      </c>
      <c r="G84" s="5" t="n">
        <v>13368</v>
      </c>
    </row>
    <row r="85" customFormat="1" s="13">
      <c r="A85" s="18" t="n">
        <v>46256</v>
      </c>
      <c r="B85" s="19" t="n">
        <v>0.875</v>
      </c>
      <c r="C85" s="3" t="n">
        <v>21</v>
      </c>
      <c r="D85" s="4" t="n">
        <v>41792</v>
      </c>
      <c r="E85" s="5" t="n">
        <v>10406</v>
      </c>
      <c r="F85" s="4" t="n">
        <v>2092</v>
      </c>
      <c r="G85" s="5" t="n">
        <v>13187</v>
      </c>
    </row>
    <row r="86" customFormat="1" s="13">
      <c r="A86" s="18" t="n">
        <v>46256</v>
      </c>
      <c r="B86" s="19" t="n">
        <v>0.8854166666666666</v>
      </c>
      <c r="C86" s="3" t="n">
        <v>22</v>
      </c>
      <c r="D86" s="4" t="n">
        <v>41470</v>
      </c>
      <c r="E86" s="5" t="n">
        <v>10394</v>
      </c>
      <c r="F86" s="4" t="n">
        <v>2107</v>
      </c>
      <c r="G86" s="5" t="n">
        <v>12853</v>
      </c>
    </row>
    <row r="87" customFormat="1" s="13">
      <c r="A87" s="18" t="n">
        <v>46256</v>
      </c>
      <c r="B87" s="19" t="n">
        <v>0.8958333333333334</v>
      </c>
      <c r="C87" s="3" t="n">
        <v>22</v>
      </c>
      <c r="D87" s="4" t="n">
        <v>41188</v>
      </c>
      <c r="E87" s="5" t="n">
        <v>10394</v>
      </c>
      <c r="F87" s="4" t="n">
        <v>2121</v>
      </c>
      <c r="G87" s="5" t="n">
        <v>12158</v>
      </c>
    </row>
    <row r="88" customFormat="1" s="13">
      <c r="A88" s="18" t="n">
        <v>46256</v>
      </c>
      <c r="B88" s="19" t="n">
        <v>0.90625</v>
      </c>
      <c r="C88" s="3" t="n">
        <v>22</v>
      </c>
      <c r="D88" s="4" t="n">
        <v>40664</v>
      </c>
      <c r="E88" s="5" t="n">
        <v>10394</v>
      </c>
      <c r="F88" s="4" t="n">
        <v>2132</v>
      </c>
      <c r="G88" s="5" t="n">
        <v>11464</v>
      </c>
    </row>
    <row r="89" customFormat="1" s="13">
      <c r="A89" s="18" t="n">
        <v>46256</v>
      </c>
      <c r="B89" s="19" t="n">
        <v>0.9166666666666666</v>
      </c>
      <c r="C89" s="3" t="n">
        <v>22</v>
      </c>
      <c r="D89" s="4" t="n">
        <v>39980</v>
      </c>
      <c r="E89" s="5" t="n">
        <v>10294</v>
      </c>
      <c r="F89" s="4" t="n">
        <v>2146</v>
      </c>
      <c r="G89" s="5" t="n">
        <v>10770</v>
      </c>
    </row>
    <row r="90" customFormat="1" s="13">
      <c r="A90" s="18" t="n">
        <v>46256</v>
      </c>
      <c r="B90" s="19" t="n">
        <v>0.9270833333333334</v>
      </c>
      <c r="C90" s="3" t="n">
        <v>23</v>
      </c>
      <c r="D90" s="4" t="n">
        <v>39617</v>
      </c>
      <c r="E90" s="5" t="n">
        <v>10207</v>
      </c>
      <c r="F90" s="4" t="n">
        <v>2147</v>
      </c>
      <c r="G90" s="5" t="n">
        <v>10074</v>
      </c>
    </row>
    <row r="91" customFormat="1" s="13">
      <c r="A91" s="18" t="n">
        <v>46256</v>
      </c>
      <c r="B91" s="19" t="n">
        <v>0.9375</v>
      </c>
      <c r="C91" s="3" t="n">
        <v>23</v>
      </c>
      <c r="D91" s="4" t="n">
        <v>38812</v>
      </c>
      <c r="E91" s="5" t="n">
        <v>10117</v>
      </c>
      <c r="F91" s="4" t="n">
        <v>2152</v>
      </c>
      <c r="G91" s="5" t="n">
        <v>9106</v>
      </c>
    </row>
    <row r="92" customFormat="1" s="13">
      <c r="A92" s="18" t="n">
        <v>46256</v>
      </c>
      <c r="B92" s="19" t="n">
        <v>0.9479166666666666</v>
      </c>
      <c r="C92" s="3" t="n">
        <v>23</v>
      </c>
      <c r="D92" s="4" t="n">
        <v>38329</v>
      </c>
      <c r="E92" s="5" t="n">
        <v>10007</v>
      </c>
      <c r="F92" s="4" t="n">
        <v>2150</v>
      </c>
      <c r="G92" s="5" t="n">
        <v>8438</v>
      </c>
    </row>
    <row r="93" customFormat="1" s="13">
      <c r="A93" s="18" t="n">
        <v>46256</v>
      </c>
      <c r="B93" s="19" t="n">
        <v>0.9583333333333334</v>
      </c>
      <c r="C93" s="3" t="n">
        <v>23</v>
      </c>
      <c r="D93" s="4" t="n">
        <v>37725</v>
      </c>
      <c r="E93" s="5" t="n">
        <v>10007</v>
      </c>
      <c r="F93" s="4" t="n">
        <v>2153</v>
      </c>
      <c r="G93" s="5" t="n">
        <v>7770</v>
      </c>
    </row>
    <row r="94" customFormat="1" s="13">
      <c r="A94" s="18" t="n">
        <v>46256</v>
      </c>
      <c r="B94" s="19" t="n">
        <v>0.96875</v>
      </c>
      <c r="C94" s="3" t="n">
        <v>24</v>
      </c>
      <c r="D94" s="4" t="n">
        <v>36960</v>
      </c>
      <c r="E94" s="5" t="n">
        <v>9927</v>
      </c>
      <c r="F94" s="4" t="n">
        <v>2140</v>
      </c>
      <c r="G94" s="5" t="n">
        <v>6796</v>
      </c>
    </row>
    <row r="95" customFormat="1" s="13">
      <c r="A95" s="18" t="n">
        <v>46256</v>
      </c>
      <c r="B95" s="19" t="n">
        <v>0.9791666666666666</v>
      </c>
      <c r="C95" s="3" t="n">
        <v>24</v>
      </c>
      <c r="D95" s="4" t="n">
        <v>36275</v>
      </c>
      <c r="E95" s="5" t="n">
        <v>9967</v>
      </c>
      <c r="F95" s="4" t="n">
        <v>2116</v>
      </c>
      <c r="G95" s="5" t="n">
        <v>6636</v>
      </c>
    </row>
    <row r="96" customFormat="1" s="13">
      <c r="A96" s="18" t="n">
        <v>46256</v>
      </c>
      <c r="B96" s="19" t="n">
        <v>0.9895833333333334</v>
      </c>
      <c r="C96" s="3" t="n">
        <v>24</v>
      </c>
      <c r="D96" s="4" t="n">
        <v>35510</v>
      </c>
      <c r="E96" s="5" t="n">
        <v>9957</v>
      </c>
      <c r="F96" s="4" t="n">
        <v>2088</v>
      </c>
      <c r="G96" s="5" t="n">
        <v>6480</v>
      </c>
    </row>
    <row r="97" customFormat="1" s="13">
      <c r="A97" s="18" t="n">
        <v>46256</v>
      </c>
      <c r="B97" s="19" t="inlineStr">
        <is>
          <t>24:00</t>
        </is>
      </c>
      <c r="C97" s="3" t="n">
        <v>24</v>
      </c>
      <c r="D97" s="4" t="n">
        <v>35228</v>
      </c>
      <c r="E97" s="5" t="n">
        <v>9797</v>
      </c>
      <c r="F97" s="4" t="n">
        <v>2061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46256</v>
      </c>
      <c r="B2" s="19" t="n">
        <v>0.01041666666666667</v>
      </c>
      <c r="C2" s="3" t="n">
        <v>1</v>
      </c>
      <c r="D2" s="21" t="n">
        <v>23540</v>
      </c>
      <c r="E2" s="22" t="n">
        <v>24498</v>
      </c>
      <c r="F2" s="21" t="n">
        <v>23360</v>
      </c>
      <c r="G2" s="21" t="n">
        <v>22848</v>
      </c>
      <c r="H2" s="22" t="n">
        <v>22941</v>
      </c>
      <c r="I2" s="21" t="n">
        <v>23593</v>
      </c>
      <c r="J2" s="22" t="n">
        <v>23726</v>
      </c>
    </row>
    <row r="3">
      <c r="A3" s="18" t="n">
        <v>46256</v>
      </c>
      <c r="B3" s="19" t="n">
        <v>0.02083333333333333</v>
      </c>
      <c r="C3" s="3" t="n">
        <v>1</v>
      </c>
      <c r="D3" s="21" t="n">
        <v>23229</v>
      </c>
      <c r="E3" s="22" t="n">
        <v>24494</v>
      </c>
      <c r="F3" s="21" t="n">
        <v>22819</v>
      </c>
      <c r="G3" s="21" t="n">
        <v>22529</v>
      </c>
      <c r="H3" s="22" t="n">
        <v>22697</v>
      </c>
      <c r="I3" s="21" t="n">
        <v>23194</v>
      </c>
      <c r="J3" s="22" t="n">
        <v>23308</v>
      </c>
    </row>
    <row r="4">
      <c r="A4" s="18" t="n">
        <v>46256</v>
      </c>
      <c r="B4" s="19" t="n">
        <v>0.03125</v>
      </c>
      <c r="C4" s="3" t="n">
        <v>1</v>
      </c>
      <c r="D4" s="21" t="n">
        <v>22998</v>
      </c>
      <c r="E4" s="22" t="n">
        <v>24495</v>
      </c>
      <c r="F4" s="21" t="n">
        <v>22582</v>
      </c>
      <c r="G4" s="21" t="n">
        <v>22441</v>
      </c>
      <c r="H4" s="22" t="n">
        <v>22603</v>
      </c>
      <c r="I4" s="21" t="n">
        <v>22688</v>
      </c>
      <c r="J4" s="22" t="n">
        <v>22827</v>
      </c>
    </row>
    <row r="5">
      <c r="A5" s="18" t="n">
        <v>46256</v>
      </c>
      <c r="B5" s="19" t="n">
        <v>0.04166666666666666</v>
      </c>
      <c r="C5" s="3" t="n">
        <v>1</v>
      </c>
      <c r="D5" s="21" t="n">
        <v>22902</v>
      </c>
      <c r="E5" s="22" t="n">
        <v>24490</v>
      </c>
      <c r="F5" s="21" t="n">
        <v>22134</v>
      </c>
      <c r="G5" s="21" t="n">
        <v>22486</v>
      </c>
      <c r="H5" s="22" t="n">
        <v>22515</v>
      </c>
      <c r="I5" s="21" t="n">
        <v>22675</v>
      </c>
      <c r="J5" s="22" t="n">
        <v>22743</v>
      </c>
    </row>
    <row r="6">
      <c r="A6" s="18" t="n">
        <v>46256</v>
      </c>
      <c r="B6" s="19" t="n">
        <v>0.05208333333333334</v>
      </c>
      <c r="C6" s="3" t="n">
        <v>2</v>
      </c>
      <c r="D6" s="21" t="n">
        <v>24124</v>
      </c>
      <c r="E6" s="22" t="n">
        <v>24987</v>
      </c>
      <c r="F6" s="21" t="n">
        <v>23793</v>
      </c>
      <c r="G6" s="21" t="n">
        <v>23623</v>
      </c>
      <c r="H6" s="22" t="n">
        <v>23653</v>
      </c>
      <c r="I6" s="21" t="n">
        <v>24422</v>
      </c>
      <c r="J6" s="22" t="n">
        <v>24038</v>
      </c>
    </row>
    <row r="7">
      <c r="A7" s="18" t="n">
        <v>46256</v>
      </c>
      <c r="B7" s="19" t="n">
        <v>0.0625</v>
      </c>
      <c r="C7" s="3" t="n">
        <v>2</v>
      </c>
      <c r="D7" s="21" t="n">
        <v>23733</v>
      </c>
      <c r="E7" s="22" t="n">
        <v>25099</v>
      </c>
      <c r="F7" s="21" t="n">
        <v>23010</v>
      </c>
      <c r="G7" s="21" t="n">
        <v>23060</v>
      </c>
      <c r="H7" s="22" t="n">
        <v>23198</v>
      </c>
      <c r="I7" s="21" t="n">
        <v>23888</v>
      </c>
      <c r="J7" s="22" t="n">
        <v>23783</v>
      </c>
    </row>
    <row r="8">
      <c r="A8" s="18" t="n">
        <v>46256</v>
      </c>
      <c r="B8" s="19" t="n">
        <v>0.07291666666666667</v>
      </c>
      <c r="C8" s="3" t="n">
        <v>2</v>
      </c>
      <c r="D8" s="21" t="n">
        <v>23377</v>
      </c>
      <c r="E8" s="22" t="n">
        <v>24913</v>
      </c>
      <c r="F8" s="21" t="n">
        <v>22789</v>
      </c>
      <c r="G8" s="21" t="n">
        <v>22594</v>
      </c>
      <c r="H8" s="22" t="n">
        <v>22765</v>
      </c>
      <c r="I8" s="21" t="n">
        <v>23347</v>
      </c>
      <c r="J8" s="22" t="n">
        <v>23452</v>
      </c>
    </row>
    <row r="9">
      <c r="A9" s="18" t="n">
        <v>46256</v>
      </c>
      <c r="B9" s="19" t="n">
        <v>0.08333333333333333</v>
      </c>
      <c r="C9" s="3" t="n">
        <v>2</v>
      </c>
      <c r="D9" s="21" t="n">
        <v>23170</v>
      </c>
      <c r="E9" s="22" t="n">
        <v>24664</v>
      </c>
      <c r="F9" s="21" t="n">
        <v>22644</v>
      </c>
      <c r="G9" s="21" t="n">
        <v>22566</v>
      </c>
      <c r="H9" s="22" t="n">
        <v>22643</v>
      </c>
      <c r="I9" s="21" t="n">
        <v>23103</v>
      </c>
      <c r="J9" s="22" t="n">
        <v>23035</v>
      </c>
    </row>
    <row r="10">
      <c r="A10" s="18" t="n">
        <v>46256</v>
      </c>
      <c r="B10" s="19" t="n">
        <v>0.09375</v>
      </c>
      <c r="C10" s="3" t="n">
        <v>3</v>
      </c>
      <c r="D10" s="21" t="n">
        <v>23406</v>
      </c>
      <c r="E10" s="22" t="n">
        <v>24875</v>
      </c>
      <c r="F10" s="21" t="n">
        <v>22855</v>
      </c>
      <c r="G10" s="21" t="n">
        <v>22905</v>
      </c>
      <c r="H10" s="22" t="n">
        <v>22735</v>
      </c>
      <c r="I10" s="21" t="n">
        <v>23307</v>
      </c>
      <c r="J10" s="22" t="n">
        <v>23397</v>
      </c>
    </row>
    <row r="11">
      <c r="A11" s="18" t="n">
        <v>46256</v>
      </c>
      <c r="B11" s="19" t="n">
        <v>0.1041666666666667</v>
      </c>
      <c r="C11" s="3" t="n">
        <v>3</v>
      </c>
      <c r="D11" s="21" t="n">
        <v>23002</v>
      </c>
      <c r="E11" s="22" t="n">
        <v>24581</v>
      </c>
      <c r="F11" s="21" t="n">
        <v>22385</v>
      </c>
      <c r="G11" s="21" t="n">
        <v>22620</v>
      </c>
      <c r="H11" s="22" t="n">
        <v>22468</v>
      </c>
      <c r="I11" s="21" t="n">
        <v>22683</v>
      </c>
      <c r="J11" s="22" t="n">
        <v>22905</v>
      </c>
    </row>
    <row r="12">
      <c r="A12" s="18" t="n">
        <v>46256</v>
      </c>
      <c r="B12" s="19" t="n">
        <v>0.1145833333333333</v>
      </c>
      <c r="C12" s="3" t="n">
        <v>3</v>
      </c>
      <c r="D12" s="21" t="n">
        <v>23091</v>
      </c>
      <c r="E12" s="22" t="n">
        <v>24337</v>
      </c>
      <c r="F12" s="21" t="n">
        <v>22412</v>
      </c>
      <c r="G12" s="21" t="n">
        <v>22767</v>
      </c>
      <c r="H12" s="22" t="n">
        <v>22670</v>
      </c>
      <c r="I12" s="21" t="n">
        <v>22863</v>
      </c>
      <c r="J12" s="22" t="n">
        <v>23191</v>
      </c>
    </row>
    <row r="13">
      <c r="A13" s="18" t="n">
        <v>46256</v>
      </c>
      <c r="B13" s="19" t="n">
        <v>0.125</v>
      </c>
      <c r="C13" s="3" t="n">
        <v>3</v>
      </c>
      <c r="D13" s="21" t="n">
        <v>22850</v>
      </c>
      <c r="E13" s="22" t="n">
        <v>24236</v>
      </c>
      <c r="F13" s="21" t="n">
        <v>22184</v>
      </c>
      <c r="G13" s="21" t="n">
        <v>22474</v>
      </c>
      <c r="H13" s="22" t="n">
        <v>22415</v>
      </c>
      <c r="I13" s="21" t="n">
        <v>22711</v>
      </c>
      <c r="J13" s="22" t="n">
        <v>22752</v>
      </c>
    </row>
    <row r="14">
      <c r="A14" s="18" t="n">
        <v>46256</v>
      </c>
      <c r="B14" s="19" t="n">
        <v>0.1354166666666667</v>
      </c>
      <c r="C14" s="3" t="n">
        <v>4</v>
      </c>
      <c r="D14" s="21" t="n">
        <v>22666</v>
      </c>
      <c r="E14" s="22" t="n">
        <v>24181</v>
      </c>
      <c r="F14" s="21" t="n">
        <v>22010</v>
      </c>
      <c r="G14" s="21" t="n">
        <v>22199</v>
      </c>
      <c r="H14" s="22" t="n">
        <v>22257</v>
      </c>
      <c r="I14" s="21" t="n">
        <v>22483</v>
      </c>
      <c r="J14" s="22" t="n">
        <v>22508</v>
      </c>
    </row>
    <row r="15">
      <c r="A15" s="18" t="n">
        <v>46256</v>
      </c>
      <c r="B15" s="19" t="n">
        <v>0.1458333333333333</v>
      </c>
      <c r="C15" s="3" t="n">
        <v>4</v>
      </c>
      <c r="D15" s="21" t="n">
        <v>22579</v>
      </c>
      <c r="E15" s="22" t="n">
        <v>24086</v>
      </c>
      <c r="F15" s="21" t="n">
        <v>21918</v>
      </c>
      <c r="G15" s="21" t="n">
        <v>22189</v>
      </c>
      <c r="H15" s="22" t="n">
        <v>22187</v>
      </c>
      <c r="I15" s="21" t="n">
        <v>22338</v>
      </c>
      <c r="J15" s="22" t="n">
        <v>22410</v>
      </c>
    </row>
    <row r="16">
      <c r="A16" s="18" t="n">
        <v>46256</v>
      </c>
      <c r="B16" s="19" t="n">
        <v>0.15625</v>
      </c>
      <c r="C16" s="3" t="n">
        <v>4</v>
      </c>
      <c r="D16" s="21" t="n">
        <v>22498</v>
      </c>
      <c r="E16" s="22" t="n">
        <v>23988</v>
      </c>
      <c r="F16" s="21" t="n">
        <v>21785</v>
      </c>
      <c r="G16" s="21" t="n">
        <v>22106</v>
      </c>
      <c r="H16" s="22" t="n">
        <v>22217</v>
      </c>
      <c r="I16" s="21" t="n">
        <v>22244</v>
      </c>
      <c r="J16" s="22" t="n">
        <v>22303</v>
      </c>
    </row>
    <row r="17">
      <c r="A17" s="18" t="n">
        <v>46256</v>
      </c>
      <c r="B17" s="19" t="n">
        <v>0.1666666666666667</v>
      </c>
      <c r="C17" s="3" t="n">
        <v>4</v>
      </c>
      <c r="D17" s="21" t="n">
        <v>22419</v>
      </c>
      <c r="E17" s="22" t="n">
        <v>23882</v>
      </c>
      <c r="F17" s="21" t="n">
        <v>21593</v>
      </c>
      <c r="G17" s="21" t="n">
        <v>22121</v>
      </c>
      <c r="H17" s="22" t="n">
        <v>22130</v>
      </c>
      <c r="I17" s="21" t="n">
        <v>22249</v>
      </c>
      <c r="J17" s="22" t="n">
        <v>22205</v>
      </c>
    </row>
    <row r="18">
      <c r="A18" s="18" t="n">
        <v>46256</v>
      </c>
      <c r="B18" s="19" t="n">
        <v>0.1770833333333333</v>
      </c>
      <c r="C18" s="3" t="n">
        <v>5</v>
      </c>
      <c r="D18" s="21" t="n">
        <v>22403</v>
      </c>
      <c r="E18" s="22" t="n">
        <v>23879</v>
      </c>
      <c r="F18" s="21" t="n">
        <v>21601</v>
      </c>
      <c r="G18" s="21" t="n">
        <v>22187</v>
      </c>
      <c r="H18" s="22" t="n">
        <v>22027</v>
      </c>
      <c r="I18" s="21" t="n">
        <v>22244</v>
      </c>
      <c r="J18" s="22" t="n">
        <v>22152</v>
      </c>
    </row>
    <row r="19">
      <c r="A19" s="18" t="n">
        <v>46256</v>
      </c>
      <c r="B19" s="19" t="n">
        <v>0.1875</v>
      </c>
      <c r="C19" s="3" t="n">
        <v>5</v>
      </c>
      <c r="D19" s="21" t="n">
        <v>22369</v>
      </c>
      <c r="E19" s="22" t="n">
        <v>23817</v>
      </c>
      <c r="F19" s="21" t="n">
        <v>21569</v>
      </c>
      <c r="G19" s="21" t="n">
        <v>22166</v>
      </c>
      <c r="H19" s="22" t="n">
        <v>22012</v>
      </c>
      <c r="I19" s="21" t="n">
        <v>22185</v>
      </c>
      <c r="J19" s="22" t="n">
        <v>22144</v>
      </c>
    </row>
    <row r="20">
      <c r="A20" s="18" t="n">
        <v>46256</v>
      </c>
      <c r="B20" s="19" t="n">
        <v>0.1979166666666667</v>
      </c>
      <c r="C20" s="3" t="n">
        <v>5</v>
      </c>
      <c r="D20" s="21" t="n">
        <v>22321</v>
      </c>
      <c r="E20" s="22" t="n">
        <v>23757</v>
      </c>
      <c r="F20" s="21" t="n">
        <v>21533</v>
      </c>
      <c r="G20" s="21" t="n">
        <v>22166</v>
      </c>
      <c r="H20" s="22" t="n">
        <v>21928</v>
      </c>
      <c r="I20" s="21" t="n">
        <v>22145</v>
      </c>
      <c r="J20" s="22" t="n">
        <v>22082</v>
      </c>
    </row>
    <row r="21">
      <c r="A21" s="18" t="n">
        <v>46256</v>
      </c>
      <c r="B21" s="19" t="n">
        <v>0.2083333333333333</v>
      </c>
      <c r="C21" s="3" t="n">
        <v>5</v>
      </c>
      <c r="D21" s="21" t="n">
        <v>22286</v>
      </c>
      <c r="E21" s="22" t="n">
        <v>23725</v>
      </c>
      <c r="F21" s="21" t="n">
        <v>21498</v>
      </c>
      <c r="G21" s="21" t="n">
        <v>22166</v>
      </c>
      <c r="H21" s="22" t="n">
        <v>21888</v>
      </c>
      <c r="I21" s="21" t="n">
        <v>22105</v>
      </c>
      <c r="J21" s="22" t="n">
        <v>22024</v>
      </c>
    </row>
    <row r="22">
      <c r="A22" s="18" t="n">
        <v>46256</v>
      </c>
      <c r="B22" s="19" t="n">
        <v>0.21875</v>
      </c>
      <c r="C22" s="3" t="n">
        <v>6</v>
      </c>
      <c r="D22" s="21" t="n">
        <v>22328</v>
      </c>
      <c r="E22" s="22" t="n">
        <v>23765</v>
      </c>
      <c r="F22" s="21" t="n">
        <v>21598</v>
      </c>
      <c r="G22" s="21" t="n">
        <v>22116</v>
      </c>
      <c r="H22" s="22" t="n">
        <v>21944</v>
      </c>
      <c r="I22" s="21" t="n">
        <v>22151</v>
      </c>
      <c r="J22" s="22" t="n">
        <v>22076</v>
      </c>
    </row>
    <row r="23">
      <c r="A23" s="18" t="n">
        <v>46256</v>
      </c>
      <c r="B23" s="19" t="n">
        <v>0.2291666666666667</v>
      </c>
      <c r="C23" s="3" t="n">
        <v>6</v>
      </c>
      <c r="D23" s="21" t="n">
        <v>22414</v>
      </c>
      <c r="E23" s="22" t="n">
        <v>23812</v>
      </c>
      <c r="F23" s="21" t="n">
        <v>21768</v>
      </c>
      <c r="G23" s="21" t="n">
        <v>22074</v>
      </c>
      <c r="H23" s="22" t="n">
        <v>22033</v>
      </c>
      <c r="I23" s="21" t="n">
        <v>22301</v>
      </c>
      <c r="J23" s="22" t="n">
        <v>22176</v>
      </c>
    </row>
    <row r="24">
      <c r="A24" s="18" t="n">
        <v>46256</v>
      </c>
      <c r="B24" s="19" t="n">
        <v>0.2395833333333333</v>
      </c>
      <c r="C24" s="3" t="n">
        <v>6</v>
      </c>
      <c r="D24" s="21" t="n">
        <v>22521</v>
      </c>
      <c r="E24" s="22" t="n">
        <v>23878</v>
      </c>
      <c r="F24" s="21" t="n">
        <v>21951</v>
      </c>
      <c r="G24" s="21" t="n">
        <v>22137</v>
      </c>
      <c r="H24" s="22" t="n">
        <v>22111</v>
      </c>
      <c r="I24" s="21" t="n">
        <v>22467</v>
      </c>
      <c r="J24" s="22" t="n">
        <v>22266</v>
      </c>
    </row>
    <row r="25">
      <c r="A25" s="18" t="n">
        <v>46256</v>
      </c>
      <c r="B25" s="19" t="n">
        <v>0.25</v>
      </c>
      <c r="C25" s="3" t="n">
        <v>6</v>
      </c>
      <c r="D25" s="21" t="n">
        <v>22497</v>
      </c>
      <c r="E25" s="22" t="n">
        <v>23875</v>
      </c>
      <c r="F25" s="21" t="n">
        <v>21926</v>
      </c>
      <c r="G25" s="21" t="n">
        <v>22187</v>
      </c>
      <c r="H25" s="22" t="n">
        <v>22081</v>
      </c>
      <c r="I25" s="21" t="n">
        <v>22378</v>
      </c>
      <c r="J25" s="22" t="n">
        <v>22225</v>
      </c>
    </row>
    <row r="26">
      <c r="A26" s="18" t="n">
        <v>46256</v>
      </c>
      <c r="B26" s="19" t="n">
        <v>0.2604166666666667</v>
      </c>
      <c r="C26" s="3" t="n">
        <v>7</v>
      </c>
      <c r="D26" s="21" t="n">
        <v>22378</v>
      </c>
      <c r="E26" s="22" t="n">
        <v>23442</v>
      </c>
      <c r="F26" s="21" t="n">
        <v>21892</v>
      </c>
      <c r="G26" s="21" t="n">
        <v>22091</v>
      </c>
      <c r="H26" s="22" t="n">
        <v>22029</v>
      </c>
      <c r="I26" s="21" t="n">
        <v>22340</v>
      </c>
      <c r="J26" s="22" t="n">
        <v>22228</v>
      </c>
    </row>
    <row r="27">
      <c r="A27" s="18" t="n">
        <v>46256</v>
      </c>
      <c r="B27" s="19" t="n">
        <v>0.2708333333333333</v>
      </c>
      <c r="C27" s="3" t="n">
        <v>7</v>
      </c>
      <c r="D27" s="21" t="n">
        <v>22223</v>
      </c>
      <c r="E27" s="22" t="n">
        <v>23391</v>
      </c>
      <c r="F27" s="21" t="n">
        <v>21570</v>
      </c>
      <c r="G27" s="21" t="n">
        <v>21974</v>
      </c>
      <c r="H27" s="22" t="n">
        <v>22013</v>
      </c>
      <c r="I27" s="21" t="n">
        <v>22072</v>
      </c>
      <c r="J27" s="22" t="n">
        <v>22050</v>
      </c>
    </row>
    <row r="28">
      <c r="A28" s="18" t="n">
        <v>46256</v>
      </c>
      <c r="B28" s="19" t="n">
        <v>0.28125</v>
      </c>
      <c r="C28" s="3" t="n">
        <v>7</v>
      </c>
      <c r="D28" s="21" t="n">
        <v>21749</v>
      </c>
      <c r="E28" s="22" t="n">
        <v>23037</v>
      </c>
      <c r="F28" s="21" t="n">
        <v>20861</v>
      </c>
      <c r="G28" s="21" t="n">
        <v>21623</v>
      </c>
      <c r="H28" s="22" t="n">
        <v>21456</v>
      </c>
      <c r="I28" s="21" t="n">
        <v>21560</v>
      </c>
      <c r="J28" s="22" t="n">
        <v>21663</v>
      </c>
    </row>
    <row r="29">
      <c r="A29" s="18" t="n">
        <v>46256</v>
      </c>
      <c r="B29" s="19" t="n">
        <v>0.2916666666666667</v>
      </c>
      <c r="C29" s="3" t="n">
        <v>7</v>
      </c>
      <c r="D29" s="21" t="n">
        <v>21110</v>
      </c>
      <c r="E29" s="22" t="n">
        <v>22537</v>
      </c>
      <c r="F29" s="21" t="n">
        <v>20516</v>
      </c>
      <c r="G29" s="21" t="n">
        <v>20380</v>
      </c>
      <c r="H29" s="22" t="n">
        <v>20854</v>
      </c>
      <c r="I29" s="21" t="n">
        <v>20945</v>
      </c>
      <c r="J29" s="22" t="n">
        <v>21065</v>
      </c>
    </row>
    <row r="30">
      <c r="A30" s="18" t="n">
        <v>46256</v>
      </c>
      <c r="B30" s="19" t="n">
        <v>0.3020833333333333</v>
      </c>
      <c r="C30" s="3" t="n">
        <v>8</v>
      </c>
      <c r="D30" s="21" t="n">
        <v>20261</v>
      </c>
      <c r="E30" s="22" t="n">
        <v>22026</v>
      </c>
      <c r="F30" s="21" t="n">
        <v>19589</v>
      </c>
      <c r="G30" s="21" t="n">
        <v>19652</v>
      </c>
      <c r="H30" s="22" t="n">
        <v>20119</v>
      </c>
      <c r="I30" s="21" t="n">
        <v>19960</v>
      </c>
      <c r="J30" s="22" t="n">
        <v>19817</v>
      </c>
    </row>
    <row r="31">
      <c r="A31" s="18" t="n">
        <v>46256</v>
      </c>
      <c r="B31" s="19" t="n">
        <v>0.3125</v>
      </c>
      <c r="C31" s="3" t="n">
        <v>8</v>
      </c>
      <c r="D31" s="21" t="n">
        <v>19634</v>
      </c>
      <c r="E31" s="22" t="n">
        <v>21540</v>
      </c>
      <c r="F31" s="21" t="n">
        <v>18972</v>
      </c>
      <c r="G31" s="21" t="n">
        <v>19213</v>
      </c>
      <c r="H31" s="22" t="n">
        <v>19334</v>
      </c>
      <c r="I31" s="21" t="n">
        <v>19098</v>
      </c>
      <c r="J31" s="22" t="n">
        <v>19229</v>
      </c>
    </row>
    <row r="32">
      <c r="A32" s="18" t="n">
        <v>46256</v>
      </c>
      <c r="B32" s="19" t="n">
        <v>0.3229166666666667</v>
      </c>
      <c r="C32" s="3" t="n">
        <v>8</v>
      </c>
      <c r="D32" s="21" t="n">
        <v>19235</v>
      </c>
      <c r="E32" s="22" t="n">
        <v>20955</v>
      </c>
      <c r="F32" s="21" t="n">
        <v>18568</v>
      </c>
      <c r="G32" s="21" t="n">
        <v>19053</v>
      </c>
      <c r="H32" s="22" t="n">
        <v>18757</v>
      </c>
      <c r="I32" s="21" t="n">
        <v>18722</v>
      </c>
      <c r="J32" s="22" t="n">
        <v>18984</v>
      </c>
    </row>
    <row r="33">
      <c r="A33" s="18" t="n">
        <v>46256</v>
      </c>
      <c r="B33" s="19" t="n">
        <v>0.3333333333333333</v>
      </c>
      <c r="C33" s="3" t="n">
        <v>8</v>
      </c>
      <c r="D33" s="21" t="n">
        <v>19001</v>
      </c>
      <c r="E33" s="22" t="n">
        <v>20514</v>
      </c>
      <c r="F33" s="21" t="n">
        <v>18051</v>
      </c>
      <c r="G33" s="21" t="n">
        <v>19053</v>
      </c>
      <c r="H33" s="22" t="n">
        <v>18467</v>
      </c>
      <c r="I33" s="21" t="n">
        <v>18686</v>
      </c>
      <c r="J33" s="22" t="n">
        <v>18907</v>
      </c>
    </row>
    <row r="34">
      <c r="A34" s="18" t="n">
        <v>46256</v>
      </c>
      <c r="B34" s="19" t="n">
        <v>0.34375</v>
      </c>
      <c r="C34" s="3" t="n">
        <v>9</v>
      </c>
      <c r="D34" s="21" t="n">
        <v>18840</v>
      </c>
      <c r="E34" s="22" t="n">
        <v>20244</v>
      </c>
      <c r="F34" s="21" t="n">
        <v>17854</v>
      </c>
      <c r="G34" s="21" t="n">
        <v>19038</v>
      </c>
      <c r="H34" s="22" t="n">
        <v>18493</v>
      </c>
      <c r="I34" s="21" t="n">
        <v>18446</v>
      </c>
      <c r="J34" s="22" t="n">
        <v>18677</v>
      </c>
    </row>
    <row r="35">
      <c r="A35" s="18" t="n">
        <v>46256</v>
      </c>
      <c r="B35" s="19" t="n">
        <v>0.3541666666666667</v>
      </c>
      <c r="C35" s="3" t="n">
        <v>9</v>
      </c>
      <c r="D35" s="21" t="n">
        <v>18336</v>
      </c>
      <c r="E35" s="22" t="n">
        <v>19922</v>
      </c>
      <c r="F35" s="21" t="n">
        <v>17378</v>
      </c>
      <c r="G35" s="21" t="n">
        <v>17582</v>
      </c>
      <c r="H35" s="22" t="n">
        <v>18087</v>
      </c>
      <c r="I35" s="21" t="n">
        <v>17977</v>
      </c>
      <c r="J35" s="22" t="n">
        <v>18653</v>
      </c>
    </row>
    <row r="36">
      <c r="A36" s="18" t="n">
        <v>46256</v>
      </c>
      <c r="B36" s="19" t="n">
        <v>0.3645833333333333</v>
      </c>
      <c r="C36" s="3" t="n">
        <v>9</v>
      </c>
      <c r="D36" s="21" t="n">
        <v>17995</v>
      </c>
      <c r="E36" s="22" t="n">
        <v>19522</v>
      </c>
      <c r="F36" s="21" t="n">
        <v>17220</v>
      </c>
      <c r="G36" s="21" t="n">
        <v>17233</v>
      </c>
      <c r="H36" s="22" t="n">
        <v>17807</v>
      </c>
      <c r="I36" s="21" t="n">
        <v>17629</v>
      </c>
      <c r="J36" s="22" t="n">
        <v>18162</v>
      </c>
    </row>
    <row r="37">
      <c r="A37" s="18" t="n">
        <v>46256</v>
      </c>
      <c r="B37" s="19" t="n">
        <v>0.375</v>
      </c>
      <c r="C37" s="3" t="n">
        <v>9</v>
      </c>
      <c r="D37" s="21" t="n">
        <v>17561</v>
      </c>
      <c r="E37" s="22" t="n">
        <v>19120</v>
      </c>
      <c r="F37" s="21" t="n">
        <v>16798</v>
      </c>
      <c r="G37" s="21" t="n">
        <v>17144</v>
      </c>
      <c r="H37" s="22" t="n">
        <v>17407</v>
      </c>
      <c r="I37" s="21" t="n">
        <v>17028</v>
      </c>
      <c r="J37" s="22" t="n">
        <v>17505</v>
      </c>
    </row>
    <row r="38">
      <c r="A38" s="18" t="n">
        <v>46256</v>
      </c>
      <c r="B38" s="19" t="n">
        <v>0.3854166666666667</v>
      </c>
      <c r="C38" s="3" t="n">
        <v>10</v>
      </c>
      <c r="D38" s="21" t="n">
        <v>17095</v>
      </c>
      <c r="E38" s="22" t="n">
        <v>18656</v>
      </c>
      <c r="F38" s="21" t="n">
        <v>16054</v>
      </c>
      <c r="G38" s="21" t="n">
        <v>16871</v>
      </c>
      <c r="H38" s="22" t="n">
        <v>17215</v>
      </c>
      <c r="I38" s="21" t="n">
        <v>16490</v>
      </c>
      <c r="J38" s="22" t="n">
        <v>16941</v>
      </c>
    </row>
    <row r="39">
      <c r="A39" s="18" t="n">
        <v>46256</v>
      </c>
      <c r="B39" s="19" t="n">
        <v>0.3958333333333333</v>
      </c>
      <c r="C39" s="3" t="n">
        <v>10</v>
      </c>
      <c r="D39" s="21" t="n">
        <v>16695</v>
      </c>
      <c r="E39" s="22" t="n">
        <v>18418</v>
      </c>
      <c r="F39" s="21" t="n">
        <v>15815</v>
      </c>
      <c r="G39" s="21" t="n">
        <v>16202</v>
      </c>
      <c r="H39" s="22" t="n">
        <v>16938</v>
      </c>
      <c r="I39" s="21" t="n">
        <v>16124</v>
      </c>
      <c r="J39" s="22" t="n">
        <v>16293</v>
      </c>
    </row>
    <row r="40">
      <c r="A40" s="18" t="n">
        <v>46256</v>
      </c>
      <c r="B40" s="19" t="n">
        <v>0.40625</v>
      </c>
      <c r="C40" s="3" t="n">
        <v>10</v>
      </c>
      <c r="D40" s="21" t="n">
        <v>16525</v>
      </c>
      <c r="E40" s="22" t="n">
        <v>18212</v>
      </c>
      <c r="F40" s="21" t="n">
        <v>15815</v>
      </c>
      <c r="G40" s="21" t="n">
        <v>16007</v>
      </c>
      <c r="H40" s="22" t="n">
        <v>16651</v>
      </c>
      <c r="I40" s="21" t="n">
        <v>15897</v>
      </c>
      <c r="J40" s="22" t="n">
        <v>16190</v>
      </c>
    </row>
    <row r="41">
      <c r="A41" s="18" t="n">
        <v>46256</v>
      </c>
      <c r="B41" s="19" t="n">
        <v>0.4166666666666667</v>
      </c>
      <c r="C41" s="3" t="n">
        <v>10</v>
      </c>
      <c r="D41" s="21" t="n">
        <v>16325</v>
      </c>
      <c r="E41" s="22" t="n">
        <v>18039</v>
      </c>
      <c r="F41" s="21" t="n">
        <v>15541</v>
      </c>
      <c r="G41" s="21" t="n">
        <v>15764</v>
      </c>
      <c r="H41" s="22" t="n">
        <v>16514</v>
      </c>
      <c r="I41" s="21" t="n">
        <v>15700</v>
      </c>
      <c r="J41" s="22" t="n">
        <v>16004</v>
      </c>
    </row>
    <row r="42">
      <c r="A42" s="18" t="n">
        <v>46256</v>
      </c>
      <c r="B42" s="19" t="n">
        <v>0.4270833333333333</v>
      </c>
      <c r="C42" s="3" t="n">
        <v>11</v>
      </c>
      <c r="D42" s="21" t="n">
        <v>16174</v>
      </c>
      <c r="E42" s="22" t="n">
        <v>17824</v>
      </c>
      <c r="F42" s="21" t="n">
        <v>15376</v>
      </c>
      <c r="G42" s="21" t="n">
        <v>15406</v>
      </c>
      <c r="H42" s="22" t="n">
        <v>16358</v>
      </c>
      <c r="I42" s="21" t="n">
        <v>15663</v>
      </c>
      <c r="J42" s="22" t="n">
        <v>16019</v>
      </c>
    </row>
    <row r="43">
      <c r="A43" s="18" t="n">
        <v>46256</v>
      </c>
      <c r="B43" s="19" t="n">
        <v>0.4375</v>
      </c>
      <c r="C43" s="3" t="n">
        <v>11</v>
      </c>
      <c r="D43" s="21" t="n">
        <v>16235</v>
      </c>
      <c r="E43" s="22" t="n">
        <v>17733</v>
      </c>
      <c r="F43" s="21" t="n">
        <v>15614</v>
      </c>
      <c r="G43" s="21" t="n">
        <v>15642</v>
      </c>
      <c r="H43" s="22" t="n">
        <v>16403</v>
      </c>
      <c r="I43" s="21" t="n">
        <v>15635</v>
      </c>
      <c r="J43" s="22" t="n">
        <v>16037</v>
      </c>
    </row>
    <row r="44">
      <c r="A44" s="18" t="n">
        <v>46256</v>
      </c>
      <c r="B44" s="19" t="n">
        <v>0.4479166666666667</v>
      </c>
      <c r="C44" s="3" t="n">
        <v>11</v>
      </c>
      <c r="D44" s="21" t="n">
        <v>16300</v>
      </c>
      <c r="E44" s="22" t="n">
        <v>17601</v>
      </c>
      <c r="F44" s="21" t="n">
        <v>15851</v>
      </c>
      <c r="G44" s="21" t="n">
        <v>15629</v>
      </c>
      <c r="H44" s="22" t="n">
        <v>16465</v>
      </c>
      <c r="I44" s="21" t="n">
        <v>15845</v>
      </c>
      <c r="J44" s="22" t="n">
        <v>16100</v>
      </c>
    </row>
    <row r="45">
      <c r="A45" s="18" t="n">
        <v>46256</v>
      </c>
      <c r="B45" s="19" t="n">
        <v>0.4583333333333333</v>
      </c>
      <c r="C45" s="3" t="n">
        <v>11</v>
      </c>
      <c r="D45" s="21" t="n">
        <v>16301</v>
      </c>
      <c r="E45" s="22" t="n">
        <v>17582</v>
      </c>
      <c r="F45" s="21" t="n">
        <v>15865</v>
      </c>
      <c r="G45" s="21" t="n">
        <v>15687</v>
      </c>
      <c r="H45" s="22" t="n">
        <v>16515</v>
      </c>
      <c r="I45" s="21" t="n">
        <v>15786</v>
      </c>
      <c r="J45" s="22" t="n">
        <v>16071</v>
      </c>
    </row>
    <row r="46">
      <c r="A46" s="18" t="n">
        <v>46256</v>
      </c>
      <c r="B46" s="19" t="n">
        <v>0.46875</v>
      </c>
      <c r="C46" s="3" t="n">
        <v>12</v>
      </c>
      <c r="D46" s="21" t="n">
        <v>16693</v>
      </c>
      <c r="E46" s="22" t="n">
        <v>18276</v>
      </c>
      <c r="F46" s="21" t="n">
        <v>16194</v>
      </c>
      <c r="G46" s="21" t="n">
        <v>16005</v>
      </c>
      <c r="H46" s="22" t="n">
        <v>16812</v>
      </c>
      <c r="I46" s="21" t="n">
        <v>16223</v>
      </c>
      <c r="J46" s="22" t="n">
        <v>16287</v>
      </c>
    </row>
    <row r="47">
      <c r="A47" s="18" t="n">
        <v>46256</v>
      </c>
      <c r="B47" s="19" t="n">
        <v>0.4791666666666667</v>
      </c>
      <c r="C47" s="3" t="n">
        <v>12</v>
      </c>
      <c r="D47" s="21" t="n">
        <v>16887</v>
      </c>
      <c r="E47" s="22" t="n">
        <v>18430</v>
      </c>
      <c r="F47" s="21" t="n">
        <v>16251</v>
      </c>
      <c r="G47" s="21" t="n">
        <v>16230</v>
      </c>
      <c r="H47" s="22" t="n">
        <v>16972</v>
      </c>
      <c r="I47" s="21" t="n">
        <v>16577</v>
      </c>
      <c r="J47" s="22" t="n">
        <v>16503</v>
      </c>
    </row>
    <row r="48">
      <c r="A48" s="18" t="n">
        <v>46256</v>
      </c>
      <c r="B48" s="19" t="n">
        <v>0.4895833333333333</v>
      </c>
      <c r="C48" s="3" t="n">
        <v>12</v>
      </c>
      <c r="D48" s="21" t="n">
        <v>17011</v>
      </c>
      <c r="E48" s="22" t="n">
        <v>18539</v>
      </c>
      <c r="F48" s="21" t="n">
        <v>16297</v>
      </c>
      <c r="G48" s="21" t="n">
        <v>16364</v>
      </c>
      <c r="H48" s="22" t="n">
        <v>17140</v>
      </c>
      <c r="I48" s="21" t="n">
        <v>16634</v>
      </c>
      <c r="J48" s="22" t="n">
        <v>16735</v>
      </c>
    </row>
    <row r="49">
      <c r="A49" s="18" t="n">
        <v>46256</v>
      </c>
      <c r="B49" s="19" t="n">
        <v>0.5</v>
      </c>
      <c r="C49" s="3" t="n">
        <v>12</v>
      </c>
      <c r="D49" s="21" t="n">
        <v>16904</v>
      </c>
      <c r="E49" s="22" t="n">
        <v>18567</v>
      </c>
      <c r="F49" s="21" t="n">
        <v>15691</v>
      </c>
      <c r="G49" s="21" t="n">
        <v>16347</v>
      </c>
      <c r="H49" s="22" t="n">
        <v>17017</v>
      </c>
      <c r="I49" s="21" t="n">
        <v>16561</v>
      </c>
      <c r="J49" s="22" t="n">
        <v>16840</v>
      </c>
    </row>
    <row r="50">
      <c r="A50" s="18" t="n">
        <v>46256</v>
      </c>
      <c r="B50" s="19" t="n">
        <v>0.5104166666666666</v>
      </c>
      <c r="C50" s="3" t="n">
        <v>13</v>
      </c>
      <c r="D50" s="21" t="n">
        <v>18038</v>
      </c>
      <c r="E50" s="22" t="n">
        <v>19198</v>
      </c>
      <c r="F50" s="21" t="n">
        <v>17295</v>
      </c>
      <c r="G50" s="21" t="n">
        <v>17439</v>
      </c>
      <c r="H50" s="22" t="n">
        <v>18057</v>
      </c>
      <c r="I50" s="21" t="n">
        <v>17878</v>
      </c>
      <c r="J50" s="22" t="n">
        <v>18063</v>
      </c>
    </row>
    <row r="51">
      <c r="A51" s="18" t="n">
        <v>46256</v>
      </c>
      <c r="B51" s="19" t="n">
        <v>0.5208333333333334</v>
      </c>
      <c r="C51" s="3" t="n">
        <v>13</v>
      </c>
      <c r="D51" s="21" t="n">
        <v>18065</v>
      </c>
      <c r="E51" s="22" t="n">
        <v>19473</v>
      </c>
      <c r="F51" s="21" t="n">
        <v>17514</v>
      </c>
      <c r="G51" s="21" t="n">
        <v>17480</v>
      </c>
      <c r="H51" s="22" t="n">
        <v>18162</v>
      </c>
      <c r="I51" s="21" t="n">
        <v>17624</v>
      </c>
      <c r="J51" s="22" t="n">
        <v>17811</v>
      </c>
    </row>
    <row r="52">
      <c r="A52" s="18" t="n">
        <v>46256</v>
      </c>
      <c r="B52" s="19" t="n">
        <v>0.53125</v>
      </c>
      <c r="C52" s="3" t="n">
        <v>13</v>
      </c>
      <c r="D52" s="21" t="n">
        <v>18000</v>
      </c>
      <c r="E52" s="22" t="n">
        <v>19488</v>
      </c>
      <c r="F52" s="21" t="n">
        <v>17287</v>
      </c>
      <c r="G52" s="21" t="n">
        <v>17439</v>
      </c>
      <c r="H52" s="22" t="n">
        <v>18109</v>
      </c>
      <c r="I52" s="21" t="n">
        <v>17533</v>
      </c>
      <c r="J52" s="22" t="n">
        <v>17797</v>
      </c>
    </row>
    <row r="53">
      <c r="A53" s="18" t="n">
        <v>46256</v>
      </c>
      <c r="B53" s="19" t="n">
        <v>0.5416666666666666</v>
      </c>
      <c r="C53" s="3" t="n">
        <v>13</v>
      </c>
      <c r="D53" s="21" t="n">
        <v>18002</v>
      </c>
      <c r="E53" s="22" t="n">
        <v>19462</v>
      </c>
      <c r="F53" s="21" t="n">
        <v>17313</v>
      </c>
      <c r="G53" s="21" t="n">
        <v>17439</v>
      </c>
      <c r="H53" s="22" t="n">
        <v>18093</v>
      </c>
      <c r="I53" s="21" t="n">
        <v>17567</v>
      </c>
      <c r="J53" s="22" t="n">
        <v>17794</v>
      </c>
    </row>
    <row r="54">
      <c r="A54" s="18" t="n">
        <v>46256</v>
      </c>
      <c r="B54" s="19" t="n">
        <v>0.5520833333333334</v>
      </c>
      <c r="C54" s="3" t="n">
        <v>14</v>
      </c>
      <c r="D54" s="21" t="n">
        <v>18028</v>
      </c>
      <c r="E54" s="22" t="n">
        <v>19503</v>
      </c>
      <c r="F54" s="21" t="n">
        <v>17330</v>
      </c>
      <c r="G54" s="21" t="n">
        <v>17439</v>
      </c>
      <c r="H54" s="22" t="n">
        <v>18104</v>
      </c>
      <c r="I54" s="21" t="n">
        <v>17639</v>
      </c>
      <c r="J54" s="22" t="n">
        <v>17808</v>
      </c>
    </row>
    <row r="55">
      <c r="A55" s="18" t="n">
        <v>46256</v>
      </c>
      <c r="B55" s="19" t="n">
        <v>0.5625</v>
      </c>
      <c r="C55" s="3" t="n">
        <v>14</v>
      </c>
      <c r="D55" s="21" t="n">
        <v>18089</v>
      </c>
      <c r="E55" s="22" t="n">
        <v>19520</v>
      </c>
      <c r="F55" s="21" t="n">
        <v>17453</v>
      </c>
      <c r="G55" s="21" t="n">
        <v>17480</v>
      </c>
      <c r="H55" s="22" t="n">
        <v>18166</v>
      </c>
      <c r="I55" s="21" t="n">
        <v>17774</v>
      </c>
      <c r="J55" s="22" t="n">
        <v>17801</v>
      </c>
    </row>
    <row r="56">
      <c r="A56" s="18" t="n">
        <v>46256</v>
      </c>
      <c r="B56" s="19" t="n">
        <v>0.5729166666666666</v>
      </c>
      <c r="C56" s="3" t="n">
        <v>14</v>
      </c>
      <c r="D56" s="21" t="n">
        <v>18095</v>
      </c>
      <c r="E56" s="22" t="n">
        <v>19526</v>
      </c>
      <c r="F56" s="21" t="n">
        <v>17501</v>
      </c>
      <c r="G56" s="21" t="n">
        <v>17495</v>
      </c>
      <c r="H56" s="22" t="n">
        <v>18151</v>
      </c>
      <c r="I56" s="21" t="n">
        <v>17768</v>
      </c>
      <c r="J56" s="22" t="n">
        <v>17794</v>
      </c>
    </row>
    <row r="57">
      <c r="A57" s="18" t="n">
        <v>46256</v>
      </c>
      <c r="B57" s="19" t="n">
        <v>0.5833333333333334</v>
      </c>
      <c r="C57" s="3" t="n">
        <v>14</v>
      </c>
      <c r="D57" s="21" t="n">
        <v>17808</v>
      </c>
      <c r="E57" s="22" t="n">
        <v>19424</v>
      </c>
      <c r="F57" s="21" t="n">
        <v>16999</v>
      </c>
      <c r="G57" s="21" t="n">
        <v>17395</v>
      </c>
      <c r="H57" s="22" t="n">
        <v>17851</v>
      </c>
      <c r="I57" s="21" t="n">
        <v>17333</v>
      </c>
      <c r="J57" s="22" t="n">
        <v>17485</v>
      </c>
    </row>
    <row r="58">
      <c r="A58" s="18" t="n">
        <v>46256</v>
      </c>
      <c r="B58" s="19" t="n">
        <v>0.59375</v>
      </c>
      <c r="C58" s="3" t="n">
        <v>15</v>
      </c>
      <c r="D58" s="21" t="n">
        <v>17894</v>
      </c>
      <c r="E58" s="22" t="n">
        <v>19503</v>
      </c>
      <c r="F58" s="21" t="n">
        <v>17172</v>
      </c>
      <c r="G58" s="21" t="n">
        <v>17480</v>
      </c>
      <c r="H58" s="22" t="n">
        <v>17970</v>
      </c>
      <c r="I58" s="21" t="n">
        <v>17449</v>
      </c>
      <c r="J58" s="22" t="n">
        <v>17443</v>
      </c>
    </row>
    <row r="59">
      <c r="A59" s="18" t="n">
        <v>46256</v>
      </c>
      <c r="B59" s="19" t="n">
        <v>0.6041666666666666</v>
      </c>
      <c r="C59" s="3" t="n">
        <v>15</v>
      </c>
      <c r="D59" s="21" t="n">
        <v>18319</v>
      </c>
      <c r="E59" s="22" t="n">
        <v>19664</v>
      </c>
      <c r="F59" s="21" t="n">
        <v>17372</v>
      </c>
      <c r="G59" s="21" t="n">
        <v>18582</v>
      </c>
      <c r="H59" s="22" t="n">
        <v>18298</v>
      </c>
      <c r="I59" s="21" t="n">
        <v>17892</v>
      </c>
      <c r="J59" s="22" t="n">
        <v>17860</v>
      </c>
    </row>
    <row r="60">
      <c r="A60" s="18" t="n">
        <v>46256</v>
      </c>
      <c r="B60" s="19" t="n">
        <v>0.6145833333333334</v>
      </c>
      <c r="C60" s="3" t="n">
        <v>15</v>
      </c>
      <c r="D60" s="21" t="n">
        <v>18821</v>
      </c>
      <c r="E60" s="22" t="n">
        <v>19936</v>
      </c>
      <c r="F60" s="21" t="n">
        <v>17365</v>
      </c>
      <c r="G60" s="21" t="n">
        <v>18896</v>
      </c>
      <c r="H60" s="22" t="n">
        <v>18761</v>
      </c>
      <c r="I60" s="21" t="n">
        <v>18739</v>
      </c>
      <c r="J60" s="22" t="n">
        <v>18971</v>
      </c>
    </row>
    <row r="61">
      <c r="A61" s="18" t="n">
        <v>46256</v>
      </c>
      <c r="B61" s="19" t="n">
        <v>0.625</v>
      </c>
      <c r="C61" s="3" t="n">
        <v>15</v>
      </c>
      <c r="D61" s="21" t="n">
        <v>18801</v>
      </c>
      <c r="E61" s="22" t="n">
        <v>20366</v>
      </c>
      <c r="F61" s="21" t="n">
        <v>17334</v>
      </c>
      <c r="G61" s="21" t="n">
        <v>18582</v>
      </c>
      <c r="H61" s="22" t="n">
        <v>18767</v>
      </c>
      <c r="I61" s="21" t="n">
        <v>18585</v>
      </c>
      <c r="J61" s="22" t="n">
        <v>18806</v>
      </c>
    </row>
    <row r="62">
      <c r="A62" s="18" t="n">
        <v>46256</v>
      </c>
      <c r="B62" s="19" t="n">
        <v>0.6354166666666666</v>
      </c>
      <c r="C62" s="3" t="n">
        <v>16</v>
      </c>
      <c r="D62" s="21" t="n">
        <v>18840</v>
      </c>
      <c r="E62" s="22" t="n">
        <v>20393</v>
      </c>
      <c r="F62" s="21" t="n">
        <v>17402</v>
      </c>
      <c r="G62" s="21" t="n">
        <v>18425</v>
      </c>
      <c r="H62" s="22" t="n">
        <v>18883</v>
      </c>
      <c r="I62" s="21" t="n">
        <v>18640</v>
      </c>
      <c r="J62" s="22" t="n">
        <v>18919</v>
      </c>
    </row>
    <row r="63">
      <c r="A63" s="18" t="n">
        <v>46256</v>
      </c>
      <c r="B63" s="19" t="n">
        <v>0.6458333333333334</v>
      </c>
      <c r="C63" s="3" t="n">
        <v>16</v>
      </c>
      <c r="D63" s="21" t="n">
        <v>19131</v>
      </c>
      <c r="E63" s="22" t="n">
        <v>20917</v>
      </c>
      <c r="F63" s="21" t="n">
        <v>18381</v>
      </c>
      <c r="G63" s="21" t="n">
        <v>18046</v>
      </c>
      <c r="H63" s="22" t="n">
        <v>19246</v>
      </c>
      <c r="I63" s="21" t="n">
        <v>18731</v>
      </c>
      <c r="J63" s="22" t="n">
        <v>19009</v>
      </c>
    </row>
    <row r="64">
      <c r="A64" s="18" t="n">
        <v>46256</v>
      </c>
      <c r="B64" s="19" t="n">
        <v>0.65625</v>
      </c>
      <c r="C64" s="3" t="n">
        <v>16</v>
      </c>
      <c r="D64" s="21" t="n">
        <v>19229</v>
      </c>
      <c r="E64" s="22" t="n">
        <v>21273</v>
      </c>
      <c r="F64" s="21" t="n">
        <v>18592</v>
      </c>
      <c r="G64" s="21" t="n">
        <v>17467</v>
      </c>
      <c r="H64" s="22" t="n">
        <v>19447</v>
      </c>
      <c r="I64" s="21" t="n">
        <v>18910</v>
      </c>
      <c r="J64" s="22" t="n">
        <v>19129</v>
      </c>
    </row>
    <row r="65">
      <c r="A65" s="18" t="n">
        <v>46256</v>
      </c>
      <c r="B65" s="19" t="n">
        <v>0.6666666666666666</v>
      </c>
      <c r="C65" s="3" t="n">
        <v>16</v>
      </c>
      <c r="D65" s="21" t="n">
        <v>19515</v>
      </c>
      <c r="E65" s="22" t="n">
        <v>21686</v>
      </c>
      <c r="F65" s="21" t="n">
        <v>18773</v>
      </c>
      <c r="G65" s="21" t="n">
        <v>18246</v>
      </c>
      <c r="H65" s="22" t="n">
        <v>19837</v>
      </c>
      <c r="I65" s="21" t="n">
        <v>18995</v>
      </c>
      <c r="J65" s="22" t="n">
        <v>19025</v>
      </c>
    </row>
    <row r="66">
      <c r="A66" s="18" t="n">
        <v>46256</v>
      </c>
      <c r="B66" s="19" t="n">
        <v>0.6770833333333334</v>
      </c>
      <c r="C66" s="3" t="n">
        <v>17</v>
      </c>
      <c r="D66" s="21" t="n">
        <v>20488</v>
      </c>
      <c r="E66" s="22" t="n">
        <v>22282</v>
      </c>
      <c r="F66" s="21" t="n">
        <v>18901</v>
      </c>
      <c r="G66" s="21" t="n">
        <v>20217</v>
      </c>
      <c r="H66" s="22" t="n">
        <v>20851</v>
      </c>
      <c r="I66" s="21" t="n">
        <v>19620</v>
      </c>
      <c r="J66" s="22" t="n">
        <v>20639</v>
      </c>
    </row>
    <row r="67">
      <c r="A67" s="18" t="n">
        <v>46256</v>
      </c>
      <c r="B67" s="19" t="n">
        <v>0.6875</v>
      </c>
      <c r="C67" s="3" t="n">
        <v>17</v>
      </c>
      <c r="D67" s="21" t="n">
        <v>21068</v>
      </c>
      <c r="E67" s="22" t="n">
        <v>22820</v>
      </c>
      <c r="F67" s="21" t="n">
        <v>19578</v>
      </c>
      <c r="G67" s="21" t="n">
        <v>20681</v>
      </c>
      <c r="H67" s="22" t="n">
        <v>21641</v>
      </c>
      <c r="I67" s="21" t="n">
        <v>19987</v>
      </c>
      <c r="J67" s="22" t="n">
        <v>21286</v>
      </c>
    </row>
    <row r="68">
      <c r="A68" s="18" t="n">
        <v>46256</v>
      </c>
      <c r="B68" s="19" t="n">
        <v>0.6979166666666666</v>
      </c>
      <c r="C68" s="3" t="n">
        <v>17</v>
      </c>
      <c r="D68" s="21" t="n">
        <v>21627</v>
      </c>
      <c r="E68" s="22" t="n">
        <v>23266</v>
      </c>
      <c r="F68" s="21" t="n">
        <v>20486</v>
      </c>
      <c r="G68" s="21" t="n">
        <v>21135</v>
      </c>
      <c r="H68" s="22" t="n">
        <v>22120</v>
      </c>
      <c r="I68" s="21" t="n">
        <v>20749</v>
      </c>
      <c r="J68" s="22" t="n">
        <v>21622</v>
      </c>
    </row>
    <row r="69">
      <c r="A69" s="18" t="n">
        <v>46256</v>
      </c>
      <c r="B69" s="19" t="n">
        <v>0.7083333333333334</v>
      </c>
      <c r="C69" s="3" t="n">
        <v>17</v>
      </c>
      <c r="D69" s="21" t="n">
        <v>22672</v>
      </c>
      <c r="E69" s="22" t="n">
        <v>23789</v>
      </c>
      <c r="F69" s="21" t="n">
        <v>21726</v>
      </c>
      <c r="G69" s="21" t="n">
        <v>22840</v>
      </c>
      <c r="H69" s="22" t="n">
        <v>23066</v>
      </c>
      <c r="I69" s="21" t="n">
        <v>21745</v>
      </c>
      <c r="J69" s="22" t="n">
        <v>22643</v>
      </c>
    </row>
    <row r="70">
      <c r="A70" s="18" t="n">
        <v>46256</v>
      </c>
      <c r="B70" s="19" t="n">
        <v>0.71875</v>
      </c>
      <c r="C70" s="3" t="n">
        <v>18</v>
      </c>
      <c r="D70" s="21" t="n">
        <v>22939</v>
      </c>
      <c r="E70" s="22" t="n">
        <v>23150</v>
      </c>
      <c r="F70" s="21" t="n">
        <v>22276</v>
      </c>
      <c r="G70" s="21" t="n">
        <v>23357</v>
      </c>
      <c r="H70" s="22" t="n">
        <v>23238</v>
      </c>
      <c r="I70" s="21" t="n">
        <v>22587</v>
      </c>
      <c r="J70" s="22" t="n">
        <v>23003</v>
      </c>
    </row>
    <row r="71">
      <c r="A71" s="18" t="n">
        <v>46256</v>
      </c>
      <c r="B71" s="19" t="n">
        <v>0.7291666666666666</v>
      </c>
      <c r="C71" s="3" t="n">
        <v>18</v>
      </c>
      <c r="D71" s="21" t="n">
        <v>23343</v>
      </c>
      <c r="E71" s="22" t="n">
        <v>23453</v>
      </c>
      <c r="F71" s="21" t="n">
        <v>22737</v>
      </c>
      <c r="G71" s="21" t="n">
        <v>23465</v>
      </c>
      <c r="H71" s="22" t="n">
        <v>23605</v>
      </c>
      <c r="I71" s="21" t="n">
        <v>23408</v>
      </c>
      <c r="J71" s="22" t="n">
        <v>23367</v>
      </c>
    </row>
    <row r="72">
      <c r="A72" s="18" t="n">
        <v>46256</v>
      </c>
      <c r="B72" s="19" t="n">
        <v>0.7395833333333334</v>
      </c>
      <c r="C72" s="3" t="n">
        <v>18</v>
      </c>
      <c r="D72" s="21" t="n">
        <v>23274</v>
      </c>
      <c r="E72" s="22" t="n">
        <v>23700</v>
      </c>
      <c r="F72" s="21" t="n">
        <v>22676</v>
      </c>
      <c r="G72" s="21" t="n">
        <v>23426</v>
      </c>
      <c r="H72" s="22" t="n">
        <v>23662</v>
      </c>
      <c r="I72" s="21" t="n">
        <v>22994</v>
      </c>
      <c r="J72" s="22" t="n">
        <v>23116</v>
      </c>
    </row>
    <row r="73">
      <c r="A73" s="18" t="n">
        <v>46256</v>
      </c>
      <c r="B73" s="19" t="n">
        <v>0.75</v>
      </c>
      <c r="C73" s="3" t="n">
        <v>18</v>
      </c>
      <c r="D73" s="21" t="n">
        <v>23316</v>
      </c>
      <c r="E73" s="22" t="n">
        <v>23748</v>
      </c>
      <c r="F73" s="21" t="n">
        <v>22656</v>
      </c>
      <c r="G73" s="21" t="n">
        <v>23362</v>
      </c>
      <c r="H73" s="22" t="n">
        <v>23530</v>
      </c>
      <c r="I73" s="21" t="n">
        <v>23164</v>
      </c>
      <c r="J73" s="22" t="n">
        <v>23342</v>
      </c>
    </row>
    <row r="74">
      <c r="A74" s="18" t="n">
        <v>46256</v>
      </c>
      <c r="B74" s="19" t="n">
        <v>0.7604166666666666</v>
      </c>
      <c r="C74" s="3" t="n">
        <v>19</v>
      </c>
      <c r="D74" s="21" t="n">
        <v>23301</v>
      </c>
      <c r="E74" s="22" t="n">
        <v>23791</v>
      </c>
      <c r="F74" s="21" t="n">
        <v>22628</v>
      </c>
      <c r="G74" s="21" t="n">
        <v>23299</v>
      </c>
      <c r="H74" s="22" t="n">
        <v>23602</v>
      </c>
      <c r="I74" s="21" t="n">
        <v>23137</v>
      </c>
      <c r="J74" s="22" t="n">
        <v>23245</v>
      </c>
    </row>
    <row r="75">
      <c r="A75" s="18" t="n">
        <v>46256</v>
      </c>
      <c r="B75" s="19" t="n">
        <v>0.7708333333333334</v>
      </c>
      <c r="C75" s="3" t="n">
        <v>19</v>
      </c>
      <c r="D75" s="21" t="n">
        <v>23653</v>
      </c>
      <c r="E75" s="22" t="n">
        <v>23806</v>
      </c>
      <c r="F75" s="21" t="n">
        <v>23125</v>
      </c>
      <c r="G75" s="21" t="n">
        <v>23498</v>
      </c>
      <c r="H75" s="22" t="n">
        <v>24153</v>
      </c>
      <c r="I75" s="21" t="n">
        <v>23590</v>
      </c>
      <c r="J75" s="22" t="n">
        <v>23701</v>
      </c>
    </row>
    <row r="76">
      <c r="A76" s="18" t="n">
        <v>46256</v>
      </c>
      <c r="B76" s="19" t="n">
        <v>0.78125</v>
      </c>
      <c r="C76" s="3" t="n">
        <v>19</v>
      </c>
      <c r="D76" s="21" t="n">
        <v>24381</v>
      </c>
      <c r="E76" s="22" t="n">
        <v>23909</v>
      </c>
      <c r="F76" s="21" t="n">
        <v>24321</v>
      </c>
      <c r="G76" s="21" t="n">
        <v>24670</v>
      </c>
      <c r="H76" s="22" t="n">
        <v>24465</v>
      </c>
      <c r="I76" s="21" t="n">
        <v>24511</v>
      </c>
      <c r="J76" s="22" t="n">
        <v>24521</v>
      </c>
    </row>
    <row r="77">
      <c r="A77" s="18" t="n">
        <v>46256</v>
      </c>
      <c r="B77" s="19" t="n">
        <v>0.7916666666666666</v>
      </c>
      <c r="C77" s="3" t="n">
        <v>19</v>
      </c>
      <c r="D77" s="21" t="n">
        <v>24407</v>
      </c>
      <c r="E77" s="22" t="n">
        <v>23815</v>
      </c>
      <c r="F77" s="21" t="n">
        <v>24345</v>
      </c>
      <c r="G77" s="21" t="n">
        <v>24689</v>
      </c>
      <c r="H77" s="22" t="n">
        <v>24439</v>
      </c>
      <c r="I77" s="21" t="n">
        <v>24631</v>
      </c>
      <c r="J77" s="22" t="n">
        <v>24654</v>
      </c>
    </row>
    <row r="78">
      <c r="A78" s="18" t="n">
        <v>46256</v>
      </c>
      <c r="B78" s="19" t="n">
        <v>0.8020833333333334</v>
      </c>
      <c r="C78" s="3" t="n">
        <v>20</v>
      </c>
      <c r="D78" s="21" t="n">
        <v>24776</v>
      </c>
      <c r="E78" s="22" t="n">
        <v>24969</v>
      </c>
      <c r="F78" s="21" t="n">
        <v>24180</v>
      </c>
      <c r="G78" s="21" t="n">
        <v>24669</v>
      </c>
      <c r="H78" s="22" t="n">
        <v>24782</v>
      </c>
      <c r="I78" s="21" t="n">
        <v>24904</v>
      </c>
      <c r="J78" s="22" t="n">
        <v>25074</v>
      </c>
    </row>
    <row r="79">
      <c r="A79" s="18" t="n">
        <v>46256</v>
      </c>
      <c r="B79" s="19" t="n">
        <v>0.8125</v>
      </c>
      <c r="C79" s="3" t="n">
        <v>20</v>
      </c>
      <c r="D79" s="21" t="n">
        <v>24592</v>
      </c>
      <c r="E79" s="22" t="n">
        <v>24994</v>
      </c>
      <c r="F79" s="21" t="n">
        <v>23717</v>
      </c>
      <c r="G79" s="21" t="n">
        <v>24219</v>
      </c>
      <c r="H79" s="22" t="n">
        <v>24678</v>
      </c>
      <c r="I79" s="21" t="n">
        <v>24841</v>
      </c>
      <c r="J79" s="22" t="n">
        <v>24956</v>
      </c>
    </row>
    <row r="80">
      <c r="A80" s="18" t="n">
        <v>46256</v>
      </c>
      <c r="B80" s="19" t="n">
        <v>0.8229166666666666</v>
      </c>
      <c r="C80" s="3" t="n">
        <v>20</v>
      </c>
      <c r="D80" s="21" t="n">
        <v>24138</v>
      </c>
      <c r="E80" s="22" t="n">
        <v>24957</v>
      </c>
      <c r="F80" s="21" t="n">
        <v>23140</v>
      </c>
      <c r="G80" s="21" t="n">
        <v>23517</v>
      </c>
      <c r="H80" s="22" t="n">
        <v>24551</v>
      </c>
      <c r="I80" s="21" t="n">
        <v>24159</v>
      </c>
      <c r="J80" s="22" t="n">
        <v>24265</v>
      </c>
    </row>
    <row r="81">
      <c r="A81" s="18" t="n">
        <v>46256</v>
      </c>
      <c r="B81" s="19" t="n">
        <v>0.8333333333333334</v>
      </c>
      <c r="C81" s="3" t="n">
        <v>20</v>
      </c>
      <c r="D81" s="21" t="n">
        <v>24066</v>
      </c>
      <c r="E81" s="22" t="n">
        <v>24855</v>
      </c>
      <c r="F81" s="21" t="n">
        <v>22998</v>
      </c>
      <c r="G81" s="21" t="n">
        <v>23440</v>
      </c>
      <c r="H81" s="22" t="n">
        <v>24444</v>
      </c>
      <c r="I81" s="21" t="n">
        <v>24150</v>
      </c>
      <c r="J81" s="22" t="n">
        <v>24275</v>
      </c>
    </row>
    <row r="82">
      <c r="A82" s="18" t="n">
        <v>46256</v>
      </c>
      <c r="B82" s="19" t="n">
        <v>0.84375</v>
      </c>
      <c r="C82" s="3" t="n">
        <v>21</v>
      </c>
      <c r="D82" s="21" t="n">
        <v>23930</v>
      </c>
      <c r="E82" s="22" t="n">
        <v>24785</v>
      </c>
      <c r="F82" s="21" t="n">
        <v>22882</v>
      </c>
      <c r="G82" s="21" t="n">
        <v>23337</v>
      </c>
      <c r="H82" s="22" t="n">
        <v>24292</v>
      </c>
      <c r="I82" s="21" t="n">
        <v>24012</v>
      </c>
      <c r="J82" s="22" t="n">
        <v>24030</v>
      </c>
    </row>
    <row r="83">
      <c r="A83" s="18" t="n">
        <v>46256</v>
      </c>
      <c r="B83" s="19" t="n">
        <v>0.8541666666666666</v>
      </c>
      <c r="C83" s="3" t="n">
        <v>21</v>
      </c>
      <c r="D83" s="21" t="n">
        <v>23763</v>
      </c>
      <c r="E83" s="22" t="n">
        <v>24660</v>
      </c>
      <c r="F83" s="21" t="n">
        <v>22695</v>
      </c>
      <c r="G83" s="21" t="n">
        <v>23432</v>
      </c>
      <c r="H83" s="22" t="n">
        <v>24064</v>
      </c>
      <c r="I83" s="21" t="n">
        <v>23712</v>
      </c>
      <c r="J83" s="22" t="n">
        <v>23786</v>
      </c>
    </row>
    <row r="84">
      <c r="A84" s="18" t="n">
        <v>46256</v>
      </c>
      <c r="B84" s="19" t="n">
        <v>0.8645833333333334</v>
      </c>
      <c r="C84" s="3" t="n">
        <v>21</v>
      </c>
      <c r="D84" s="21" t="n">
        <v>23726</v>
      </c>
      <c r="E84" s="22" t="n">
        <v>24517</v>
      </c>
      <c r="F84" s="21" t="n">
        <v>22761</v>
      </c>
      <c r="G84" s="21" t="n">
        <v>23415</v>
      </c>
      <c r="H84" s="22" t="n">
        <v>23956</v>
      </c>
      <c r="I84" s="21" t="n">
        <v>23695</v>
      </c>
      <c r="J84" s="22" t="n">
        <v>23805</v>
      </c>
    </row>
    <row r="85">
      <c r="A85" s="18" t="n">
        <v>46256</v>
      </c>
      <c r="B85" s="19" t="n">
        <v>0.875</v>
      </c>
      <c r="C85" s="3" t="n">
        <v>21</v>
      </c>
      <c r="D85" s="21" t="n">
        <v>23728</v>
      </c>
      <c r="E85" s="22" t="n">
        <v>24365</v>
      </c>
      <c r="F85" s="21" t="n">
        <v>23044</v>
      </c>
      <c r="G85" s="21" t="n">
        <v>23476</v>
      </c>
      <c r="H85" s="22" t="n">
        <v>23853</v>
      </c>
      <c r="I85" s="21" t="n">
        <v>23613</v>
      </c>
      <c r="J85" s="22" t="n">
        <v>23853</v>
      </c>
    </row>
    <row r="86">
      <c r="A86" s="18" t="n">
        <v>46256</v>
      </c>
      <c r="B86" s="19" t="n">
        <v>0.8854166666666666</v>
      </c>
      <c r="C86" s="3" t="n">
        <v>22</v>
      </c>
      <c r="D86" s="21" t="n">
        <v>23765</v>
      </c>
      <c r="E86" s="22" t="n">
        <v>24356</v>
      </c>
      <c r="F86" s="21" t="n">
        <v>23206</v>
      </c>
      <c r="G86" s="21" t="n">
        <v>23476</v>
      </c>
      <c r="H86" s="22" t="n">
        <v>23830</v>
      </c>
      <c r="I86" s="21" t="n">
        <v>23649</v>
      </c>
      <c r="J86" s="22" t="n">
        <v>23912</v>
      </c>
    </row>
    <row r="87">
      <c r="A87" s="18" t="n">
        <v>46256</v>
      </c>
      <c r="B87" s="19" t="n">
        <v>0.8958333333333334</v>
      </c>
      <c r="C87" s="3" t="n">
        <v>22</v>
      </c>
      <c r="D87" s="21" t="n">
        <v>23949</v>
      </c>
      <c r="E87" s="22" t="n">
        <v>24385</v>
      </c>
      <c r="F87" s="21" t="n">
        <v>23361</v>
      </c>
      <c r="G87" s="21" t="n">
        <v>23426</v>
      </c>
      <c r="H87" s="22" t="n">
        <v>24132</v>
      </c>
      <c r="I87" s="21" t="n">
        <v>24014</v>
      </c>
      <c r="J87" s="22" t="n">
        <v>24224</v>
      </c>
    </row>
    <row r="88">
      <c r="A88" s="18" t="n">
        <v>46256</v>
      </c>
      <c r="B88" s="19" t="n">
        <v>0.90625</v>
      </c>
      <c r="C88" s="3" t="n">
        <v>22</v>
      </c>
      <c r="D88" s="21" t="n">
        <v>24099</v>
      </c>
      <c r="E88" s="22" t="n">
        <v>24412</v>
      </c>
      <c r="F88" s="21" t="n">
        <v>23604</v>
      </c>
      <c r="G88" s="21" t="n">
        <v>23457</v>
      </c>
      <c r="H88" s="22" t="n">
        <v>24207</v>
      </c>
      <c r="I88" s="21" t="n">
        <v>24380</v>
      </c>
      <c r="J88" s="22" t="n">
        <v>24392</v>
      </c>
    </row>
    <row r="89">
      <c r="A89" s="18" t="n">
        <v>46256</v>
      </c>
      <c r="B89" s="19" t="n">
        <v>0.9166666666666666</v>
      </c>
      <c r="C89" s="3" t="n">
        <v>22</v>
      </c>
      <c r="D89" s="21" t="n">
        <v>24146</v>
      </c>
      <c r="E89" s="22" t="n">
        <v>24342</v>
      </c>
      <c r="F89" s="21" t="n">
        <v>23678</v>
      </c>
      <c r="G89" s="21" t="n">
        <v>23492</v>
      </c>
      <c r="H89" s="22" t="n">
        <v>24224</v>
      </c>
      <c r="I89" s="21" t="n">
        <v>24543</v>
      </c>
      <c r="J89" s="22" t="n">
        <v>24478</v>
      </c>
    </row>
    <row r="90">
      <c r="A90" s="18" t="n">
        <v>46256</v>
      </c>
      <c r="B90" s="19" t="n">
        <v>0.9270833333333334</v>
      </c>
      <c r="C90" s="3" t="n">
        <v>23</v>
      </c>
      <c r="D90" s="21" t="n">
        <v>24287</v>
      </c>
      <c r="E90" s="22" t="n">
        <v>24381</v>
      </c>
      <c r="F90" s="21" t="n">
        <v>23724</v>
      </c>
      <c r="G90" s="21" t="n">
        <v>23586</v>
      </c>
      <c r="H90" s="22" t="n">
        <v>24524</v>
      </c>
      <c r="I90" s="21" t="n">
        <v>24646</v>
      </c>
      <c r="J90" s="22" t="n">
        <v>24754</v>
      </c>
    </row>
    <row r="91">
      <c r="A91" s="18" t="n">
        <v>46256</v>
      </c>
      <c r="B91" s="19" t="n">
        <v>0.9375</v>
      </c>
      <c r="C91" s="3" t="n">
        <v>23</v>
      </c>
      <c r="D91" s="21" t="n">
        <v>24349</v>
      </c>
      <c r="E91" s="22" t="n">
        <v>24363</v>
      </c>
      <c r="F91" s="21" t="n">
        <v>23655</v>
      </c>
      <c r="G91" s="21" t="n">
        <v>23936</v>
      </c>
      <c r="H91" s="22" t="n">
        <v>24699</v>
      </c>
      <c r="I91" s="21" t="n">
        <v>24624</v>
      </c>
      <c r="J91" s="22" t="n">
        <v>24751</v>
      </c>
    </row>
    <row r="92">
      <c r="A92" s="18" t="n">
        <v>46256</v>
      </c>
      <c r="B92" s="19" t="n">
        <v>0.9479166666666666</v>
      </c>
      <c r="C92" s="3" t="n">
        <v>23</v>
      </c>
      <c r="D92" s="21" t="n">
        <v>24682</v>
      </c>
      <c r="E92" s="22" t="n">
        <v>24340</v>
      </c>
      <c r="F92" s="21" t="n">
        <v>24025</v>
      </c>
      <c r="G92" s="21" t="n">
        <v>24390</v>
      </c>
      <c r="H92" s="22" t="n">
        <v>24875</v>
      </c>
      <c r="I92" s="21" t="n">
        <v>25313</v>
      </c>
      <c r="J92" s="22" t="n">
        <v>25162</v>
      </c>
    </row>
    <row r="93">
      <c r="A93" s="18" t="n">
        <v>46256</v>
      </c>
      <c r="B93" s="19" t="n">
        <v>0.9583333333333334</v>
      </c>
      <c r="C93" s="3" t="n">
        <v>23</v>
      </c>
      <c r="D93" s="21" t="n">
        <v>24696</v>
      </c>
      <c r="E93" s="22" t="n">
        <v>24338</v>
      </c>
      <c r="F93" s="21" t="n">
        <v>23950</v>
      </c>
      <c r="G93" s="21" t="n">
        <v>24364</v>
      </c>
      <c r="H93" s="22" t="n">
        <v>24902</v>
      </c>
      <c r="I93" s="21" t="n">
        <v>25283</v>
      </c>
      <c r="J93" s="22" t="n">
        <v>25338</v>
      </c>
    </row>
    <row r="94">
      <c r="A94" s="18" t="n">
        <v>46256</v>
      </c>
      <c r="B94" s="19" t="n">
        <v>0.96875</v>
      </c>
      <c r="C94" s="3" t="n">
        <v>24</v>
      </c>
      <c r="D94" s="21" t="n">
        <v>24843</v>
      </c>
      <c r="E94" s="22" t="n">
        <v>24397</v>
      </c>
      <c r="F94" s="21" t="n">
        <v>24317</v>
      </c>
      <c r="G94" s="21" t="n">
        <v>24551</v>
      </c>
      <c r="H94" s="22" t="n">
        <v>25075</v>
      </c>
      <c r="I94" s="21" t="n">
        <v>25361</v>
      </c>
      <c r="J94" s="22" t="n">
        <v>25388</v>
      </c>
    </row>
    <row r="95">
      <c r="A95" s="18" t="n">
        <v>46256</v>
      </c>
      <c r="B95" s="19" t="n">
        <v>0.9791666666666666</v>
      </c>
      <c r="C95" s="3" t="n">
        <v>24</v>
      </c>
      <c r="D95" s="21" t="n">
        <v>24581</v>
      </c>
      <c r="E95" s="22" t="n">
        <v>24330</v>
      </c>
      <c r="F95" s="21" t="n">
        <v>23951</v>
      </c>
      <c r="G95" s="21" t="n">
        <v>24110</v>
      </c>
      <c r="H95" s="22" t="n">
        <v>24874</v>
      </c>
      <c r="I95" s="21" t="n">
        <v>25062</v>
      </c>
      <c r="J95" s="22" t="n">
        <v>25139</v>
      </c>
    </row>
    <row r="96">
      <c r="A96" s="18" t="n">
        <v>46256</v>
      </c>
      <c r="B96" s="19" t="n">
        <v>0.9895833333333334</v>
      </c>
      <c r="C96" s="3" t="n">
        <v>24</v>
      </c>
      <c r="D96" s="21" t="n">
        <v>24079</v>
      </c>
      <c r="E96" s="22" t="n">
        <v>24131</v>
      </c>
      <c r="F96" s="21" t="n">
        <v>23468</v>
      </c>
      <c r="G96" s="21" t="n">
        <v>23531</v>
      </c>
      <c r="H96" s="22" t="n">
        <v>24589</v>
      </c>
      <c r="I96" s="21" t="n">
        <v>24403</v>
      </c>
      <c r="J96" s="22" t="n">
        <v>24285</v>
      </c>
    </row>
    <row r="97">
      <c r="A97" s="18" t="n">
        <v>46256</v>
      </c>
      <c r="B97" s="19" t="inlineStr">
        <is>
          <t>24:00</t>
        </is>
      </c>
      <c r="C97" s="3" t="n">
        <v>24</v>
      </c>
      <c r="D97" s="21" t="n">
        <v>23922</v>
      </c>
      <c r="E97" s="22" t="n">
        <v>23922</v>
      </c>
      <c r="F97" s="21" t="n">
        <v>23378</v>
      </c>
      <c r="G97" s="21" t="n">
        <v>23452</v>
      </c>
      <c r="H97" s="22" t="n">
        <v>24447</v>
      </c>
      <c r="I97" s="21" t="n">
        <v>24114</v>
      </c>
      <c r="J97" s="22" t="n">
        <v>24165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46256</v>
      </c>
      <c r="B2" s="19" t="n">
        <v>0.01041666666666667</v>
      </c>
      <c r="C2" s="3" t="n">
        <v>1</v>
      </c>
      <c r="D2" s="13" t="n">
        <v>416.5</v>
      </c>
      <c r="E2" s="13" t="n">
        <v>416.5</v>
      </c>
      <c r="F2" s="13" t="n">
        <v>416.5</v>
      </c>
      <c r="G2" s="23" t="n">
        <v>415.62</v>
      </c>
      <c r="H2" s="24" t="n">
        <v>343.21</v>
      </c>
      <c r="I2" s="23" t="n">
        <v>414.25</v>
      </c>
      <c r="J2" s="23" t="n">
        <v>425.76</v>
      </c>
      <c r="K2" s="24" t="n">
        <v>421.54</v>
      </c>
      <c r="L2" s="23" t="n">
        <v>432.34</v>
      </c>
      <c r="M2" s="24" t="n">
        <v>431.73</v>
      </c>
    </row>
    <row r="3">
      <c r="A3" s="18" t="n">
        <v>46256</v>
      </c>
      <c r="B3" s="19" t="n">
        <v>0.02083333333333333</v>
      </c>
      <c r="C3" s="3" t="n">
        <v>1</v>
      </c>
      <c r="D3" s="13" t="n">
        <v>416.5</v>
      </c>
      <c r="E3" s="13" t="n">
        <v>416.5</v>
      </c>
      <c r="F3" s="13" t="n">
        <v>416.5</v>
      </c>
      <c r="G3" s="23" t="n">
        <v>411.69</v>
      </c>
      <c r="H3" s="24" t="n">
        <v>334.55</v>
      </c>
      <c r="I3" s="23" t="n">
        <v>407.34</v>
      </c>
      <c r="J3" s="23" t="n">
        <v>418.45</v>
      </c>
      <c r="K3" s="24" t="n">
        <v>411.57</v>
      </c>
      <c r="L3" s="23" t="n">
        <v>438.61</v>
      </c>
      <c r="M3" s="24" t="n">
        <v>433.1</v>
      </c>
    </row>
    <row r="4">
      <c r="A4" s="18" t="n">
        <v>46256</v>
      </c>
      <c r="B4" s="19" t="n">
        <v>0.03125</v>
      </c>
      <c r="C4" s="3" t="n">
        <v>1</v>
      </c>
      <c r="D4" s="13" t="n">
        <v>416.5</v>
      </c>
      <c r="E4" s="13" t="n">
        <v>416.5</v>
      </c>
      <c r="F4" s="13" t="n">
        <v>416.5</v>
      </c>
      <c r="G4" s="23" t="n">
        <v>406.89</v>
      </c>
      <c r="H4" s="24" t="n">
        <v>327.21</v>
      </c>
      <c r="I4" s="23" t="n">
        <v>405.11</v>
      </c>
      <c r="J4" s="23" t="n">
        <v>416.6</v>
      </c>
      <c r="K4" s="24" t="n">
        <v>406.5</v>
      </c>
      <c r="L4" s="23" t="n">
        <v>432.15</v>
      </c>
      <c r="M4" s="24" t="n">
        <v>426.54</v>
      </c>
    </row>
    <row r="5">
      <c r="A5" s="18" t="n">
        <v>46256</v>
      </c>
      <c r="B5" s="19" t="n">
        <v>0.04166666666666666</v>
      </c>
      <c r="C5" s="3" t="n">
        <v>1</v>
      </c>
      <c r="D5" s="13" t="n">
        <v>416.5</v>
      </c>
      <c r="E5" s="13" t="n">
        <v>416.5</v>
      </c>
      <c r="F5" s="13" t="n">
        <v>416.5</v>
      </c>
      <c r="G5" s="23" t="n">
        <v>403.85</v>
      </c>
      <c r="H5" s="24" t="n">
        <v>319.63</v>
      </c>
      <c r="I5" s="23" t="n">
        <v>403.92</v>
      </c>
      <c r="J5" s="23" t="n">
        <v>421.24</v>
      </c>
      <c r="K5" s="24" t="n">
        <v>401</v>
      </c>
      <c r="L5" s="23" t="n">
        <v>426.95</v>
      </c>
      <c r="M5" s="24" t="n">
        <v>422.05</v>
      </c>
    </row>
    <row r="6">
      <c r="A6" s="18" t="n">
        <v>46256</v>
      </c>
      <c r="B6" s="19" t="n">
        <v>0.05208333333333334</v>
      </c>
      <c r="C6" s="3" t="n">
        <v>2</v>
      </c>
      <c r="D6" s="13" t="n">
        <v>428.97</v>
      </c>
      <c r="E6" s="13" t="n">
        <v>416.51</v>
      </c>
      <c r="F6" s="13" t="n">
        <v>429</v>
      </c>
      <c r="G6" s="23" t="n">
        <v>439.94</v>
      </c>
      <c r="H6" s="24" t="n">
        <v>385.54</v>
      </c>
      <c r="I6" s="23" t="n">
        <v>435.83</v>
      </c>
      <c r="J6" s="23" t="n">
        <v>440.46</v>
      </c>
      <c r="K6" s="24" t="n">
        <v>449.46</v>
      </c>
      <c r="L6" s="23" t="n">
        <v>455.29</v>
      </c>
      <c r="M6" s="24" t="n">
        <v>453.84</v>
      </c>
    </row>
    <row r="7">
      <c r="A7" s="18" t="n">
        <v>46256</v>
      </c>
      <c r="B7" s="19" t="n">
        <v>0.0625</v>
      </c>
      <c r="C7" s="3" t="n">
        <v>2</v>
      </c>
      <c r="D7" s="13" t="n">
        <v>428.97</v>
      </c>
      <c r="E7" s="13" t="n">
        <v>416.51</v>
      </c>
      <c r="F7" s="13" t="n">
        <v>429</v>
      </c>
      <c r="G7" s="23" t="n">
        <v>417.53</v>
      </c>
      <c r="H7" s="24" t="n">
        <v>355.27</v>
      </c>
      <c r="I7" s="23" t="n">
        <v>413.97</v>
      </c>
      <c r="J7" s="23" t="n">
        <v>435.6</v>
      </c>
      <c r="K7" s="24" t="n">
        <v>421.38</v>
      </c>
      <c r="L7" s="23" t="n">
        <v>432.75</v>
      </c>
      <c r="M7" s="24" t="n">
        <v>425.52</v>
      </c>
    </row>
    <row r="8">
      <c r="A8" s="18" t="n">
        <v>46256</v>
      </c>
      <c r="B8" s="19" t="n">
        <v>0.07291666666666667</v>
      </c>
      <c r="C8" s="3" t="n">
        <v>2</v>
      </c>
      <c r="D8" s="13" t="n">
        <v>428.97</v>
      </c>
      <c r="E8" s="13" t="n">
        <v>416.51</v>
      </c>
      <c r="F8" s="13" t="n">
        <v>429</v>
      </c>
      <c r="G8" s="23" t="n">
        <v>411.9</v>
      </c>
      <c r="H8" s="24" t="n">
        <v>349.17</v>
      </c>
      <c r="I8" s="23" t="n">
        <v>409.69</v>
      </c>
      <c r="J8" s="23" t="n">
        <v>435.61</v>
      </c>
      <c r="K8" s="24" t="n">
        <v>408.18</v>
      </c>
      <c r="L8" s="23" t="n">
        <v>430.13</v>
      </c>
      <c r="M8" s="24" t="n">
        <v>418.32</v>
      </c>
    </row>
    <row r="9">
      <c r="A9" s="18" t="n">
        <v>46256</v>
      </c>
      <c r="B9" s="19" t="n">
        <v>0.08333333333333333</v>
      </c>
      <c r="C9" s="3" t="n">
        <v>2</v>
      </c>
      <c r="D9" s="13" t="n">
        <v>428.97</v>
      </c>
      <c r="E9" s="13" t="n">
        <v>416.51</v>
      </c>
      <c r="F9" s="13" t="n">
        <v>429</v>
      </c>
      <c r="G9" s="23" t="n">
        <v>409.01</v>
      </c>
      <c r="H9" s="24" t="n">
        <v>346.75</v>
      </c>
      <c r="I9" s="23" t="n">
        <v>407.45</v>
      </c>
      <c r="J9" s="23" t="n">
        <v>428.72</v>
      </c>
      <c r="K9" s="24" t="n">
        <v>403.17</v>
      </c>
      <c r="L9" s="23" t="n">
        <v>430.49</v>
      </c>
      <c r="M9" s="24" t="n">
        <v>417.16</v>
      </c>
    </row>
    <row r="10">
      <c r="A10" s="18" t="n">
        <v>46256</v>
      </c>
      <c r="B10" s="19" t="n">
        <v>0.09375</v>
      </c>
      <c r="C10" s="3" t="n">
        <v>3</v>
      </c>
      <c r="D10" s="13" t="n">
        <v>404</v>
      </c>
      <c r="E10" s="13" t="n">
        <v>390</v>
      </c>
      <c r="F10" s="13" t="n">
        <v>405.47</v>
      </c>
      <c r="G10" s="23" t="n">
        <v>414.59</v>
      </c>
      <c r="H10" s="24" t="n">
        <v>353.86</v>
      </c>
      <c r="I10" s="23" t="n">
        <v>412.61</v>
      </c>
      <c r="J10" s="23" t="n">
        <v>434.67</v>
      </c>
      <c r="K10" s="24" t="n">
        <v>406.47</v>
      </c>
      <c r="L10" s="23" t="n">
        <v>434.58</v>
      </c>
      <c r="M10" s="24" t="n">
        <v>425.63</v>
      </c>
    </row>
    <row r="11">
      <c r="A11" s="18" t="n">
        <v>46256</v>
      </c>
      <c r="B11" s="19" t="n">
        <v>0.1041666666666667</v>
      </c>
      <c r="C11" s="3" t="n">
        <v>3</v>
      </c>
      <c r="D11" s="13" t="n">
        <v>404</v>
      </c>
      <c r="E11" s="13" t="n">
        <v>390</v>
      </c>
      <c r="F11" s="13" t="n">
        <v>405.47</v>
      </c>
      <c r="G11" s="23" t="n">
        <v>409.6</v>
      </c>
      <c r="H11" s="24" t="n">
        <v>342.5</v>
      </c>
      <c r="I11" s="23" t="n">
        <v>405.34</v>
      </c>
      <c r="J11" s="23" t="n">
        <v>434.45</v>
      </c>
      <c r="K11" s="24" t="n">
        <v>398.31</v>
      </c>
      <c r="L11" s="23" t="n">
        <v>433.6</v>
      </c>
      <c r="M11" s="24" t="n">
        <v>421.93</v>
      </c>
    </row>
    <row r="12">
      <c r="A12" s="18" t="n">
        <v>46256</v>
      </c>
      <c r="B12" s="19" t="n">
        <v>0.1145833333333333</v>
      </c>
      <c r="C12" s="3" t="n">
        <v>3</v>
      </c>
      <c r="D12" s="13" t="n">
        <v>404</v>
      </c>
      <c r="E12" s="13" t="n">
        <v>390</v>
      </c>
      <c r="F12" s="13" t="n">
        <v>405.47</v>
      </c>
      <c r="G12" s="23" t="n">
        <v>414.44</v>
      </c>
      <c r="H12" s="24" t="n">
        <v>346.88</v>
      </c>
      <c r="I12" s="23" t="n">
        <v>410.69</v>
      </c>
      <c r="J12" s="23" t="n">
        <v>435.53</v>
      </c>
      <c r="K12" s="24" t="n">
        <v>402.95</v>
      </c>
      <c r="L12" s="23" t="n">
        <v>441.11</v>
      </c>
      <c r="M12" s="24" t="n">
        <v>427.57</v>
      </c>
    </row>
    <row r="13">
      <c r="A13" s="18" t="n">
        <v>46256</v>
      </c>
      <c r="B13" s="19" t="n">
        <v>0.125</v>
      </c>
      <c r="C13" s="3" t="n">
        <v>3</v>
      </c>
      <c r="D13" s="13" t="n">
        <v>404</v>
      </c>
      <c r="E13" s="13" t="n">
        <v>390</v>
      </c>
      <c r="F13" s="13" t="n">
        <v>405.47</v>
      </c>
      <c r="G13" s="23" t="n">
        <v>407.91</v>
      </c>
      <c r="H13" s="24" t="n">
        <v>339.85</v>
      </c>
      <c r="I13" s="23" t="n">
        <v>401.21</v>
      </c>
      <c r="J13" s="23" t="n">
        <v>433.73</v>
      </c>
      <c r="K13" s="24" t="n">
        <v>400.22</v>
      </c>
      <c r="L13" s="23" t="n">
        <v>430.12</v>
      </c>
      <c r="M13" s="24" t="n">
        <v>420.47</v>
      </c>
    </row>
    <row r="14">
      <c r="A14" s="18" t="n">
        <v>46256</v>
      </c>
      <c r="B14" s="19" t="n">
        <v>0.1354166666666667</v>
      </c>
      <c r="C14" s="3" t="n">
        <v>4</v>
      </c>
      <c r="D14" s="13" t="n">
        <v>393.5</v>
      </c>
      <c r="E14" s="13" t="n">
        <v>393.5</v>
      </c>
      <c r="F14" s="13" t="n">
        <v>393.5</v>
      </c>
      <c r="G14" s="23" t="n">
        <v>402.73</v>
      </c>
      <c r="H14" s="24" t="n">
        <v>330.12</v>
      </c>
      <c r="I14" s="23" t="n">
        <v>396.27</v>
      </c>
      <c r="J14" s="23" t="n">
        <v>425.55</v>
      </c>
      <c r="K14" s="24" t="n">
        <v>397.76</v>
      </c>
      <c r="L14" s="23" t="n">
        <v>424.25</v>
      </c>
      <c r="M14" s="24" t="n">
        <v>418.72</v>
      </c>
    </row>
    <row r="15">
      <c r="A15" s="18" t="n">
        <v>46256</v>
      </c>
      <c r="B15" s="19" t="n">
        <v>0.1458333333333333</v>
      </c>
      <c r="C15" s="3" t="n">
        <v>4</v>
      </c>
      <c r="D15" s="13" t="n">
        <v>393.5</v>
      </c>
      <c r="E15" s="13" t="n">
        <v>393.5</v>
      </c>
      <c r="F15" s="13" t="n">
        <v>393.5</v>
      </c>
      <c r="G15" s="23" t="n">
        <v>402.19</v>
      </c>
      <c r="H15" s="24" t="n">
        <v>325.45</v>
      </c>
      <c r="I15" s="23" t="n">
        <v>397.9</v>
      </c>
      <c r="J15" s="23" t="n">
        <v>428.65</v>
      </c>
      <c r="K15" s="24" t="n">
        <v>396.57</v>
      </c>
      <c r="L15" s="23" t="n">
        <v>422.87</v>
      </c>
      <c r="M15" s="24" t="n">
        <v>416.73</v>
      </c>
    </row>
    <row r="16">
      <c r="A16" s="18" t="n">
        <v>46256</v>
      </c>
      <c r="B16" s="19" t="n">
        <v>0.15625</v>
      </c>
      <c r="C16" s="3" t="n">
        <v>4</v>
      </c>
      <c r="D16" s="13" t="n">
        <v>393.5</v>
      </c>
      <c r="E16" s="13" t="n">
        <v>393.5</v>
      </c>
      <c r="F16" s="13" t="n">
        <v>393.5</v>
      </c>
      <c r="G16" s="23" t="n">
        <v>399.41</v>
      </c>
      <c r="H16" s="24" t="n">
        <v>318.08</v>
      </c>
      <c r="I16" s="23" t="n">
        <v>397.38</v>
      </c>
      <c r="J16" s="23" t="n">
        <v>424.1</v>
      </c>
      <c r="K16" s="24" t="n">
        <v>395.62</v>
      </c>
      <c r="L16" s="23" t="n">
        <v>421.21</v>
      </c>
      <c r="M16" s="24" t="n">
        <v>413.31</v>
      </c>
    </row>
    <row r="17">
      <c r="A17" s="18" t="n">
        <v>46256</v>
      </c>
      <c r="B17" s="19" t="n">
        <v>0.1666666666666667</v>
      </c>
      <c r="C17" s="3" t="n">
        <v>4</v>
      </c>
      <c r="D17" s="13" t="n">
        <v>393.5</v>
      </c>
      <c r="E17" s="13" t="n">
        <v>393.5</v>
      </c>
      <c r="F17" s="13" t="n">
        <v>393.5</v>
      </c>
      <c r="G17" s="23" t="n">
        <v>397.93</v>
      </c>
      <c r="H17" s="24" t="n">
        <v>311.06</v>
      </c>
      <c r="I17" s="23" t="n">
        <v>397.81</v>
      </c>
      <c r="J17" s="23" t="n">
        <v>422.04</v>
      </c>
      <c r="K17" s="24" t="n">
        <v>394.48</v>
      </c>
      <c r="L17" s="23" t="n">
        <v>420.09</v>
      </c>
      <c r="M17" s="24" t="n">
        <v>413.29</v>
      </c>
    </row>
    <row r="18">
      <c r="A18" s="18" t="n">
        <v>46256</v>
      </c>
      <c r="B18" s="19" t="n">
        <v>0.1770833333333333</v>
      </c>
      <c r="C18" s="3" t="n">
        <v>5</v>
      </c>
      <c r="D18" s="13" t="n">
        <v>391</v>
      </c>
      <c r="E18" s="13" t="n">
        <v>389.87</v>
      </c>
      <c r="F18" s="13" t="n">
        <v>391</v>
      </c>
      <c r="G18" s="23" t="n">
        <v>399.11</v>
      </c>
      <c r="H18" s="24" t="n">
        <v>310.3</v>
      </c>
      <c r="I18" s="23" t="n">
        <v>398.28</v>
      </c>
      <c r="J18" s="23" t="n">
        <v>425.55</v>
      </c>
      <c r="K18" s="24" t="n">
        <v>393.68</v>
      </c>
      <c r="L18" s="23" t="n">
        <v>423.97</v>
      </c>
      <c r="M18" s="24" t="n">
        <v>413.64</v>
      </c>
    </row>
    <row r="19">
      <c r="A19" s="18" t="n">
        <v>46256</v>
      </c>
      <c r="B19" s="19" t="n">
        <v>0.1875</v>
      </c>
      <c r="C19" s="3" t="n">
        <v>5</v>
      </c>
      <c r="D19" s="13" t="n">
        <v>391</v>
      </c>
      <c r="E19" s="13" t="n">
        <v>389.87</v>
      </c>
      <c r="F19" s="13" t="n">
        <v>391</v>
      </c>
      <c r="G19" s="23" t="n">
        <v>397.95</v>
      </c>
      <c r="H19" s="24" t="n">
        <v>304.19</v>
      </c>
      <c r="I19" s="23" t="n">
        <v>399.1</v>
      </c>
      <c r="J19" s="23" t="n">
        <v>425.13</v>
      </c>
      <c r="K19" s="24" t="n">
        <v>393.74</v>
      </c>
      <c r="L19" s="23" t="n">
        <v>421.8</v>
      </c>
      <c r="M19" s="24" t="n">
        <v>412.72</v>
      </c>
    </row>
    <row r="20">
      <c r="A20" s="18" t="n">
        <v>46256</v>
      </c>
      <c r="B20" s="19" t="n">
        <v>0.1979166666666667</v>
      </c>
      <c r="C20" s="3" t="n">
        <v>5</v>
      </c>
      <c r="D20" s="13" t="n">
        <v>391</v>
      </c>
      <c r="E20" s="13" t="n">
        <v>389.87</v>
      </c>
      <c r="F20" s="13" t="n">
        <v>391</v>
      </c>
      <c r="G20" s="23" t="n">
        <v>397.43</v>
      </c>
      <c r="H20" s="24" t="n">
        <v>302.39</v>
      </c>
      <c r="I20" s="23" t="n">
        <v>398.66</v>
      </c>
      <c r="J20" s="23" t="n">
        <v>425.55</v>
      </c>
      <c r="K20" s="24" t="n">
        <v>392.17</v>
      </c>
      <c r="L20" s="23" t="n">
        <v>421.74</v>
      </c>
      <c r="M20" s="24" t="n">
        <v>412.73</v>
      </c>
    </row>
    <row r="21">
      <c r="A21" s="18" t="n">
        <v>46256</v>
      </c>
      <c r="B21" s="19" t="n">
        <v>0.2083333333333333</v>
      </c>
      <c r="C21" s="3" t="n">
        <v>5</v>
      </c>
      <c r="D21" s="13" t="n">
        <v>391</v>
      </c>
      <c r="E21" s="13" t="n">
        <v>389.87</v>
      </c>
      <c r="F21" s="13" t="n">
        <v>391</v>
      </c>
      <c r="G21" s="23" t="n">
        <v>397.85</v>
      </c>
      <c r="H21" s="24" t="n">
        <v>302.14</v>
      </c>
      <c r="I21" s="23" t="n">
        <v>400.72</v>
      </c>
      <c r="J21" s="23" t="n">
        <v>425.55</v>
      </c>
      <c r="K21" s="24" t="n">
        <v>392.05</v>
      </c>
      <c r="L21" s="23" t="n">
        <v>422.28</v>
      </c>
      <c r="M21" s="24" t="n">
        <v>412.74</v>
      </c>
    </row>
    <row r="22">
      <c r="A22" s="18" t="n">
        <v>46256</v>
      </c>
      <c r="B22" s="19" t="n">
        <v>0.21875</v>
      </c>
      <c r="C22" s="3" t="n">
        <v>6</v>
      </c>
      <c r="D22" s="13" t="n">
        <v>406.92</v>
      </c>
      <c r="E22" s="13" t="n">
        <v>405</v>
      </c>
      <c r="F22" s="13" t="n">
        <v>407</v>
      </c>
      <c r="G22" s="23" t="n">
        <v>399.76</v>
      </c>
      <c r="H22" s="24" t="n">
        <v>302.92</v>
      </c>
      <c r="I22" s="23" t="n">
        <v>406.67</v>
      </c>
      <c r="J22" s="23" t="n">
        <v>423.4</v>
      </c>
      <c r="K22" s="24" t="n">
        <v>393.82</v>
      </c>
      <c r="L22" s="23" t="n">
        <v>424.92</v>
      </c>
      <c r="M22" s="24" t="n">
        <v>414.51</v>
      </c>
    </row>
    <row r="23">
      <c r="A23" s="18" t="n">
        <v>46256</v>
      </c>
      <c r="B23" s="19" t="n">
        <v>0.2291666666666667</v>
      </c>
      <c r="C23" s="3" t="n">
        <v>6</v>
      </c>
      <c r="D23" s="13" t="n">
        <v>406.92</v>
      </c>
      <c r="E23" s="13" t="n">
        <v>405</v>
      </c>
      <c r="F23" s="13" t="n">
        <v>407</v>
      </c>
      <c r="G23" s="23" t="n">
        <v>404.72</v>
      </c>
      <c r="H23" s="24" t="n">
        <v>310.13</v>
      </c>
      <c r="I23" s="23" t="n">
        <v>405.58</v>
      </c>
      <c r="J23" s="23" t="n">
        <v>423.69</v>
      </c>
      <c r="K23" s="24" t="n">
        <v>399.49</v>
      </c>
      <c r="L23" s="23" t="n">
        <v>435.18</v>
      </c>
      <c r="M23" s="24" t="n">
        <v>422.49</v>
      </c>
    </row>
    <row r="24">
      <c r="A24" s="18" t="n">
        <v>46256</v>
      </c>
      <c r="B24" s="19" t="n">
        <v>0.2395833333333333</v>
      </c>
      <c r="C24" s="3" t="n">
        <v>6</v>
      </c>
      <c r="D24" s="13" t="n">
        <v>406.92</v>
      </c>
      <c r="E24" s="13" t="n">
        <v>405</v>
      </c>
      <c r="F24" s="13" t="n">
        <v>407</v>
      </c>
      <c r="G24" s="23" t="n">
        <v>407.7</v>
      </c>
      <c r="H24" s="24" t="n">
        <v>316.47</v>
      </c>
      <c r="I24" s="23" t="n">
        <v>409.28</v>
      </c>
      <c r="J24" s="23" t="n">
        <v>425.33</v>
      </c>
      <c r="K24" s="24" t="n">
        <v>402.08</v>
      </c>
      <c r="L24" s="23" t="n">
        <v>437.95</v>
      </c>
      <c r="M24" s="24" t="n">
        <v>424.44</v>
      </c>
    </row>
    <row r="25">
      <c r="A25" s="18" t="n">
        <v>46256</v>
      </c>
      <c r="B25" s="19" t="n">
        <v>0.25</v>
      </c>
      <c r="C25" s="3" t="n">
        <v>6</v>
      </c>
      <c r="D25" s="13" t="n">
        <v>406.92</v>
      </c>
      <c r="E25" s="13" t="n">
        <v>405</v>
      </c>
      <c r="F25" s="13" t="n">
        <v>407</v>
      </c>
      <c r="G25" s="23" t="n">
        <v>404.75</v>
      </c>
      <c r="H25" s="24" t="n">
        <v>313.68</v>
      </c>
      <c r="I25" s="23" t="n">
        <v>407.79</v>
      </c>
      <c r="J25" s="23" t="n">
        <v>428.33</v>
      </c>
      <c r="K25" s="24" t="n">
        <v>397.91</v>
      </c>
      <c r="L25" s="23" t="n">
        <v>431.21</v>
      </c>
      <c r="M25" s="24" t="n">
        <v>419.39</v>
      </c>
    </row>
    <row r="26">
      <c r="A26" s="18" t="n">
        <v>46256</v>
      </c>
      <c r="B26" s="19" t="n">
        <v>0.2604166666666667</v>
      </c>
      <c r="C26" s="3" t="n">
        <v>7</v>
      </c>
      <c r="D26" s="13" t="n">
        <v>416</v>
      </c>
      <c r="E26" s="13" t="n">
        <v>410</v>
      </c>
      <c r="F26" s="13" t="n">
        <v>418</v>
      </c>
      <c r="G26" s="23" t="n">
        <v>407.62</v>
      </c>
      <c r="H26" s="24" t="n">
        <v>303.73</v>
      </c>
      <c r="I26" s="23" t="n">
        <v>407.78</v>
      </c>
      <c r="J26" s="23" t="n">
        <v>426.32</v>
      </c>
      <c r="K26" s="24" t="n">
        <v>405.01</v>
      </c>
      <c r="L26" s="23" t="n">
        <v>439.37</v>
      </c>
      <c r="M26" s="24" t="n">
        <v>428.43</v>
      </c>
    </row>
    <row r="27">
      <c r="A27" s="18" t="n">
        <v>46256</v>
      </c>
      <c r="B27" s="19" t="n">
        <v>0.2708333333333333</v>
      </c>
      <c r="C27" s="3" t="n">
        <v>7</v>
      </c>
      <c r="D27" s="13" t="n">
        <v>416</v>
      </c>
      <c r="E27" s="13" t="n">
        <v>410</v>
      </c>
      <c r="F27" s="13" t="n">
        <v>418</v>
      </c>
      <c r="G27" s="23" t="n">
        <v>409.65</v>
      </c>
      <c r="H27" s="24" t="n">
        <v>305.47</v>
      </c>
      <c r="I27" s="23" t="n">
        <v>414.31</v>
      </c>
      <c r="J27" s="23" t="n">
        <v>428.72</v>
      </c>
      <c r="K27" s="24" t="n">
        <v>406.87</v>
      </c>
      <c r="L27" s="23" t="n">
        <v>440.09</v>
      </c>
      <c r="M27" s="24" t="n">
        <v>427.22</v>
      </c>
    </row>
    <row r="28">
      <c r="A28" s="18" t="n">
        <v>46256</v>
      </c>
      <c r="B28" s="19" t="n">
        <v>0.28125</v>
      </c>
      <c r="C28" s="3" t="n">
        <v>7</v>
      </c>
      <c r="D28" s="13" t="n">
        <v>416</v>
      </c>
      <c r="E28" s="13" t="n">
        <v>410</v>
      </c>
      <c r="F28" s="13" t="n">
        <v>418</v>
      </c>
      <c r="G28" s="23" t="n">
        <v>406.11</v>
      </c>
      <c r="H28" s="24" t="n">
        <v>303.09</v>
      </c>
      <c r="I28" s="23" t="n">
        <v>413.3</v>
      </c>
      <c r="J28" s="23" t="n">
        <v>424.9</v>
      </c>
      <c r="K28" s="24" t="n">
        <v>406.52</v>
      </c>
      <c r="L28" s="23" t="n">
        <v>434.32</v>
      </c>
      <c r="M28" s="24" t="n">
        <v>419.52</v>
      </c>
    </row>
    <row r="29">
      <c r="A29" s="18" t="n">
        <v>46256</v>
      </c>
      <c r="B29" s="19" t="n">
        <v>0.2916666666666667</v>
      </c>
      <c r="C29" s="3" t="n">
        <v>7</v>
      </c>
      <c r="D29" s="13" t="n">
        <v>416</v>
      </c>
      <c r="E29" s="13" t="n">
        <v>410</v>
      </c>
      <c r="F29" s="13" t="n">
        <v>418</v>
      </c>
      <c r="G29" s="23" t="n">
        <v>380.97</v>
      </c>
      <c r="H29" s="24" t="n">
        <v>291.77</v>
      </c>
      <c r="I29" s="23" t="n">
        <v>397.82</v>
      </c>
      <c r="J29" s="23" t="n">
        <v>406.57</v>
      </c>
      <c r="K29" s="24" t="n">
        <v>384.11</v>
      </c>
      <c r="L29" s="23" t="n">
        <v>394.56</v>
      </c>
      <c r="M29" s="24" t="n">
        <v>381.02</v>
      </c>
    </row>
    <row r="30">
      <c r="A30" s="18" t="n">
        <v>46256</v>
      </c>
      <c r="B30" s="19" t="n">
        <v>0.3020833333333333</v>
      </c>
      <c r="C30" s="3" t="n">
        <v>8</v>
      </c>
      <c r="D30" s="13" t="n">
        <v>388</v>
      </c>
      <c r="E30" s="13" t="n">
        <v>377</v>
      </c>
      <c r="F30" s="13" t="n">
        <v>396</v>
      </c>
      <c r="G30" s="23" t="n">
        <v>348.91</v>
      </c>
      <c r="H30" s="24" t="n">
        <v>279.79</v>
      </c>
      <c r="I30" s="23" t="n">
        <v>372.15</v>
      </c>
      <c r="J30" s="23" t="n">
        <v>324.62</v>
      </c>
      <c r="K30" s="24" t="n">
        <v>374.39</v>
      </c>
      <c r="L30" s="23" t="n">
        <v>354.39</v>
      </c>
      <c r="M30" s="24" t="n">
        <v>361.22</v>
      </c>
    </row>
    <row r="31">
      <c r="A31" s="18" t="n">
        <v>46256</v>
      </c>
      <c r="B31" s="19" t="n">
        <v>0.3125</v>
      </c>
      <c r="C31" s="3" t="n">
        <v>8</v>
      </c>
      <c r="D31" s="13" t="n">
        <v>388</v>
      </c>
      <c r="E31" s="13" t="n">
        <v>377</v>
      </c>
      <c r="F31" s="13" t="n">
        <v>396</v>
      </c>
      <c r="G31" s="23" t="n">
        <v>336.33</v>
      </c>
      <c r="H31" s="24" t="n">
        <v>266.6</v>
      </c>
      <c r="I31" s="23" t="n">
        <v>365.67</v>
      </c>
      <c r="J31" s="23" t="n">
        <v>312.95</v>
      </c>
      <c r="K31" s="24" t="n">
        <v>363.54</v>
      </c>
      <c r="L31" s="23" t="n">
        <v>335.21</v>
      </c>
      <c r="M31" s="24" t="n">
        <v>346.81</v>
      </c>
    </row>
    <row r="32">
      <c r="A32" s="18" t="n">
        <v>46256</v>
      </c>
      <c r="B32" s="19" t="n">
        <v>0.3229166666666667</v>
      </c>
      <c r="C32" s="3" t="n">
        <v>8</v>
      </c>
      <c r="D32" s="13" t="n">
        <v>388</v>
      </c>
      <c r="E32" s="13" t="n">
        <v>377</v>
      </c>
      <c r="F32" s="13" t="n">
        <v>396</v>
      </c>
      <c r="G32" s="23" t="n">
        <v>330.08</v>
      </c>
      <c r="H32" s="24" t="n">
        <v>244.12</v>
      </c>
      <c r="I32" s="23" t="n">
        <v>361.87</v>
      </c>
      <c r="J32" s="23" t="n">
        <v>325.52</v>
      </c>
      <c r="K32" s="24" t="n">
        <v>351.44</v>
      </c>
      <c r="L32" s="23" t="n">
        <v>327.65</v>
      </c>
      <c r="M32" s="24" t="n">
        <v>338.31</v>
      </c>
    </row>
    <row r="33">
      <c r="A33" s="18" t="n">
        <v>46256</v>
      </c>
      <c r="B33" s="19" t="n">
        <v>0.3333333333333333</v>
      </c>
      <c r="C33" s="3" t="n">
        <v>8</v>
      </c>
      <c r="D33" s="13" t="n">
        <v>388</v>
      </c>
      <c r="E33" s="13" t="n">
        <v>377</v>
      </c>
      <c r="F33" s="13" t="n">
        <v>396</v>
      </c>
      <c r="G33" s="23" t="n">
        <v>330.63</v>
      </c>
      <c r="H33" s="24" t="n">
        <v>234.27</v>
      </c>
      <c r="I33" s="23" t="n">
        <v>364.91</v>
      </c>
      <c r="J33" s="23" t="n">
        <v>331.78</v>
      </c>
      <c r="K33" s="24" t="n">
        <v>345.18</v>
      </c>
      <c r="L33" s="23" t="n">
        <v>334.09</v>
      </c>
      <c r="M33" s="24" t="n">
        <v>338.85</v>
      </c>
    </row>
    <row r="34">
      <c r="A34" s="18" t="n">
        <v>46256</v>
      </c>
      <c r="B34" s="19" t="n">
        <v>0.34375</v>
      </c>
      <c r="C34" s="3" t="n">
        <v>9</v>
      </c>
      <c r="D34" s="13" t="n">
        <v>330</v>
      </c>
      <c r="E34" s="13" t="n">
        <v>328</v>
      </c>
      <c r="F34" s="13" t="n">
        <v>369</v>
      </c>
      <c r="G34" s="23" t="n">
        <v>333.76</v>
      </c>
      <c r="H34" s="24" t="n">
        <v>231.48</v>
      </c>
      <c r="I34" s="23" t="n">
        <v>358.08</v>
      </c>
      <c r="J34" s="23" t="n">
        <v>340.44</v>
      </c>
      <c r="K34" s="24" t="n">
        <v>355.98</v>
      </c>
      <c r="L34" s="23" t="n">
        <v>339.01</v>
      </c>
      <c r="M34" s="24" t="n">
        <v>341.1</v>
      </c>
    </row>
    <row r="35">
      <c r="A35" s="18" t="n">
        <v>46256</v>
      </c>
      <c r="B35" s="19" t="n">
        <v>0.3541666666666667</v>
      </c>
      <c r="C35" s="3" t="n">
        <v>9</v>
      </c>
      <c r="D35" s="13" t="n">
        <v>330</v>
      </c>
      <c r="E35" s="13" t="n">
        <v>328</v>
      </c>
      <c r="F35" s="13" t="n">
        <v>369</v>
      </c>
      <c r="G35" s="23" t="n">
        <v>307.34</v>
      </c>
      <c r="H35" s="24" t="n">
        <v>204.28</v>
      </c>
      <c r="I35" s="23" t="n">
        <v>336.18</v>
      </c>
      <c r="J35" s="23" t="n">
        <v>335.82</v>
      </c>
      <c r="K35" s="24" t="n">
        <v>326.12</v>
      </c>
      <c r="L35" s="23" t="n">
        <v>309.97</v>
      </c>
      <c r="M35" s="24" t="n">
        <v>296.32</v>
      </c>
    </row>
    <row r="36">
      <c r="A36" s="18" t="n">
        <v>46256</v>
      </c>
      <c r="B36" s="19" t="n">
        <v>0.3645833333333333</v>
      </c>
      <c r="C36" s="3" t="n">
        <v>9</v>
      </c>
      <c r="D36" s="13" t="n">
        <v>330</v>
      </c>
      <c r="E36" s="13" t="n">
        <v>328</v>
      </c>
      <c r="F36" s="13" t="n">
        <v>369</v>
      </c>
      <c r="G36" s="23" t="n">
        <v>286.6</v>
      </c>
      <c r="H36" s="24" t="n">
        <v>186.37</v>
      </c>
      <c r="I36" s="23" t="n">
        <v>323.66</v>
      </c>
      <c r="J36" s="23" t="n">
        <v>310.11</v>
      </c>
      <c r="K36" s="24" t="n">
        <v>302.47</v>
      </c>
      <c r="L36" s="23" t="n">
        <v>292.23</v>
      </c>
      <c r="M36" s="24" t="n">
        <v>270.1</v>
      </c>
    </row>
    <row r="37">
      <c r="A37" s="18" t="n">
        <v>46256</v>
      </c>
      <c r="B37" s="19" t="n">
        <v>0.375</v>
      </c>
      <c r="C37" s="3" t="n">
        <v>9</v>
      </c>
      <c r="D37" s="13" t="n">
        <v>330</v>
      </c>
      <c r="E37" s="13" t="n">
        <v>328</v>
      </c>
      <c r="F37" s="13" t="n">
        <v>369</v>
      </c>
      <c r="G37" s="23" t="n">
        <v>251.98</v>
      </c>
      <c r="H37" s="24" t="n">
        <v>165.71</v>
      </c>
      <c r="I37" s="23" t="n">
        <v>273.63</v>
      </c>
      <c r="J37" s="23" t="n">
        <v>264.6</v>
      </c>
      <c r="K37" s="24" t="n">
        <v>276.83</v>
      </c>
      <c r="L37" s="23" t="n">
        <v>256.43</v>
      </c>
      <c r="M37" s="24" t="n">
        <v>244.16</v>
      </c>
    </row>
    <row r="38">
      <c r="A38" s="18" t="n">
        <v>46256</v>
      </c>
      <c r="B38" s="19" t="n">
        <v>0.3854166666666667</v>
      </c>
      <c r="C38" s="3" t="n">
        <v>10</v>
      </c>
      <c r="D38" s="13" t="n">
        <v>314</v>
      </c>
      <c r="E38" s="13" t="n">
        <v>287.1</v>
      </c>
      <c r="F38" s="13" t="n">
        <v>320</v>
      </c>
      <c r="G38" s="23" t="n">
        <v>226.58</v>
      </c>
      <c r="H38" s="24" t="n">
        <v>158.88</v>
      </c>
      <c r="I38" s="23" t="n">
        <v>242.41</v>
      </c>
      <c r="J38" s="23" t="n">
        <v>243.81</v>
      </c>
      <c r="K38" s="24" t="n">
        <v>250.52</v>
      </c>
      <c r="L38" s="23" t="n">
        <v>228.86</v>
      </c>
      <c r="M38" s="24" t="n">
        <v>211.42</v>
      </c>
    </row>
    <row r="39">
      <c r="A39" s="18" t="n">
        <v>46256</v>
      </c>
      <c r="B39" s="19" t="n">
        <v>0.3958333333333333</v>
      </c>
      <c r="C39" s="3" t="n">
        <v>10</v>
      </c>
      <c r="D39" s="13" t="n">
        <v>314</v>
      </c>
      <c r="E39" s="13" t="n">
        <v>287.1</v>
      </c>
      <c r="F39" s="13" t="n">
        <v>320</v>
      </c>
      <c r="G39" s="23" t="n">
        <v>227.17</v>
      </c>
      <c r="H39" s="24" t="n">
        <v>152.12</v>
      </c>
      <c r="I39" s="23" t="n">
        <v>258.36</v>
      </c>
      <c r="J39" s="23" t="n">
        <v>224.67</v>
      </c>
      <c r="K39" s="24" t="n">
        <v>239.47</v>
      </c>
      <c r="L39" s="23" t="n">
        <v>242.98</v>
      </c>
      <c r="M39" s="24" t="n">
        <v>218.15</v>
      </c>
    </row>
    <row r="40">
      <c r="A40" s="18" t="n">
        <v>46256</v>
      </c>
      <c r="B40" s="19" t="n">
        <v>0.40625</v>
      </c>
      <c r="C40" s="3" t="n">
        <v>10</v>
      </c>
      <c r="D40" s="13" t="n">
        <v>314</v>
      </c>
      <c r="E40" s="13" t="n">
        <v>287.1</v>
      </c>
      <c r="F40" s="13" t="n">
        <v>320</v>
      </c>
      <c r="G40" s="23" t="n">
        <v>212.67</v>
      </c>
      <c r="H40" s="24" t="n">
        <v>142</v>
      </c>
      <c r="I40" s="23" t="n">
        <v>230.27</v>
      </c>
      <c r="J40" s="23" t="n">
        <v>214.58</v>
      </c>
      <c r="K40" s="24" t="n">
        <v>233.67</v>
      </c>
      <c r="L40" s="23" t="n">
        <v>227.42</v>
      </c>
      <c r="M40" s="24" t="n">
        <v>202.61</v>
      </c>
    </row>
    <row r="41">
      <c r="A41" s="18" t="n">
        <v>46256</v>
      </c>
      <c r="B41" s="19" t="n">
        <v>0.4166666666666667</v>
      </c>
      <c r="C41" s="3" t="n">
        <v>10</v>
      </c>
      <c r="D41" s="13" t="n">
        <v>314</v>
      </c>
      <c r="E41" s="13" t="n">
        <v>287.1</v>
      </c>
      <c r="F41" s="13" t="n">
        <v>320</v>
      </c>
      <c r="G41" s="23" t="n">
        <v>208.55</v>
      </c>
      <c r="H41" s="24" t="n">
        <v>137.1</v>
      </c>
      <c r="I41" s="23" t="n">
        <v>237.39</v>
      </c>
      <c r="J41" s="23" t="n">
        <v>217.29</v>
      </c>
      <c r="K41" s="24" t="n">
        <v>219.6</v>
      </c>
      <c r="L41" s="23" t="n">
        <v>219.44</v>
      </c>
      <c r="M41" s="24" t="n">
        <v>195.23</v>
      </c>
    </row>
    <row r="42">
      <c r="A42" s="18" t="n">
        <v>46256</v>
      </c>
      <c r="B42" s="19" t="n">
        <v>0.4270833333333333</v>
      </c>
      <c r="C42" s="3" t="n">
        <v>11</v>
      </c>
      <c r="D42" s="13" t="n">
        <v>315</v>
      </c>
      <c r="E42" s="13" t="n">
        <v>310</v>
      </c>
      <c r="F42" s="13" t="n">
        <v>635.5599999999999</v>
      </c>
      <c r="G42" s="23" t="n">
        <v>203.55</v>
      </c>
      <c r="H42" s="24" t="n">
        <v>135.64</v>
      </c>
      <c r="I42" s="23" t="n">
        <v>217.88</v>
      </c>
      <c r="J42" s="23" t="n">
        <v>216.76</v>
      </c>
      <c r="K42" s="24" t="n">
        <v>218.8</v>
      </c>
      <c r="L42" s="23" t="n">
        <v>217.79</v>
      </c>
      <c r="M42" s="24" t="n">
        <v>190.82</v>
      </c>
    </row>
    <row r="43">
      <c r="A43" s="18" t="n">
        <v>46256</v>
      </c>
      <c r="B43" s="19" t="n">
        <v>0.4375</v>
      </c>
      <c r="C43" s="3" t="n">
        <v>11</v>
      </c>
      <c r="D43" s="13" t="n">
        <v>315</v>
      </c>
      <c r="E43" s="13" t="n">
        <v>310</v>
      </c>
      <c r="F43" s="13" t="n">
        <v>635.5599999999999</v>
      </c>
      <c r="G43" s="23" t="n">
        <v>208.65</v>
      </c>
      <c r="H43" s="24" t="n">
        <v>138.27</v>
      </c>
      <c r="I43" s="23" t="n">
        <v>230.47</v>
      </c>
      <c r="J43" s="23" t="n">
        <v>213.5</v>
      </c>
      <c r="K43" s="24" t="n">
        <v>222.51</v>
      </c>
      <c r="L43" s="23" t="n">
        <v>225.79</v>
      </c>
      <c r="M43" s="24" t="n">
        <v>196.3</v>
      </c>
    </row>
    <row r="44">
      <c r="A44" s="18" t="n">
        <v>46256</v>
      </c>
      <c r="B44" s="19" t="n">
        <v>0.4479166666666667</v>
      </c>
      <c r="C44" s="3" t="n">
        <v>11</v>
      </c>
      <c r="D44" s="13" t="n">
        <v>315</v>
      </c>
      <c r="E44" s="13" t="n">
        <v>310</v>
      </c>
      <c r="F44" s="13" t="n">
        <v>635.5599999999999</v>
      </c>
      <c r="G44" s="23" t="n">
        <v>214.2</v>
      </c>
      <c r="H44" s="24" t="n">
        <v>140.98</v>
      </c>
      <c r="I44" s="23" t="n">
        <v>253.37</v>
      </c>
      <c r="J44" s="23" t="n">
        <v>214.04</v>
      </c>
      <c r="K44" s="24" t="n">
        <v>223.11</v>
      </c>
      <c r="L44" s="23" t="n">
        <v>231.85</v>
      </c>
      <c r="M44" s="24" t="n">
        <v>195.43</v>
      </c>
    </row>
    <row r="45">
      <c r="A45" s="18" t="n">
        <v>46256</v>
      </c>
      <c r="B45" s="19" t="n">
        <v>0.4583333333333333</v>
      </c>
      <c r="C45" s="3" t="n">
        <v>11</v>
      </c>
      <c r="D45" s="13" t="n">
        <v>315</v>
      </c>
      <c r="E45" s="13" t="n">
        <v>310</v>
      </c>
      <c r="F45" s="13" t="n">
        <v>635.5599999999999</v>
      </c>
      <c r="G45" s="23" t="n">
        <v>207.18</v>
      </c>
      <c r="H45" s="24" t="n">
        <v>140.37</v>
      </c>
      <c r="I45" s="23" t="n">
        <v>248.37</v>
      </c>
      <c r="J45" s="23" t="n">
        <v>209.38</v>
      </c>
      <c r="K45" s="24" t="n">
        <v>218.09</v>
      </c>
      <c r="L45" s="23" t="n">
        <v>215.34</v>
      </c>
      <c r="M45" s="24" t="n">
        <v>187.34</v>
      </c>
    </row>
    <row r="46">
      <c r="A46" s="18" t="n">
        <v>46256</v>
      </c>
      <c r="B46" s="19" t="n">
        <v>0.46875</v>
      </c>
      <c r="C46" s="3" t="n">
        <v>12</v>
      </c>
      <c r="D46" s="13" t="n">
        <v>320</v>
      </c>
      <c r="E46" s="13" t="n">
        <v>282.01</v>
      </c>
      <c r="F46" s="13" t="n">
        <v>339</v>
      </c>
      <c r="G46" s="23" t="n">
        <v>235.61</v>
      </c>
      <c r="H46" s="24" t="n">
        <v>158.97</v>
      </c>
      <c r="I46" s="23" t="n">
        <v>273.38</v>
      </c>
      <c r="J46" s="23" t="n">
        <v>208.67</v>
      </c>
      <c r="K46" s="24" t="n">
        <v>251.21</v>
      </c>
      <c r="L46" s="23" t="n">
        <v>259.43</v>
      </c>
      <c r="M46" s="24" t="n">
        <v>232.47</v>
      </c>
    </row>
    <row r="47">
      <c r="A47" s="18" t="n">
        <v>46256</v>
      </c>
      <c r="B47" s="19" t="n">
        <v>0.4791666666666667</v>
      </c>
      <c r="C47" s="3" t="n">
        <v>12</v>
      </c>
      <c r="D47" s="13" t="n">
        <v>320</v>
      </c>
      <c r="E47" s="13" t="n">
        <v>282.01</v>
      </c>
      <c r="F47" s="13" t="n">
        <v>339</v>
      </c>
      <c r="G47" s="23" t="n">
        <v>247.92</v>
      </c>
      <c r="H47" s="24" t="n">
        <v>163.37</v>
      </c>
      <c r="I47" s="23" t="n">
        <v>284.6</v>
      </c>
      <c r="J47" s="23" t="n">
        <v>226.41</v>
      </c>
      <c r="K47" s="24" t="n">
        <v>261.37</v>
      </c>
      <c r="L47" s="23" t="n">
        <v>279.35</v>
      </c>
      <c r="M47" s="24" t="n">
        <v>240.61</v>
      </c>
    </row>
    <row r="48">
      <c r="A48" s="18" t="n">
        <v>46256</v>
      </c>
      <c r="B48" s="19" t="n">
        <v>0.4895833333333333</v>
      </c>
      <c r="C48" s="3" t="n">
        <v>12</v>
      </c>
      <c r="D48" s="13" t="n">
        <v>320</v>
      </c>
      <c r="E48" s="13" t="n">
        <v>282.01</v>
      </c>
      <c r="F48" s="13" t="n">
        <v>339</v>
      </c>
      <c r="G48" s="23" t="n">
        <v>243.3</v>
      </c>
      <c r="H48" s="24" t="n">
        <v>161.31</v>
      </c>
      <c r="I48" s="23" t="n">
        <v>263.14</v>
      </c>
      <c r="J48" s="23" t="n">
        <v>239.67</v>
      </c>
      <c r="K48" s="24" t="n">
        <v>256</v>
      </c>
      <c r="L48" s="23" t="n">
        <v>274.89</v>
      </c>
      <c r="M48" s="24" t="n">
        <v>235.26</v>
      </c>
    </row>
    <row r="49">
      <c r="A49" s="18" t="n">
        <v>46256</v>
      </c>
      <c r="B49" s="19" t="n">
        <v>0.5</v>
      </c>
      <c r="C49" s="3" t="n">
        <v>12</v>
      </c>
      <c r="D49" s="13" t="n">
        <v>320</v>
      </c>
      <c r="E49" s="13" t="n">
        <v>282.01</v>
      </c>
      <c r="F49" s="13" t="n">
        <v>339</v>
      </c>
      <c r="G49" s="23" t="n">
        <v>224.88</v>
      </c>
      <c r="H49" s="24" t="n">
        <v>146.01</v>
      </c>
      <c r="I49" s="23" t="n">
        <v>247.55</v>
      </c>
      <c r="J49" s="23" t="n">
        <v>227.4</v>
      </c>
      <c r="K49" s="24" t="n">
        <v>253.41</v>
      </c>
      <c r="L49" s="23" t="n">
        <v>228.8</v>
      </c>
      <c r="M49" s="24" t="n">
        <v>217.4</v>
      </c>
    </row>
    <row r="50">
      <c r="A50" s="18" t="n">
        <v>46256</v>
      </c>
      <c r="B50" s="19" t="n">
        <v>0.5104166666666666</v>
      </c>
      <c r="C50" s="3" t="n">
        <v>13</v>
      </c>
      <c r="D50" s="13" t="n">
        <v>340</v>
      </c>
      <c r="E50" s="13" t="n">
        <v>326</v>
      </c>
      <c r="F50" s="13" t="n">
        <v>368</v>
      </c>
      <c r="G50" s="23" t="n">
        <v>276.71</v>
      </c>
      <c r="H50" s="24" t="n">
        <v>213.53</v>
      </c>
      <c r="I50" s="23" t="n">
        <v>284.09</v>
      </c>
      <c r="J50" s="23" t="n">
        <v>285.45</v>
      </c>
      <c r="K50" s="24" t="n">
        <v>286.8</v>
      </c>
      <c r="L50" s="23" t="n">
        <v>287.7</v>
      </c>
      <c r="M50" s="24" t="n">
        <v>280.7</v>
      </c>
    </row>
    <row r="51">
      <c r="A51" s="18" t="n">
        <v>46256</v>
      </c>
      <c r="B51" s="19" t="n">
        <v>0.5208333333333334</v>
      </c>
      <c r="C51" s="3" t="n">
        <v>13</v>
      </c>
      <c r="D51" s="13" t="n">
        <v>340</v>
      </c>
      <c r="E51" s="13" t="n">
        <v>326</v>
      </c>
      <c r="F51" s="13" t="n">
        <v>368</v>
      </c>
      <c r="G51" s="23" t="n">
        <v>263.36</v>
      </c>
      <c r="H51" s="24" t="n">
        <v>208.67</v>
      </c>
      <c r="I51" s="23" t="n">
        <v>267.47</v>
      </c>
      <c r="J51" s="23" t="n">
        <v>292.46</v>
      </c>
      <c r="K51" s="24" t="n">
        <v>282.55</v>
      </c>
      <c r="L51" s="23" t="n">
        <v>261.12</v>
      </c>
      <c r="M51" s="24" t="n">
        <v>249.87</v>
      </c>
    </row>
    <row r="52">
      <c r="A52" s="18" t="n">
        <v>46256</v>
      </c>
      <c r="B52" s="19" t="n">
        <v>0.53125</v>
      </c>
      <c r="C52" s="3" t="n">
        <v>13</v>
      </c>
      <c r="D52" s="13" t="n">
        <v>340</v>
      </c>
      <c r="E52" s="13" t="n">
        <v>326</v>
      </c>
      <c r="F52" s="13" t="n">
        <v>368</v>
      </c>
      <c r="G52" s="23" t="n">
        <v>261.05</v>
      </c>
      <c r="H52" s="24" t="n">
        <v>207.51</v>
      </c>
      <c r="I52" s="23" t="n">
        <v>279.91</v>
      </c>
      <c r="J52" s="23" t="n">
        <v>285.45</v>
      </c>
      <c r="K52" s="24" t="n">
        <v>278.14</v>
      </c>
      <c r="L52" s="23" t="n">
        <v>251.19</v>
      </c>
      <c r="M52" s="24" t="n">
        <v>246.01</v>
      </c>
    </row>
    <row r="53">
      <c r="A53" s="18" t="n">
        <v>46256</v>
      </c>
      <c r="B53" s="19" t="n">
        <v>0.5416666666666666</v>
      </c>
      <c r="C53" s="3" t="n">
        <v>13</v>
      </c>
      <c r="D53" s="13" t="n">
        <v>340</v>
      </c>
      <c r="E53" s="13" t="n">
        <v>326</v>
      </c>
      <c r="F53" s="13" t="n">
        <v>368</v>
      </c>
      <c r="G53" s="23" t="n">
        <v>258.62</v>
      </c>
      <c r="H53" s="24" t="n">
        <v>206.47</v>
      </c>
      <c r="I53" s="23" t="n">
        <v>288.11</v>
      </c>
      <c r="J53" s="23" t="n">
        <v>277.57</v>
      </c>
      <c r="K53" s="24" t="n">
        <v>278.14</v>
      </c>
      <c r="L53" s="23" t="n">
        <v>249.72</v>
      </c>
      <c r="M53" s="24" t="n">
        <v>233.59</v>
      </c>
    </row>
    <row r="54">
      <c r="A54" s="18" t="n">
        <v>46256</v>
      </c>
      <c r="B54" s="19" t="n">
        <v>0.5520833333333334</v>
      </c>
      <c r="C54" s="3" t="n">
        <v>14</v>
      </c>
      <c r="D54" s="13" t="n">
        <v>337</v>
      </c>
      <c r="E54" s="13" t="n">
        <v>321</v>
      </c>
      <c r="F54" s="13" t="n">
        <v>340.12</v>
      </c>
      <c r="G54" s="23" t="n">
        <v>257.55</v>
      </c>
      <c r="H54" s="24" t="n">
        <v>207.72</v>
      </c>
      <c r="I54" s="23" t="n">
        <v>284.52</v>
      </c>
      <c r="J54" s="23" t="n">
        <v>275.96</v>
      </c>
      <c r="K54" s="24" t="n">
        <v>277.46</v>
      </c>
      <c r="L54" s="23" t="n">
        <v>251.37</v>
      </c>
      <c r="M54" s="24" t="n">
        <v>230.95</v>
      </c>
    </row>
    <row r="55">
      <c r="A55" s="18" t="n">
        <v>46256</v>
      </c>
      <c r="B55" s="19" t="n">
        <v>0.5625</v>
      </c>
      <c r="C55" s="3" t="n">
        <v>14</v>
      </c>
      <c r="D55" s="13" t="n">
        <v>337</v>
      </c>
      <c r="E55" s="13" t="n">
        <v>321</v>
      </c>
      <c r="F55" s="13" t="n">
        <v>340.12</v>
      </c>
      <c r="G55" s="23" t="n">
        <v>257.91</v>
      </c>
      <c r="H55" s="24" t="n">
        <v>209.36</v>
      </c>
      <c r="I55" s="23" t="n">
        <v>274.85</v>
      </c>
      <c r="J55" s="23" t="n">
        <v>281.37</v>
      </c>
      <c r="K55" s="24" t="n">
        <v>283.62</v>
      </c>
      <c r="L55" s="23" t="n">
        <v>250.41</v>
      </c>
      <c r="M55" s="24" t="n">
        <v>231.24</v>
      </c>
    </row>
    <row r="56">
      <c r="A56" s="18" t="n">
        <v>46256</v>
      </c>
      <c r="B56" s="19" t="n">
        <v>0.5729166666666666</v>
      </c>
      <c r="C56" s="3" t="n">
        <v>14</v>
      </c>
      <c r="D56" s="13" t="n">
        <v>337</v>
      </c>
      <c r="E56" s="13" t="n">
        <v>321</v>
      </c>
      <c r="F56" s="13" t="n">
        <v>340.12</v>
      </c>
      <c r="G56" s="23" t="n">
        <v>258.51</v>
      </c>
      <c r="H56" s="24" t="n">
        <v>210.13</v>
      </c>
      <c r="I56" s="23" t="n">
        <v>274.39</v>
      </c>
      <c r="J56" s="23" t="n">
        <v>275.9</v>
      </c>
      <c r="K56" s="24" t="n">
        <v>285.93</v>
      </c>
      <c r="L56" s="23" t="n">
        <v>252.96</v>
      </c>
      <c r="M56" s="24" t="n">
        <v>234.83</v>
      </c>
    </row>
    <row r="57">
      <c r="A57" s="18" t="n">
        <v>46256</v>
      </c>
      <c r="B57" s="19" t="n">
        <v>0.5833333333333334</v>
      </c>
      <c r="C57" s="3" t="n">
        <v>14</v>
      </c>
      <c r="D57" s="13" t="n">
        <v>337</v>
      </c>
      <c r="E57" s="13" t="n">
        <v>321</v>
      </c>
      <c r="F57" s="13" t="n">
        <v>340.12</v>
      </c>
      <c r="G57" s="23" t="n">
        <v>262.61</v>
      </c>
      <c r="H57" s="24" t="n">
        <v>195.9</v>
      </c>
      <c r="I57" s="23" t="n">
        <v>297.72</v>
      </c>
      <c r="J57" s="23" t="n">
        <v>289.77</v>
      </c>
      <c r="K57" s="24" t="n">
        <v>285</v>
      </c>
      <c r="L57" s="23" t="n">
        <v>254.22</v>
      </c>
      <c r="M57" s="24" t="n">
        <v>230.15</v>
      </c>
    </row>
    <row r="58">
      <c r="A58" s="18" t="n">
        <v>46256</v>
      </c>
      <c r="B58" s="19" t="n">
        <v>0.59375</v>
      </c>
      <c r="C58" s="3" t="n">
        <v>15</v>
      </c>
      <c r="D58" s="13" t="n">
        <v>336</v>
      </c>
      <c r="E58" s="13" t="n">
        <v>320</v>
      </c>
      <c r="F58" s="13" t="n">
        <v>340</v>
      </c>
      <c r="G58" s="23" t="n">
        <v>260.95</v>
      </c>
      <c r="H58" s="24" t="n">
        <v>210.26</v>
      </c>
      <c r="I58" s="23" t="n">
        <v>295.2</v>
      </c>
      <c r="J58" s="23" t="n">
        <v>264.08</v>
      </c>
      <c r="K58" s="24" t="n">
        <v>291.78</v>
      </c>
      <c r="L58" s="23" t="n">
        <v>250.11</v>
      </c>
      <c r="M58" s="24" t="n">
        <v>235.25</v>
      </c>
    </row>
    <row r="59">
      <c r="A59" s="18" t="n">
        <v>46256</v>
      </c>
      <c r="B59" s="19" t="n">
        <v>0.6041666666666666</v>
      </c>
      <c r="C59" s="3" t="n">
        <v>15</v>
      </c>
      <c r="D59" s="13" t="n">
        <v>336</v>
      </c>
      <c r="E59" s="13" t="n">
        <v>320</v>
      </c>
      <c r="F59" s="13" t="n">
        <v>340</v>
      </c>
      <c r="G59" s="23" t="n">
        <v>290.66</v>
      </c>
      <c r="H59" s="24" t="n">
        <v>222.53</v>
      </c>
      <c r="I59" s="23" t="n">
        <v>310.71</v>
      </c>
      <c r="J59" s="23" t="n">
        <v>303.44</v>
      </c>
      <c r="K59" s="24" t="n">
        <v>318.37</v>
      </c>
      <c r="L59" s="23" t="n">
        <v>285.48</v>
      </c>
      <c r="M59" s="24" t="n">
        <v>279.2</v>
      </c>
    </row>
    <row r="60">
      <c r="A60" s="18" t="n">
        <v>46256</v>
      </c>
      <c r="B60" s="19" t="n">
        <v>0.6145833333333334</v>
      </c>
      <c r="C60" s="3" t="n">
        <v>15</v>
      </c>
      <c r="D60" s="13" t="n">
        <v>336</v>
      </c>
      <c r="E60" s="13" t="n">
        <v>320</v>
      </c>
      <c r="F60" s="13" t="n">
        <v>340</v>
      </c>
      <c r="G60" s="23" t="n">
        <v>321.83</v>
      </c>
      <c r="H60" s="24" t="n">
        <v>229.25</v>
      </c>
      <c r="I60" s="23" t="n">
        <v>335.86</v>
      </c>
      <c r="J60" s="23" t="n">
        <v>306.06</v>
      </c>
      <c r="K60" s="24" t="n">
        <v>353.95</v>
      </c>
      <c r="L60" s="23" t="n">
        <v>335.29</v>
      </c>
      <c r="M60" s="24" t="n">
        <v>335.93</v>
      </c>
    </row>
    <row r="61">
      <c r="A61" s="18" t="n">
        <v>46256</v>
      </c>
      <c r="B61" s="19" t="n">
        <v>0.625</v>
      </c>
      <c r="C61" s="3" t="n">
        <v>15</v>
      </c>
      <c r="D61" s="13" t="n">
        <v>336</v>
      </c>
      <c r="E61" s="13" t="n">
        <v>320</v>
      </c>
      <c r="F61" s="13" t="n">
        <v>340</v>
      </c>
      <c r="G61" s="23" t="n">
        <v>309.33</v>
      </c>
      <c r="H61" s="24" t="n">
        <v>229.61</v>
      </c>
      <c r="I61" s="23" t="n">
        <v>316.96</v>
      </c>
      <c r="J61" s="23" t="n">
        <v>293.51</v>
      </c>
      <c r="K61" s="24" t="n">
        <v>342.35</v>
      </c>
      <c r="L61" s="23" t="n">
        <v>316.49</v>
      </c>
      <c r="M61" s="24" t="n">
        <v>327</v>
      </c>
    </row>
    <row r="62">
      <c r="A62" s="18" t="n">
        <v>46256</v>
      </c>
      <c r="B62" s="19" t="n">
        <v>0.6354166666666666</v>
      </c>
      <c r="C62" s="3" t="n">
        <v>16</v>
      </c>
      <c r="D62" s="13" t="n">
        <v>378.9</v>
      </c>
      <c r="E62" s="13" t="n">
        <v>375</v>
      </c>
      <c r="F62" s="13" t="n">
        <v>379.45</v>
      </c>
      <c r="G62" s="23" t="n">
        <v>312.13</v>
      </c>
      <c r="H62" s="24" t="n">
        <v>226.85</v>
      </c>
      <c r="I62" s="23" t="n">
        <v>324.63</v>
      </c>
      <c r="J62" s="23" t="n">
        <v>327.91</v>
      </c>
      <c r="K62" s="24" t="n">
        <v>332.41</v>
      </c>
      <c r="L62" s="23" t="n">
        <v>314.48</v>
      </c>
      <c r="M62" s="24" t="n">
        <v>316.76</v>
      </c>
    </row>
    <row r="63">
      <c r="A63" s="18" t="n">
        <v>46256</v>
      </c>
      <c r="B63" s="19" t="n">
        <v>0.6458333333333334</v>
      </c>
      <c r="C63" s="3" t="n">
        <v>16</v>
      </c>
      <c r="D63" s="13" t="n">
        <v>378.9</v>
      </c>
      <c r="E63" s="13" t="n">
        <v>375</v>
      </c>
      <c r="F63" s="13" t="n">
        <v>379.45</v>
      </c>
      <c r="G63" s="23" t="n">
        <v>320.22</v>
      </c>
      <c r="H63" s="24" t="n">
        <v>229.45</v>
      </c>
      <c r="I63" s="23" t="n">
        <v>348.76</v>
      </c>
      <c r="J63" s="23" t="n">
        <v>328.32</v>
      </c>
      <c r="K63" s="24" t="n">
        <v>335.49</v>
      </c>
      <c r="L63" s="23" t="n">
        <v>326.77</v>
      </c>
      <c r="M63" s="24" t="n">
        <v>320.33</v>
      </c>
    </row>
    <row r="64">
      <c r="A64" s="18" t="n">
        <v>46256</v>
      </c>
      <c r="B64" s="19" t="n">
        <v>0.65625</v>
      </c>
      <c r="C64" s="3" t="n">
        <v>16</v>
      </c>
      <c r="D64" s="13" t="n">
        <v>378.9</v>
      </c>
      <c r="E64" s="13" t="n">
        <v>375</v>
      </c>
      <c r="F64" s="13" t="n">
        <v>379.45</v>
      </c>
      <c r="G64" s="23" t="n">
        <v>327.97</v>
      </c>
      <c r="H64" s="24" t="n">
        <v>229.13</v>
      </c>
      <c r="I64" s="23" t="n">
        <v>348.71</v>
      </c>
      <c r="J64" s="23" t="n">
        <v>342.92</v>
      </c>
      <c r="K64" s="24" t="n">
        <v>336.38</v>
      </c>
      <c r="L64" s="23" t="n">
        <v>337.22</v>
      </c>
      <c r="M64" s="24" t="n">
        <v>339.17</v>
      </c>
    </row>
    <row r="65">
      <c r="A65" s="18" t="n">
        <v>46256</v>
      </c>
      <c r="B65" s="19" t="n">
        <v>0.6666666666666666</v>
      </c>
      <c r="C65" s="3" t="n">
        <v>16</v>
      </c>
      <c r="D65" s="13" t="n">
        <v>378.9</v>
      </c>
      <c r="E65" s="13" t="n">
        <v>375</v>
      </c>
      <c r="F65" s="13" t="n">
        <v>379.45</v>
      </c>
      <c r="G65" s="23" t="n">
        <v>338.28</v>
      </c>
      <c r="H65" s="24" t="n">
        <v>243.02</v>
      </c>
      <c r="I65" s="23" t="n">
        <v>352.83</v>
      </c>
      <c r="J65" s="23" t="n">
        <v>353.86</v>
      </c>
      <c r="K65" s="24" t="n">
        <v>349.91</v>
      </c>
      <c r="L65" s="23" t="n">
        <v>346.23</v>
      </c>
      <c r="M65" s="24" t="n">
        <v>350.85</v>
      </c>
    </row>
    <row r="66">
      <c r="A66" s="18" t="n">
        <v>46256</v>
      </c>
      <c r="B66" s="19" t="n">
        <v>0.6770833333333334</v>
      </c>
      <c r="C66" s="3" t="n">
        <v>17</v>
      </c>
      <c r="D66" s="13" t="n">
        <v>414.88</v>
      </c>
      <c r="E66" s="13" t="n">
        <v>412.5</v>
      </c>
      <c r="F66" s="13" t="n">
        <v>415</v>
      </c>
      <c r="G66" s="23" t="n">
        <v>367.67</v>
      </c>
      <c r="H66" s="24" t="n">
        <v>263.1</v>
      </c>
      <c r="I66" s="23" t="n">
        <v>376.21</v>
      </c>
      <c r="J66" s="23" t="n">
        <v>381.47</v>
      </c>
      <c r="K66" s="24" t="n">
        <v>378.24</v>
      </c>
      <c r="L66" s="23" t="n">
        <v>379.62</v>
      </c>
      <c r="M66" s="24" t="n">
        <v>391.13</v>
      </c>
    </row>
    <row r="67">
      <c r="A67" s="18" t="n">
        <v>46256</v>
      </c>
      <c r="B67" s="19" t="n">
        <v>0.6875</v>
      </c>
      <c r="C67" s="3" t="n">
        <v>17</v>
      </c>
      <c r="D67" s="13" t="n">
        <v>414.88</v>
      </c>
      <c r="E67" s="13" t="n">
        <v>412.5</v>
      </c>
      <c r="F67" s="13" t="n">
        <v>415</v>
      </c>
      <c r="G67" s="23" t="n">
        <v>381.19</v>
      </c>
      <c r="H67" s="24" t="n">
        <v>287.14</v>
      </c>
      <c r="I67" s="23" t="n">
        <v>388.8</v>
      </c>
      <c r="J67" s="23" t="n">
        <v>391.43</v>
      </c>
      <c r="K67" s="24" t="n">
        <v>392.58</v>
      </c>
      <c r="L67" s="23" t="n">
        <v>394.99</v>
      </c>
      <c r="M67" s="24" t="n">
        <v>399.42</v>
      </c>
    </row>
    <row r="68">
      <c r="A68" s="18" t="n">
        <v>46256</v>
      </c>
      <c r="B68" s="19" t="n">
        <v>0.6979166666666666</v>
      </c>
      <c r="C68" s="3" t="n">
        <v>17</v>
      </c>
      <c r="D68" s="13" t="n">
        <v>414.88</v>
      </c>
      <c r="E68" s="13" t="n">
        <v>412.5</v>
      </c>
      <c r="F68" s="13" t="n">
        <v>415</v>
      </c>
      <c r="G68" s="23" t="n">
        <v>405.41</v>
      </c>
      <c r="H68" s="24" t="n">
        <v>319.12</v>
      </c>
      <c r="I68" s="23" t="n">
        <v>409.6</v>
      </c>
      <c r="J68" s="23" t="n">
        <v>398.18</v>
      </c>
      <c r="K68" s="24" t="n">
        <v>414</v>
      </c>
      <c r="L68" s="23" t="n">
        <v>434.24</v>
      </c>
      <c r="M68" s="24" t="n">
        <v>426.38</v>
      </c>
    </row>
    <row r="69">
      <c r="A69" s="18" t="n">
        <v>46256</v>
      </c>
      <c r="B69" s="19" t="n">
        <v>0.7083333333333334</v>
      </c>
      <c r="C69" s="3" t="n">
        <v>17</v>
      </c>
      <c r="D69" s="13" t="n">
        <v>414.88</v>
      </c>
      <c r="E69" s="13" t="n">
        <v>412.5</v>
      </c>
      <c r="F69" s="13" t="n">
        <v>415</v>
      </c>
      <c r="G69" s="23" t="n">
        <v>428.24</v>
      </c>
      <c r="H69" s="24" t="n">
        <v>347.42</v>
      </c>
      <c r="I69" s="23" t="n">
        <v>435.2</v>
      </c>
      <c r="J69" s="23" t="n">
        <v>437.76</v>
      </c>
      <c r="K69" s="24" t="n">
        <v>425.32</v>
      </c>
      <c r="L69" s="23" t="n">
        <v>455.58</v>
      </c>
      <c r="M69" s="24" t="n">
        <v>440.47</v>
      </c>
    </row>
    <row r="70">
      <c r="A70" s="18" t="n">
        <v>46256</v>
      </c>
      <c r="B70" s="19" t="n">
        <v>0.71875</v>
      </c>
      <c r="C70" s="3" t="n">
        <v>18</v>
      </c>
      <c r="D70" s="13" t="n">
        <v>424</v>
      </c>
      <c r="E70" s="13" t="n">
        <v>420</v>
      </c>
      <c r="F70" s="13" t="n">
        <v>426</v>
      </c>
      <c r="G70" s="23" t="n">
        <v>411.72</v>
      </c>
      <c r="H70" s="24" t="n">
        <v>311.9</v>
      </c>
      <c r="I70" s="23" t="n">
        <v>427.48</v>
      </c>
      <c r="J70" s="23" t="n">
        <v>435.06</v>
      </c>
      <c r="K70" s="24" t="n">
        <v>415.36</v>
      </c>
      <c r="L70" s="23" t="n">
        <v>420.85</v>
      </c>
      <c r="M70" s="24" t="n">
        <v>425.76</v>
      </c>
    </row>
    <row r="71">
      <c r="A71" s="18" t="n">
        <v>46256</v>
      </c>
      <c r="B71" s="19" t="n">
        <v>0.7291666666666666</v>
      </c>
      <c r="C71" s="3" t="n">
        <v>18</v>
      </c>
      <c r="D71" s="13" t="n">
        <v>424</v>
      </c>
      <c r="E71" s="13" t="n">
        <v>420</v>
      </c>
      <c r="F71" s="13" t="n">
        <v>426</v>
      </c>
      <c r="G71" s="23" t="n">
        <v>410.73</v>
      </c>
      <c r="H71" s="24" t="n">
        <v>316.95</v>
      </c>
      <c r="I71" s="23" t="n">
        <v>427.93</v>
      </c>
      <c r="J71" s="23" t="n">
        <v>436.69</v>
      </c>
      <c r="K71" s="24" t="n">
        <v>417.53</v>
      </c>
      <c r="L71" s="23" t="n">
        <v>418.18</v>
      </c>
      <c r="M71" s="24" t="n">
        <v>415.4</v>
      </c>
    </row>
    <row r="72">
      <c r="A72" s="18" t="n">
        <v>46256</v>
      </c>
      <c r="B72" s="19" t="n">
        <v>0.7395833333333334</v>
      </c>
      <c r="C72" s="3" t="n">
        <v>18</v>
      </c>
      <c r="D72" s="13" t="n">
        <v>424</v>
      </c>
      <c r="E72" s="13" t="n">
        <v>420</v>
      </c>
      <c r="F72" s="13" t="n">
        <v>426</v>
      </c>
      <c r="G72" s="23" t="n">
        <v>404.66</v>
      </c>
      <c r="H72" s="24" t="n">
        <v>317.28</v>
      </c>
      <c r="I72" s="23" t="n">
        <v>407.49</v>
      </c>
      <c r="J72" s="23" t="n">
        <v>429.39</v>
      </c>
      <c r="K72" s="24" t="n">
        <v>413.1</v>
      </c>
      <c r="L72" s="23" t="n">
        <v>417.81</v>
      </c>
      <c r="M72" s="24" t="n">
        <v>413.53</v>
      </c>
    </row>
    <row r="73">
      <c r="A73" s="18" t="n">
        <v>46256</v>
      </c>
      <c r="B73" s="19" t="n">
        <v>0.75</v>
      </c>
      <c r="C73" s="3" t="n">
        <v>18</v>
      </c>
      <c r="D73" s="13" t="n">
        <v>424</v>
      </c>
      <c r="E73" s="13" t="n">
        <v>420</v>
      </c>
      <c r="F73" s="13" t="n">
        <v>426</v>
      </c>
      <c r="G73" s="23" t="n">
        <v>404.41</v>
      </c>
      <c r="H73" s="24" t="n">
        <v>312.62</v>
      </c>
      <c r="I73" s="23" t="n">
        <v>404.67</v>
      </c>
      <c r="J73" s="23" t="n">
        <v>436.58</v>
      </c>
      <c r="K73" s="24" t="n">
        <v>416.02</v>
      </c>
      <c r="L73" s="23" t="n">
        <v>414.62</v>
      </c>
      <c r="M73" s="24" t="n">
        <v>411.42</v>
      </c>
    </row>
    <row r="74">
      <c r="A74" s="18" t="n">
        <v>46256</v>
      </c>
      <c r="B74" s="19" t="n">
        <v>0.7604166666666666</v>
      </c>
      <c r="C74" s="3" t="n">
        <v>19</v>
      </c>
      <c r="D74" s="13" t="n">
        <v>422</v>
      </c>
      <c r="E74" s="13" t="n">
        <v>419</v>
      </c>
      <c r="F74" s="13" t="n">
        <v>500</v>
      </c>
      <c r="G74" s="23" t="n">
        <v>401.39</v>
      </c>
      <c r="H74" s="24" t="n">
        <v>312.03</v>
      </c>
      <c r="I74" s="23" t="n">
        <v>405.31</v>
      </c>
      <c r="J74" s="23" t="n">
        <v>429.16</v>
      </c>
      <c r="K74" s="24" t="n">
        <v>411.78</v>
      </c>
      <c r="L74" s="23" t="n">
        <v>412.24</v>
      </c>
      <c r="M74" s="24" t="n">
        <v>407.89</v>
      </c>
    </row>
    <row r="75">
      <c r="A75" s="18" t="n">
        <v>46256</v>
      </c>
      <c r="B75" s="19" t="n">
        <v>0.7708333333333334</v>
      </c>
      <c r="C75" s="3" t="n">
        <v>19</v>
      </c>
      <c r="D75" s="13" t="n">
        <v>422</v>
      </c>
      <c r="E75" s="13" t="n">
        <v>419</v>
      </c>
      <c r="F75" s="13" t="n">
        <v>500</v>
      </c>
      <c r="G75" s="23" t="n">
        <v>408.75</v>
      </c>
      <c r="H75" s="24" t="n">
        <v>336.11</v>
      </c>
      <c r="I75" s="23" t="n">
        <v>425.61</v>
      </c>
      <c r="J75" s="23" t="n">
        <v>430.45</v>
      </c>
      <c r="K75" s="24" t="n">
        <v>409.58</v>
      </c>
      <c r="L75" s="23" t="n">
        <v>418.11</v>
      </c>
      <c r="M75" s="24" t="n">
        <v>408.3</v>
      </c>
    </row>
    <row r="76">
      <c r="A76" s="18" t="n">
        <v>46256</v>
      </c>
      <c r="B76" s="19" t="n">
        <v>0.78125</v>
      </c>
      <c r="C76" s="3" t="n">
        <v>19</v>
      </c>
      <c r="D76" s="13" t="n">
        <v>422</v>
      </c>
      <c r="E76" s="13" t="n">
        <v>419</v>
      </c>
      <c r="F76" s="13" t="n">
        <v>500</v>
      </c>
      <c r="G76" s="23" t="n">
        <v>425.18</v>
      </c>
      <c r="H76" s="24" t="n">
        <v>346.17</v>
      </c>
      <c r="I76" s="23" t="n">
        <v>424.14</v>
      </c>
      <c r="J76" s="23" t="n">
        <v>441.45</v>
      </c>
      <c r="K76" s="24" t="n">
        <v>443</v>
      </c>
      <c r="L76" s="23" t="n">
        <v>437.97</v>
      </c>
      <c r="M76" s="24" t="n">
        <v>431.14</v>
      </c>
    </row>
    <row r="77">
      <c r="A77" s="18" t="n">
        <v>46256</v>
      </c>
      <c r="B77" s="19" t="n">
        <v>0.7916666666666666</v>
      </c>
      <c r="C77" s="3" t="n">
        <v>19</v>
      </c>
      <c r="D77" s="13" t="n">
        <v>422</v>
      </c>
      <c r="E77" s="13" t="n">
        <v>419</v>
      </c>
      <c r="F77" s="13" t="n">
        <v>500</v>
      </c>
      <c r="G77" s="23" t="n">
        <v>421.54</v>
      </c>
      <c r="H77" s="24" t="n">
        <v>342.84</v>
      </c>
      <c r="I77" s="23" t="n">
        <v>423.43</v>
      </c>
      <c r="J77" s="23" t="n">
        <v>442.49</v>
      </c>
      <c r="K77" s="24" t="n">
        <v>435.78</v>
      </c>
      <c r="L77" s="23" t="n">
        <v>432.69</v>
      </c>
      <c r="M77" s="24" t="n">
        <v>425.31</v>
      </c>
    </row>
    <row r="78">
      <c r="A78" s="18" t="n">
        <v>46256</v>
      </c>
      <c r="B78" s="19" t="n">
        <v>0.8020833333333334</v>
      </c>
      <c r="C78" s="3" t="n">
        <v>20</v>
      </c>
      <c r="D78" s="13" t="n">
        <v>417</v>
      </c>
      <c r="E78" s="13" t="n">
        <v>415</v>
      </c>
      <c r="F78" s="13" t="n">
        <v>1200</v>
      </c>
      <c r="G78" s="23" t="n">
        <v>434.4</v>
      </c>
      <c r="H78" s="24" t="n">
        <v>376.63</v>
      </c>
      <c r="I78" s="23" t="n">
        <v>428.11</v>
      </c>
      <c r="J78" s="23" t="n">
        <v>449.33</v>
      </c>
      <c r="K78" s="24" t="n">
        <v>451.08</v>
      </c>
      <c r="L78" s="23" t="n">
        <v>445.44</v>
      </c>
      <c r="M78" s="24" t="n">
        <v>436.09</v>
      </c>
    </row>
    <row r="79">
      <c r="A79" s="18" t="n">
        <v>46256</v>
      </c>
      <c r="B79" s="19" t="n">
        <v>0.8125</v>
      </c>
      <c r="C79" s="3" t="n">
        <v>20</v>
      </c>
      <c r="D79" s="13" t="n">
        <v>417</v>
      </c>
      <c r="E79" s="13" t="n">
        <v>415</v>
      </c>
      <c r="F79" s="13" t="n">
        <v>1200</v>
      </c>
      <c r="G79" s="23" t="n">
        <v>428.68</v>
      </c>
      <c r="H79" s="24" t="n">
        <v>371.94</v>
      </c>
      <c r="I79" s="23" t="n">
        <v>423.59</v>
      </c>
      <c r="J79" s="23" t="n">
        <v>442.7</v>
      </c>
      <c r="K79" s="24" t="n">
        <v>444.44</v>
      </c>
      <c r="L79" s="23" t="n">
        <v>437.9</v>
      </c>
      <c r="M79" s="24" t="n">
        <v>432.13</v>
      </c>
    </row>
    <row r="80">
      <c r="A80" s="18" t="n">
        <v>46256</v>
      </c>
      <c r="B80" s="19" t="n">
        <v>0.8229166666666666</v>
      </c>
      <c r="C80" s="3" t="n">
        <v>20</v>
      </c>
      <c r="D80" s="13" t="n">
        <v>417</v>
      </c>
      <c r="E80" s="13" t="n">
        <v>415</v>
      </c>
      <c r="F80" s="13" t="n">
        <v>1200</v>
      </c>
      <c r="G80" s="23" t="n">
        <v>420.35</v>
      </c>
      <c r="H80" s="24" t="n">
        <v>368.35</v>
      </c>
      <c r="I80" s="23" t="n">
        <v>416.7</v>
      </c>
      <c r="J80" s="23" t="n">
        <v>437.63</v>
      </c>
      <c r="K80" s="24" t="n">
        <v>434.1</v>
      </c>
      <c r="L80" s="23" t="n">
        <v>423.74</v>
      </c>
      <c r="M80" s="24" t="n">
        <v>424.11</v>
      </c>
    </row>
    <row r="81">
      <c r="A81" s="18" t="n">
        <v>46256</v>
      </c>
      <c r="B81" s="19" t="n">
        <v>0.8333333333333334</v>
      </c>
      <c r="C81" s="3" t="n">
        <v>20</v>
      </c>
      <c r="D81" s="13" t="n">
        <v>417</v>
      </c>
      <c r="E81" s="13" t="n">
        <v>415</v>
      </c>
      <c r="F81" s="13" t="n">
        <v>1200</v>
      </c>
      <c r="G81" s="23" t="n">
        <v>416.49</v>
      </c>
      <c r="H81" s="24" t="n">
        <v>361.18</v>
      </c>
      <c r="I81" s="23" t="n">
        <v>414.91</v>
      </c>
      <c r="J81" s="23" t="n">
        <v>437.15</v>
      </c>
      <c r="K81" s="24" t="n">
        <v>431.52</v>
      </c>
      <c r="L81" s="23" t="n">
        <v>414.61</v>
      </c>
      <c r="M81" s="24" t="n">
        <v>421.04</v>
      </c>
    </row>
    <row r="82">
      <c r="A82" s="18" t="n">
        <v>46256</v>
      </c>
      <c r="B82" s="19" t="n">
        <v>0.84375</v>
      </c>
      <c r="C82" s="3" t="n">
        <v>21</v>
      </c>
      <c r="D82" s="13" t="n">
        <v>410.1</v>
      </c>
      <c r="E82" s="13" t="n">
        <v>406</v>
      </c>
      <c r="F82" s="13" t="n">
        <v>1200</v>
      </c>
      <c r="G82" s="23" t="n">
        <v>406.19</v>
      </c>
      <c r="H82" s="24" t="n">
        <v>352.36</v>
      </c>
      <c r="I82" s="23" t="n">
        <v>409.08</v>
      </c>
      <c r="J82" s="23" t="n">
        <v>426.72</v>
      </c>
      <c r="K82" s="24" t="n">
        <v>421.2</v>
      </c>
      <c r="L82" s="23" t="n">
        <v>399.99</v>
      </c>
      <c r="M82" s="24" t="n">
        <v>409.66</v>
      </c>
    </row>
    <row r="83">
      <c r="A83" s="18" t="n">
        <v>46256</v>
      </c>
      <c r="B83" s="19" t="n">
        <v>0.8541666666666666</v>
      </c>
      <c r="C83" s="3" t="n">
        <v>21</v>
      </c>
      <c r="D83" s="13" t="n">
        <v>410.1</v>
      </c>
      <c r="E83" s="13" t="n">
        <v>406</v>
      </c>
      <c r="F83" s="13" t="n">
        <v>1200</v>
      </c>
      <c r="G83" s="23" t="n">
        <v>399.92</v>
      </c>
      <c r="H83" s="24" t="n">
        <v>343.76</v>
      </c>
      <c r="I83" s="23" t="n">
        <v>407.17</v>
      </c>
      <c r="J83" s="23" t="n">
        <v>408.98</v>
      </c>
      <c r="K83" s="24" t="n">
        <v>414.36</v>
      </c>
      <c r="L83" s="23" t="n">
        <v>400.32</v>
      </c>
      <c r="M83" s="24" t="n">
        <v>405.24</v>
      </c>
    </row>
    <row r="84">
      <c r="A84" s="18" t="n">
        <v>46256</v>
      </c>
      <c r="B84" s="19" t="n">
        <v>0.8645833333333334</v>
      </c>
      <c r="C84" s="3" t="n">
        <v>21</v>
      </c>
      <c r="D84" s="13" t="n">
        <v>410.1</v>
      </c>
      <c r="E84" s="13" t="n">
        <v>406</v>
      </c>
      <c r="F84" s="13" t="n">
        <v>1200</v>
      </c>
      <c r="G84" s="23" t="n">
        <v>403.18</v>
      </c>
      <c r="H84" s="24" t="n">
        <v>340.6</v>
      </c>
      <c r="I84" s="23" t="n">
        <v>407.77</v>
      </c>
      <c r="J84" s="23" t="n">
        <v>410.72</v>
      </c>
      <c r="K84" s="24" t="n">
        <v>413.28</v>
      </c>
      <c r="L84" s="23" t="n">
        <v>409.56</v>
      </c>
      <c r="M84" s="24" t="n">
        <v>415.28</v>
      </c>
    </row>
    <row r="85">
      <c r="A85" s="18" t="n">
        <v>46256</v>
      </c>
      <c r="B85" s="19" t="n">
        <v>0.875</v>
      </c>
      <c r="C85" s="3" t="n">
        <v>21</v>
      </c>
      <c r="D85" s="13" t="n">
        <v>410.1</v>
      </c>
      <c r="E85" s="13" t="n">
        <v>406</v>
      </c>
      <c r="F85" s="13" t="n">
        <v>1200</v>
      </c>
      <c r="G85" s="23" t="n">
        <v>411.53</v>
      </c>
      <c r="H85" s="24" t="n">
        <v>336.06</v>
      </c>
      <c r="I85" s="23" t="n">
        <v>420.37</v>
      </c>
      <c r="J85" s="23" t="n">
        <v>428.67</v>
      </c>
      <c r="K85" s="24" t="n">
        <v>414.18</v>
      </c>
      <c r="L85" s="23" t="n">
        <v>424.82</v>
      </c>
      <c r="M85" s="24" t="n">
        <v>419.49</v>
      </c>
    </row>
    <row r="86">
      <c r="A86" s="18" t="n">
        <v>46256</v>
      </c>
      <c r="B86" s="19" t="n">
        <v>0.8854166666666666</v>
      </c>
      <c r="C86" s="3" t="n">
        <v>22</v>
      </c>
      <c r="D86" s="13" t="n">
        <v>417.51</v>
      </c>
      <c r="E86" s="13" t="n">
        <v>413</v>
      </c>
      <c r="F86" s="13" t="n">
        <v>1200</v>
      </c>
      <c r="G86" s="23" t="n">
        <v>414.06</v>
      </c>
      <c r="H86" s="24" t="n">
        <v>335.61</v>
      </c>
      <c r="I86" s="23" t="n">
        <v>423.82</v>
      </c>
      <c r="J86" s="23" t="n">
        <v>433.52</v>
      </c>
      <c r="K86" s="24" t="n">
        <v>414.18</v>
      </c>
      <c r="L86" s="23" t="n">
        <v>428.62</v>
      </c>
      <c r="M86" s="24" t="n">
        <v>422.23</v>
      </c>
    </row>
    <row r="87">
      <c r="A87" s="18" t="n">
        <v>46256</v>
      </c>
      <c r="B87" s="19" t="n">
        <v>0.8958333333333334</v>
      </c>
      <c r="C87" s="3" t="n">
        <v>22</v>
      </c>
      <c r="D87" s="13" t="n">
        <v>417.51</v>
      </c>
      <c r="E87" s="13" t="n">
        <v>413</v>
      </c>
      <c r="F87" s="13" t="n">
        <v>1200</v>
      </c>
      <c r="G87" s="23" t="n">
        <v>429.54</v>
      </c>
      <c r="H87" s="24" t="n">
        <v>347.06</v>
      </c>
      <c r="I87" s="23" t="n">
        <v>432.88</v>
      </c>
      <c r="J87" s="23" t="n">
        <v>437.11</v>
      </c>
      <c r="K87" s="24" t="n">
        <v>437.48</v>
      </c>
      <c r="L87" s="23" t="n">
        <v>447.05</v>
      </c>
      <c r="M87" s="24" t="n">
        <v>446.96</v>
      </c>
    </row>
    <row r="88">
      <c r="A88" s="18" t="n">
        <v>46256</v>
      </c>
      <c r="B88" s="19" t="n">
        <v>0.90625</v>
      </c>
      <c r="C88" s="3" t="n">
        <v>22</v>
      </c>
      <c r="D88" s="13" t="n">
        <v>417.51</v>
      </c>
      <c r="E88" s="13" t="n">
        <v>413</v>
      </c>
      <c r="F88" s="13" t="n">
        <v>1200</v>
      </c>
      <c r="G88" s="23" t="n">
        <v>432.78</v>
      </c>
      <c r="H88" s="24" t="n">
        <v>350.28</v>
      </c>
      <c r="I88" s="23" t="n">
        <v>444.97</v>
      </c>
      <c r="J88" s="23" t="n">
        <v>443.98</v>
      </c>
      <c r="K88" s="24" t="n">
        <v>437.33</v>
      </c>
      <c r="L88" s="23" t="n">
        <v>445.37</v>
      </c>
      <c r="M88" s="24" t="n">
        <v>446.19</v>
      </c>
    </row>
    <row r="89">
      <c r="A89" s="18" t="n">
        <v>46256</v>
      </c>
      <c r="B89" s="19" t="n">
        <v>0.9166666666666666</v>
      </c>
      <c r="C89" s="3" t="n">
        <v>22</v>
      </c>
      <c r="D89" s="13" t="n">
        <v>417.51</v>
      </c>
      <c r="E89" s="13" t="n">
        <v>413</v>
      </c>
      <c r="F89" s="13" t="n">
        <v>1200</v>
      </c>
      <c r="G89" s="23" t="n">
        <v>437.14</v>
      </c>
      <c r="H89" s="24" t="n">
        <v>351.8</v>
      </c>
      <c r="I89" s="23" t="n">
        <v>448.2</v>
      </c>
      <c r="J89" s="23" t="n">
        <v>448.6</v>
      </c>
      <c r="K89" s="24" t="n">
        <v>441.47</v>
      </c>
      <c r="L89" s="23" t="n">
        <v>451.75</v>
      </c>
      <c r="M89" s="24" t="n">
        <v>451.55</v>
      </c>
    </row>
    <row r="90">
      <c r="A90" s="18" t="n">
        <v>46256</v>
      </c>
      <c r="B90" s="19" t="n">
        <v>0.9270833333333334</v>
      </c>
      <c r="C90" s="3" t="n">
        <v>23</v>
      </c>
      <c r="D90" s="13" t="n">
        <v>416.11</v>
      </c>
      <c r="E90" s="13" t="n">
        <v>415</v>
      </c>
      <c r="F90" s="13" t="n">
        <v>1200</v>
      </c>
      <c r="G90" s="23" t="n">
        <v>439.8</v>
      </c>
      <c r="H90" s="24" t="n">
        <v>361.34</v>
      </c>
      <c r="I90" s="23" t="n">
        <v>446.42</v>
      </c>
      <c r="J90" s="23" t="n">
        <v>448.6</v>
      </c>
      <c r="K90" s="24" t="n">
        <v>447.89</v>
      </c>
      <c r="L90" s="23" t="n">
        <v>454.09</v>
      </c>
      <c r="M90" s="24" t="n">
        <v>453.2</v>
      </c>
    </row>
    <row r="91">
      <c r="A91" s="18" t="n">
        <v>46256</v>
      </c>
      <c r="B91" s="19" t="n">
        <v>0.9375</v>
      </c>
      <c r="C91" s="3" t="n">
        <v>23</v>
      </c>
      <c r="D91" s="13" t="n">
        <v>416.11</v>
      </c>
      <c r="E91" s="13" t="n">
        <v>415</v>
      </c>
      <c r="F91" s="13" t="n">
        <v>1200</v>
      </c>
      <c r="G91" s="23" t="n">
        <v>441.08</v>
      </c>
      <c r="H91" s="24" t="n">
        <v>366.38</v>
      </c>
      <c r="I91" s="23" t="n">
        <v>445.86</v>
      </c>
      <c r="J91" s="23" t="n">
        <v>448.6</v>
      </c>
      <c r="K91" s="24" t="n">
        <v>449.89</v>
      </c>
      <c r="L91" s="23" t="n">
        <v>455.24</v>
      </c>
      <c r="M91" s="24" t="n">
        <v>454.5</v>
      </c>
    </row>
    <row r="92">
      <c r="A92" s="18" t="n">
        <v>46256</v>
      </c>
      <c r="B92" s="19" t="n">
        <v>0.9479166666666666</v>
      </c>
      <c r="C92" s="3" t="n">
        <v>23</v>
      </c>
      <c r="D92" s="13" t="n">
        <v>416.11</v>
      </c>
      <c r="E92" s="13" t="n">
        <v>415</v>
      </c>
      <c r="F92" s="13" t="n">
        <v>1200</v>
      </c>
      <c r="G92" s="23" t="n">
        <v>456.89</v>
      </c>
      <c r="H92" s="24" t="n">
        <v>372.7</v>
      </c>
      <c r="I92" s="23" t="n">
        <v>455.99</v>
      </c>
      <c r="J92" s="23" t="n">
        <v>460.24</v>
      </c>
      <c r="K92" s="24" t="n">
        <v>470.47</v>
      </c>
      <c r="L92" s="23" t="n">
        <v>475.31</v>
      </c>
      <c r="M92" s="24" t="n">
        <v>476.95</v>
      </c>
    </row>
    <row r="93">
      <c r="A93" s="18" t="n">
        <v>46256</v>
      </c>
      <c r="B93" s="19" t="n">
        <v>0.9583333333333334</v>
      </c>
      <c r="C93" s="3" t="n">
        <v>23</v>
      </c>
      <c r="D93" s="13" t="n">
        <v>416.11</v>
      </c>
      <c r="E93" s="13" t="n">
        <v>415</v>
      </c>
      <c r="F93" s="13" t="n">
        <v>1200</v>
      </c>
      <c r="G93" s="23" t="n">
        <v>457.54</v>
      </c>
      <c r="H93" s="24" t="n">
        <v>373.76</v>
      </c>
      <c r="I93" s="23" t="n">
        <v>455.44</v>
      </c>
      <c r="J93" s="23" t="n">
        <v>460.24</v>
      </c>
      <c r="K93" s="24" t="n">
        <v>474.51</v>
      </c>
      <c r="L93" s="23" t="n">
        <v>477.44</v>
      </c>
      <c r="M93" s="24" t="n">
        <v>474.23</v>
      </c>
    </row>
    <row r="94">
      <c r="A94" s="18" t="n">
        <v>46256</v>
      </c>
      <c r="B94" s="19" t="n">
        <v>0.96875</v>
      </c>
      <c r="C94" s="3" t="n">
        <v>24</v>
      </c>
      <c r="D94" s="13" t="n">
        <v>417.1</v>
      </c>
      <c r="E94" s="13" t="n">
        <v>415</v>
      </c>
      <c r="F94" s="13" t="n">
        <v>1200</v>
      </c>
      <c r="G94" s="23" t="n">
        <v>471.55</v>
      </c>
      <c r="H94" s="24" t="n">
        <v>387.75</v>
      </c>
      <c r="I94" s="23" t="n">
        <v>466.38</v>
      </c>
      <c r="J94" s="23" t="n">
        <v>464.65</v>
      </c>
      <c r="K94" s="24" t="n">
        <v>495.29</v>
      </c>
      <c r="L94" s="23" t="n">
        <v>493.76</v>
      </c>
      <c r="M94" s="24" t="n">
        <v>491.05</v>
      </c>
    </row>
    <row r="95">
      <c r="A95" s="18" t="n">
        <v>46256</v>
      </c>
      <c r="B95" s="19" t="n">
        <v>0.9791666666666666</v>
      </c>
      <c r="C95" s="3" t="n">
        <v>24</v>
      </c>
      <c r="D95" s="13" t="n">
        <v>417.1</v>
      </c>
      <c r="E95" s="13" t="n">
        <v>415</v>
      </c>
      <c r="F95" s="13" t="n">
        <v>1200</v>
      </c>
      <c r="G95" s="23" t="n">
        <v>458.38</v>
      </c>
      <c r="H95" s="24" t="n">
        <v>372.38</v>
      </c>
      <c r="I95" s="23" t="n">
        <v>452.76</v>
      </c>
      <c r="J95" s="23" t="n">
        <v>450.59</v>
      </c>
      <c r="K95" s="24" t="n">
        <v>482.78</v>
      </c>
      <c r="L95" s="23" t="n">
        <v>481.07</v>
      </c>
      <c r="M95" s="24" t="n">
        <v>479.44</v>
      </c>
    </row>
    <row r="96">
      <c r="A96" s="18" t="n">
        <v>46256</v>
      </c>
      <c r="B96" s="19" t="n">
        <v>0.9895833333333334</v>
      </c>
      <c r="C96" s="3" t="n">
        <v>24</v>
      </c>
      <c r="D96" s="13" t="n">
        <v>417.1</v>
      </c>
      <c r="E96" s="13" t="n">
        <v>415</v>
      </c>
      <c r="F96" s="13" t="n">
        <v>1200</v>
      </c>
      <c r="G96" s="23" t="n">
        <v>443.82</v>
      </c>
      <c r="H96" s="24" t="n">
        <v>359.27</v>
      </c>
      <c r="I96" s="23" t="n">
        <v>442.08</v>
      </c>
      <c r="J96" s="23" t="n">
        <v>447.64</v>
      </c>
      <c r="K96" s="24" t="n">
        <v>464.2</v>
      </c>
      <c r="L96" s="23" t="n">
        <v>458.82</v>
      </c>
      <c r="M96" s="24" t="n">
        <v>460.94</v>
      </c>
    </row>
    <row r="97">
      <c r="A97" s="18" t="n">
        <v>46256</v>
      </c>
      <c r="B97" s="19" t="inlineStr">
        <is>
          <t>24:00</t>
        </is>
      </c>
      <c r="C97" s="3" t="n">
        <v>24</v>
      </c>
      <c r="D97" s="13" t="n">
        <v>417.1</v>
      </c>
      <c r="E97" s="13" t="n">
        <v>415</v>
      </c>
      <c r="F97" s="13" t="n">
        <v>1200</v>
      </c>
      <c r="G97" s="23" t="n">
        <v>438.24</v>
      </c>
      <c r="H97" s="24" t="n">
        <v>353.64</v>
      </c>
      <c r="I97" s="23" t="n">
        <v>433.83</v>
      </c>
      <c r="J97" s="23" t="n">
        <v>450.33</v>
      </c>
      <c r="K97" s="24" t="n">
        <v>456.17</v>
      </c>
      <c r="L97" s="23" t="n">
        <v>450.77</v>
      </c>
      <c r="M97" s="24" t="n">
        <v>455.34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2026-08-21T00:58:41Z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