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46289</v>
      </c>
      <c r="B2" s="19" t="n">
        <v>0.01041666666666667</v>
      </c>
      <c r="C2" s="3" t="n">
        <v>1</v>
      </c>
      <c r="D2" s="4" t="n">
        <v>29342</v>
      </c>
      <c r="E2" s="5" t="n">
        <v>7432</v>
      </c>
      <c r="F2" s="4" t="n">
        <v>3144</v>
      </c>
      <c r="G2" s="5" t="n">
        <v>4740</v>
      </c>
    </row>
    <row r="3" customFormat="1" s="13">
      <c r="A3" s="18" t="n">
        <v>46289</v>
      </c>
      <c r="B3" s="19" t="n">
        <v>0.02083333333333333</v>
      </c>
      <c r="C3" s="3" t="n">
        <v>1</v>
      </c>
      <c r="D3" s="4" t="n">
        <v>29262</v>
      </c>
      <c r="E3" s="5" t="n">
        <v>7462</v>
      </c>
      <c r="F3" s="4" t="n">
        <v>3116</v>
      </c>
      <c r="G3" s="5" t="n">
        <v>4740</v>
      </c>
    </row>
    <row r="4" customFormat="1" s="13">
      <c r="A4" s="18" t="n">
        <v>46289</v>
      </c>
      <c r="B4" s="19" t="n">
        <v>0.03125</v>
      </c>
      <c r="C4" s="3" t="n">
        <v>1</v>
      </c>
      <c r="D4" s="4" t="n">
        <v>29181</v>
      </c>
      <c r="E4" s="5" t="n">
        <v>7462</v>
      </c>
      <c r="F4" s="4" t="n">
        <v>3088</v>
      </c>
      <c r="G4" s="5" t="n">
        <v>4740</v>
      </c>
    </row>
    <row r="5" customFormat="1" s="13">
      <c r="A5" s="18" t="n">
        <v>46289</v>
      </c>
      <c r="B5" s="19" t="n">
        <v>0.04166666666666666</v>
      </c>
      <c r="C5" s="3" t="n">
        <v>1</v>
      </c>
      <c r="D5" s="4" t="n">
        <v>28940</v>
      </c>
      <c r="E5" s="5" t="n">
        <v>7462</v>
      </c>
      <c r="F5" s="4" t="n">
        <v>3062</v>
      </c>
      <c r="G5" s="5" t="n">
        <v>4740</v>
      </c>
    </row>
    <row r="6" customFormat="1" s="13">
      <c r="A6" s="18" t="n">
        <v>46289</v>
      </c>
      <c r="B6" s="19" t="n">
        <v>0.05208333333333334</v>
      </c>
      <c r="C6" s="3" t="n">
        <v>2</v>
      </c>
      <c r="D6" s="4" t="n">
        <v>28859</v>
      </c>
      <c r="E6" s="5" t="n">
        <v>7457</v>
      </c>
      <c r="F6" s="4" t="n">
        <v>3024</v>
      </c>
      <c r="G6" s="5" t="n">
        <v>4740</v>
      </c>
    </row>
    <row r="7" customFormat="1" s="13">
      <c r="A7" s="18" t="n">
        <v>46289</v>
      </c>
      <c r="B7" s="19" t="n">
        <v>0.0625</v>
      </c>
      <c r="C7" s="3" t="n">
        <v>2</v>
      </c>
      <c r="D7" s="4" t="n">
        <v>28577</v>
      </c>
      <c r="E7" s="5" t="n">
        <v>7418</v>
      </c>
      <c r="F7" s="4" t="n">
        <v>2981</v>
      </c>
      <c r="G7" s="5" t="n">
        <v>4740</v>
      </c>
    </row>
    <row r="8" customFormat="1" s="13">
      <c r="A8" s="18" t="n">
        <v>46289</v>
      </c>
      <c r="B8" s="19" t="n">
        <v>0.07291666666666667</v>
      </c>
      <c r="C8" s="3" t="n">
        <v>2</v>
      </c>
      <c r="D8" s="4" t="n">
        <v>28497</v>
      </c>
      <c r="E8" s="5" t="n">
        <v>7768</v>
      </c>
      <c r="F8" s="4" t="n">
        <v>2936</v>
      </c>
      <c r="G8" s="5" t="n">
        <v>4740</v>
      </c>
    </row>
    <row r="9" customFormat="1" s="13">
      <c r="A9" s="18" t="n">
        <v>46289</v>
      </c>
      <c r="B9" s="19" t="n">
        <v>0.08333333333333333</v>
      </c>
      <c r="C9" s="3" t="n">
        <v>2</v>
      </c>
      <c r="D9" s="4" t="n">
        <v>28376</v>
      </c>
      <c r="E9" s="5" t="n">
        <v>7968</v>
      </c>
      <c r="F9" s="4" t="n">
        <v>2887</v>
      </c>
      <c r="G9" s="5" t="n">
        <v>4740</v>
      </c>
    </row>
    <row r="10" customFormat="1" s="13">
      <c r="A10" s="18" t="n">
        <v>46289</v>
      </c>
      <c r="B10" s="19" t="n">
        <v>0.09375</v>
      </c>
      <c r="C10" s="3" t="n">
        <v>3</v>
      </c>
      <c r="D10" s="4" t="n">
        <v>31356</v>
      </c>
      <c r="E10" s="5" t="n">
        <v>8449</v>
      </c>
      <c r="F10" s="4" t="n">
        <v>2828</v>
      </c>
      <c r="G10" s="5" t="n">
        <v>5340</v>
      </c>
    </row>
    <row r="11" customFormat="1" s="13">
      <c r="A11" s="18" t="n">
        <v>46289</v>
      </c>
      <c r="B11" s="19" t="n">
        <v>0.1041666666666667</v>
      </c>
      <c r="C11" s="3" t="n">
        <v>3</v>
      </c>
      <c r="D11" s="4" t="n">
        <v>31074</v>
      </c>
      <c r="E11" s="5" t="n">
        <v>8639</v>
      </c>
      <c r="F11" s="4" t="n">
        <v>2770</v>
      </c>
      <c r="G11" s="5" t="n">
        <v>5340</v>
      </c>
    </row>
    <row r="12" customFormat="1" s="13">
      <c r="A12" s="18" t="n">
        <v>46289</v>
      </c>
      <c r="B12" s="19" t="n">
        <v>0.1145833333333333</v>
      </c>
      <c r="C12" s="3" t="n">
        <v>3</v>
      </c>
      <c r="D12" s="4" t="n">
        <v>30591</v>
      </c>
      <c r="E12" s="5" t="n">
        <v>8589</v>
      </c>
      <c r="F12" s="4" t="n">
        <v>2713</v>
      </c>
      <c r="G12" s="5" t="n">
        <v>5340</v>
      </c>
    </row>
    <row r="13" customFormat="1" s="13">
      <c r="A13" s="18" t="n">
        <v>46289</v>
      </c>
      <c r="B13" s="19" t="n">
        <v>0.125</v>
      </c>
      <c r="C13" s="3" t="n">
        <v>3</v>
      </c>
      <c r="D13" s="4" t="n">
        <v>29946</v>
      </c>
      <c r="E13" s="5" t="n">
        <v>8359</v>
      </c>
      <c r="F13" s="4" t="n">
        <v>2652</v>
      </c>
      <c r="G13" s="5" t="n">
        <v>5340</v>
      </c>
    </row>
    <row r="14" customFormat="1" s="13">
      <c r="A14" s="18" t="n">
        <v>46289</v>
      </c>
      <c r="B14" s="19" t="n">
        <v>0.1354166666666667</v>
      </c>
      <c r="C14" s="3" t="n">
        <v>4</v>
      </c>
      <c r="D14" s="4" t="n">
        <v>29785</v>
      </c>
      <c r="E14" s="5" t="n">
        <v>7842</v>
      </c>
      <c r="F14" s="4" t="n">
        <v>2592</v>
      </c>
      <c r="G14" s="5" t="n">
        <v>5040</v>
      </c>
    </row>
    <row r="15" customFormat="1" s="13">
      <c r="A15" s="18" t="n">
        <v>46289</v>
      </c>
      <c r="B15" s="19" t="n">
        <v>0.1458333333333333</v>
      </c>
      <c r="C15" s="3" t="n">
        <v>4</v>
      </c>
      <c r="D15" s="4" t="n">
        <v>29664</v>
      </c>
      <c r="E15" s="5" t="n">
        <v>7712</v>
      </c>
      <c r="F15" s="4" t="n">
        <v>2531</v>
      </c>
      <c r="G15" s="5" t="n">
        <v>4740</v>
      </c>
    </row>
    <row r="16" customFormat="1" s="13">
      <c r="A16" s="18" t="n">
        <v>46289</v>
      </c>
      <c r="B16" s="19" t="n">
        <v>0.15625</v>
      </c>
      <c r="C16" s="3" t="n">
        <v>4</v>
      </c>
      <c r="D16" s="4" t="n">
        <v>29423</v>
      </c>
      <c r="E16" s="5" t="n">
        <v>7712</v>
      </c>
      <c r="F16" s="4" t="n">
        <v>2472</v>
      </c>
      <c r="G16" s="5" t="n">
        <v>4740</v>
      </c>
    </row>
    <row r="17" customFormat="1" s="13">
      <c r="A17" s="18" t="n">
        <v>46289</v>
      </c>
      <c r="B17" s="19" t="n">
        <v>0.1666666666666667</v>
      </c>
      <c r="C17" s="3" t="n">
        <v>4</v>
      </c>
      <c r="D17" s="4" t="n">
        <v>29020</v>
      </c>
      <c r="E17" s="5" t="n">
        <v>7562</v>
      </c>
      <c r="F17" s="4" t="n">
        <v>2416</v>
      </c>
      <c r="G17" s="5" t="n">
        <v>4740</v>
      </c>
    </row>
    <row r="18" customFormat="1" s="13">
      <c r="A18" s="18" t="n">
        <v>46289</v>
      </c>
      <c r="B18" s="19" t="n">
        <v>0.1770833333333333</v>
      </c>
      <c r="C18" s="3" t="n">
        <v>5</v>
      </c>
      <c r="D18" s="4" t="n">
        <v>28859</v>
      </c>
      <c r="E18" s="5" t="n">
        <v>7433</v>
      </c>
      <c r="F18" s="4" t="n">
        <v>2359</v>
      </c>
      <c r="G18" s="5" t="n">
        <v>4740</v>
      </c>
    </row>
    <row r="19" customFormat="1" s="13">
      <c r="A19" s="18" t="n">
        <v>46289</v>
      </c>
      <c r="B19" s="19" t="n">
        <v>0.1875</v>
      </c>
      <c r="C19" s="3" t="n">
        <v>5</v>
      </c>
      <c r="D19" s="4" t="n">
        <v>28819</v>
      </c>
      <c r="E19" s="5" t="n">
        <v>7434</v>
      </c>
      <c r="F19" s="4" t="n">
        <v>2303</v>
      </c>
      <c r="G19" s="5" t="n">
        <v>4740</v>
      </c>
    </row>
    <row r="20" customFormat="1" s="13">
      <c r="A20" s="18" t="n">
        <v>46289</v>
      </c>
      <c r="B20" s="19" t="n">
        <v>0.1979166666666667</v>
      </c>
      <c r="C20" s="3" t="n">
        <v>5</v>
      </c>
      <c r="D20" s="4" t="n">
        <v>28738</v>
      </c>
      <c r="E20" s="5" t="n">
        <v>7434</v>
      </c>
      <c r="F20" s="4" t="n">
        <v>2246</v>
      </c>
      <c r="G20" s="5" t="n">
        <v>4740</v>
      </c>
    </row>
    <row r="21" customFormat="1" s="13">
      <c r="A21" s="18" t="n">
        <v>46289</v>
      </c>
      <c r="B21" s="19" t="n">
        <v>0.2083333333333333</v>
      </c>
      <c r="C21" s="3" t="n">
        <v>5</v>
      </c>
      <c r="D21" s="4" t="n">
        <v>28779</v>
      </c>
      <c r="E21" s="5" t="n">
        <v>7434</v>
      </c>
      <c r="F21" s="4" t="n">
        <v>2195</v>
      </c>
      <c r="G21" s="5" t="n">
        <v>4740</v>
      </c>
    </row>
    <row r="22" customFormat="1" s="13">
      <c r="A22" s="18" t="n">
        <v>46289</v>
      </c>
      <c r="B22" s="19" t="n">
        <v>0.21875</v>
      </c>
      <c r="C22" s="3" t="n">
        <v>6</v>
      </c>
      <c r="D22" s="4" t="n">
        <v>28940</v>
      </c>
      <c r="E22" s="5" t="n">
        <v>7475</v>
      </c>
      <c r="F22" s="4" t="n">
        <v>2152</v>
      </c>
      <c r="G22" s="5" t="n">
        <v>4740</v>
      </c>
    </row>
    <row r="23" customFormat="1" s="13">
      <c r="A23" s="18" t="n">
        <v>46289</v>
      </c>
      <c r="B23" s="19" t="n">
        <v>0.2291666666666667</v>
      </c>
      <c r="C23" s="3" t="n">
        <v>6</v>
      </c>
      <c r="D23" s="4" t="n">
        <v>28977</v>
      </c>
      <c r="E23" s="5" t="n">
        <v>7509</v>
      </c>
      <c r="F23" s="4" t="n">
        <v>2113</v>
      </c>
      <c r="G23" s="5" t="n">
        <v>4740</v>
      </c>
    </row>
    <row r="24" customFormat="1" s="13">
      <c r="A24" s="18" t="n">
        <v>46289</v>
      </c>
      <c r="B24" s="19" t="n">
        <v>0.2395833333333333</v>
      </c>
      <c r="C24" s="3" t="n">
        <v>6</v>
      </c>
      <c r="D24" s="4" t="n">
        <v>28969</v>
      </c>
      <c r="E24" s="5" t="n">
        <v>7906</v>
      </c>
      <c r="F24" s="4" t="n">
        <v>2076</v>
      </c>
      <c r="G24" s="5" t="n">
        <v>4740</v>
      </c>
    </row>
    <row r="25" customFormat="1" s="13">
      <c r="A25" s="18" t="n">
        <v>46289</v>
      </c>
      <c r="B25" s="19" t="n">
        <v>0.25</v>
      </c>
      <c r="C25" s="3" t="n">
        <v>6</v>
      </c>
      <c r="D25" s="4" t="n">
        <v>29151</v>
      </c>
      <c r="E25" s="5" t="n">
        <v>8261</v>
      </c>
      <c r="F25" s="4" t="n">
        <v>2041</v>
      </c>
      <c r="G25" s="5" t="n">
        <v>4740</v>
      </c>
    </row>
    <row r="26" customFormat="1" s="13">
      <c r="A26" s="18" t="n">
        <v>46289</v>
      </c>
      <c r="B26" s="19" t="n">
        <v>0.2604166666666667</v>
      </c>
      <c r="C26" s="3" t="n">
        <v>7</v>
      </c>
      <c r="D26" s="4" t="n">
        <v>29269</v>
      </c>
      <c r="E26" s="5" t="n">
        <v>8377</v>
      </c>
      <c r="F26" s="4" t="n">
        <v>2063</v>
      </c>
      <c r="G26" s="5" t="n">
        <v>4740</v>
      </c>
    </row>
    <row r="27" customFormat="1" s="13">
      <c r="A27" s="18" t="n">
        <v>46289</v>
      </c>
      <c r="B27" s="19" t="n">
        <v>0.2708333333333333</v>
      </c>
      <c r="C27" s="3" t="n">
        <v>7</v>
      </c>
      <c r="D27" s="4" t="n">
        <v>29668</v>
      </c>
      <c r="E27" s="5" t="n">
        <v>8214</v>
      </c>
      <c r="F27" s="4" t="n">
        <v>2104</v>
      </c>
      <c r="G27" s="5" t="n">
        <v>4740</v>
      </c>
    </row>
    <row r="28" customFormat="1" s="13">
      <c r="A28" s="18" t="n">
        <v>46289</v>
      </c>
      <c r="B28" s="19" t="n">
        <v>0.28125</v>
      </c>
      <c r="C28" s="3" t="n">
        <v>7</v>
      </c>
      <c r="D28" s="4" t="n">
        <v>29792</v>
      </c>
      <c r="E28" s="5" t="n">
        <v>7728</v>
      </c>
      <c r="F28" s="4" t="n">
        <v>2228</v>
      </c>
      <c r="G28" s="5" t="n">
        <v>4740</v>
      </c>
    </row>
    <row r="29" customFormat="1" s="13">
      <c r="A29" s="18" t="n">
        <v>46289</v>
      </c>
      <c r="B29" s="19" t="n">
        <v>0.2916666666666667</v>
      </c>
      <c r="C29" s="3" t="n">
        <v>7</v>
      </c>
      <c r="D29" s="4" t="n">
        <v>29910</v>
      </c>
      <c r="E29" s="5" t="n">
        <v>7123</v>
      </c>
      <c r="F29" s="4" t="n">
        <v>2462</v>
      </c>
      <c r="G29" s="5" t="n">
        <v>4740</v>
      </c>
    </row>
    <row r="30" customFormat="1" s="13">
      <c r="A30" s="18" t="n">
        <v>46289</v>
      </c>
      <c r="B30" s="19" t="n">
        <v>0.3020833333333333</v>
      </c>
      <c r="C30" s="3" t="n">
        <v>8</v>
      </c>
      <c r="D30" s="4" t="n">
        <v>30265</v>
      </c>
      <c r="E30" s="5" t="n">
        <v>6352</v>
      </c>
      <c r="F30" s="4" t="n">
        <v>2735</v>
      </c>
      <c r="G30" s="5" t="n">
        <v>4740</v>
      </c>
    </row>
    <row r="31" customFormat="1" s="13">
      <c r="A31" s="18" t="n">
        <v>46289</v>
      </c>
      <c r="B31" s="19" t="n">
        <v>0.3125</v>
      </c>
      <c r="C31" s="3" t="n">
        <v>8</v>
      </c>
      <c r="D31" s="4" t="n">
        <v>30079</v>
      </c>
      <c r="E31" s="5" t="n">
        <v>5683</v>
      </c>
      <c r="F31" s="4" t="n">
        <v>3035</v>
      </c>
      <c r="G31" s="5" t="n">
        <v>4979</v>
      </c>
    </row>
    <row r="32" customFormat="1" s="13">
      <c r="A32" s="18" t="n">
        <v>46289</v>
      </c>
      <c r="B32" s="19" t="n">
        <v>0.3229166666666667</v>
      </c>
      <c r="C32" s="3" t="n">
        <v>8</v>
      </c>
      <c r="D32" s="4" t="n">
        <v>30420</v>
      </c>
      <c r="E32" s="5" t="n">
        <v>5250</v>
      </c>
      <c r="F32" s="4" t="n">
        <v>3345</v>
      </c>
      <c r="G32" s="5" t="n">
        <v>5218</v>
      </c>
    </row>
    <row r="33" customFormat="1" s="13">
      <c r="A33" s="18" t="n">
        <v>46289</v>
      </c>
      <c r="B33" s="19" t="n">
        <v>0.3333333333333333</v>
      </c>
      <c r="C33" s="3" t="n">
        <v>8</v>
      </c>
      <c r="D33" s="4" t="n">
        <v>30777</v>
      </c>
      <c r="E33" s="5" t="n">
        <v>4873</v>
      </c>
      <c r="F33" s="4" t="n">
        <v>3718</v>
      </c>
      <c r="G33" s="5" t="n">
        <v>5457</v>
      </c>
    </row>
    <row r="34" customFormat="1" s="13">
      <c r="A34" s="18" t="n">
        <v>46289</v>
      </c>
      <c r="B34" s="19" t="n">
        <v>0.34375</v>
      </c>
      <c r="C34" s="3" t="n">
        <v>9</v>
      </c>
      <c r="D34" s="4" t="n">
        <v>31516</v>
      </c>
      <c r="E34" s="5" t="n">
        <v>4514</v>
      </c>
      <c r="F34" s="4" t="n">
        <v>4096</v>
      </c>
      <c r="G34" s="5" t="n">
        <v>5491</v>
      </c>
    </row>
    <row r="35" customFormat="1" s="13">
      <c r="A35" s="18" t="n">
        <v>46289</v>
      </c>
      <c r="B35" s="19" t="n">
        <v>0.3541666666666667</v>
      </c>
      <c r="C35" s="3" t="n">
        <v>9</v>
      </c>
      <c r="D35" s="4" t="n">
        <v>31598</v>
      </c>
      <c r="E35" s="5" t="n">
        <v>4145</v>
      </c>
      <c r="F35" s="4" t="n">
        <v>4457</v>
      </c>
      <c r="G35" s="5" t="n">
        <v>5965.58</v>
      </c>
    </row>
    <row r="36" customFormat="1" s="13">
      <c r="A36" s="18" t="n">
        <v>46289</v>
      </c>
      <c r="B36" s="19" t="n">
        <v>0.3645833333333333</v>
      </c>
      <c r="C36" s="3" t="n">
        <v>9</v>
      </c>
      <c r="D36" s="4" t="n">
        <v>31238</v>
      </c>
      <c r="E36" s="5" t="n">
        <v>3553</v>
      </c>
      <c r="F36" s="4" t="n">
        <v>4838</v>
      </c>
      <c r="G36" s="5" t="n">
        <v>6493</v>
      </c>
    </row>
    <row r="37" customFormat="1" s="13">
      <c r="A37" s="18" t="n">
        <v>46289</v>
      </c>
      <c r="B37" s="19" t="n">
        <v>0.375</v>
      </c>
      <c r="C37" s="3" t="n">
        <v>9</v>
      </c>
      <c r="D37" s="4" t="n">
        <v>31298</v>
      </c>
      <c r="E37" s="5" t="n">
        <v>3471</v>
      </c>
      <c r="F37" s="4" t="n">
        <v>5197</v>
      </c>
      <c r="G37" s="5" t="n">
        <v>7067.33</v>
      </c>
    </row>
    <row r="38" customFormat="1" s="13">
      <c r="A38" s="18" t="n">
        <v>46289</v>
      </c>
      <c r="B38" s="19" t="n">
        <v>0.3854166666666667</v>
      </c>
      <c r="C38" s="3" t="n">
        <v>10</v>
      </c>
      <c r="D38" s="4" t="n">
        <v>31588</v>
      </c>
      <c r="E38" s="5" t="n">
        <v>2543</v>
      </c>
      <c r="F38" s="4" t="n">
        <v>5524</v>
      </c>
      <c r="G38" s="5" t="n">
        <v>7617</v>
      </c>
    </row>
    <row r="39" customFormat="1" s="13">
      <c r="A39" s="18" t="n">
        <v>46289</v>
      </c>
      <c r="B39" s="19" t="n">
        <v>0.3958333333333333</v>
      </c>
      <c r="C39" s="3" t="n">
        <v>10</v>
      </c>
      <c r="D39" s="4" t="n">
        <v>31630</v>
      </c>
      <c r="E39" s="5" t="n">
        <v>1966</v>
      </c>
      <c r="F39" s="4" t="n">
        <v>5859</v>
      </c>
      <c r="G39" s="5" t="n">
        <v>7561</v>
      </c>
    </row>
    <row r="40" customFormat="1" s="13">
      <c r="A40" s="18" t="n">
        <v>46289</v>
      </c>
      <c r="B40" s="19" t="n">
        <v>0.40625</v>
      </c>
      <c r="C40" s="3" t="n">
        <v>10</v>
      </c>
      <c r="D40" s="4" t="n">
        <v>31706</v>
      </c>
      <c r="E40" s="5" t="n">
        <v>1420</v>
      </c>
      <c r="F40" s="4" t="n">
        <v>6182</v>
      </c>
      <c r="G40" s="5" t="n">
        <v>7542</v>
      </c>
    </row>
    <row r="41" customFormat="1" s="13">
      <c r="A41" s="18" t="n">
        <v>46289</v>
      </c>
      <c r="B41" s="19" t="n">
        <v>0.4166666666666667</v>
      </c>
      <c r="C41" s="3" t="n">
        <v>10</v>
      </c>
      <c r="D41" s="4" t="n">
        <v>31888</v>
      </c>
      <c r="E41" s="5" t="n">
        <v>1042</v>
      </c>
      <c r="F41" s="4" t="n">
        <v>6510</v>
      </c>
      <c r="G41" s="5" t="n">
        <v>7414</v>
      </c>
    </row>
    <row r="42" customFormat="1" s="13">
      <c r="A42" s="18" t="n">
        <v>46289</v>
      </c>
      <c r="B42" s="19" t="n">
        <v>0.4270833333333333</v>
      </c>
      <c r="C42" s="3" t="n">
        <v>11</v>
      </c>
      <c r="D42" s="4" t="n">
        <v>32007</v>
      </c>
      <c r="E42" s="5" t="n">
        <v>103</v>
      </c>
      <c r="F42" s="4" t="n">
        <v>6781</v>
      </c>
      <c r="G42" s="5" t="n">
        <v>7248</v>
      </c>
    </row>
    <row r="43" customFormat="1" s="13">
      <c r="A43" s="18" t="n">
        <v>46289</v>
      </c>
      <c r="B43" s="19" t="n">
        <v>0.4375</v>
      </c>
      <c r="C43" s="3" t="n">
        <v>11</v>
      </c>
      <c r="D43" s="4" t="n">
        <v>32225</v>
      </c>
      <c r="E43" s="5" t="n">
        <v>-6</v>
      </c>
      <c r="F43" s="4" t="n">
        <v>7093</v>
      </c>
      <c r="G43" s="5" t="n">
        <v>7374</v>
      </c>
    </row>
    <row r="44" customFormat="1" s="13">
      <c r="A44" s="18" t="n">
        <v>46289</v>
      </c>
      <c r="B44" s="19" t="n">
        <v>0.4479166666666667</v>
      </c>
      <c r="C44" s="3" t="n">
        <v>11</v>
      </c>
      <c r="D44" s="4" t="n">
        <v>32342</v>
      </c>
      <c r="E44" s="5" t="n">
        <v>-94</v>
      </c>
      <c r="F44" s="4" t="n">
        <v>7371</v>
      </c>
      <c r="G44" s="5" t="n">
        <v>7348</v>
      </c>
    </row>
    <row r="45" customFormat="1" s="13">
      <c r="A45" s="18" t="n">
        <v>46289</v>
      </c>
      <c r="B45" s="19" t="n">
        <v>0.4583333333333333</v>
      </c>
      <c r="C45" s="3" t="n">
        <v>11</v>
      </c>
      <c r="D45" s="4" t="n">
        <v>32526</v>
      </c>
      <c r="E45" s="5" t="n">
        <v>-104</v>
      </c>
      <c r="F45" s="4" t="n">
        <v>7652</v>
      </c>
      <c r="G45" s="5" t="n">
        <v>7292</v>
      </c>
    </row>
    <row r="46" customFormat="1" s="13">
      <c r="A46" s="18" t="n">
        <v>46289</v>
      </c>
      <c r="B46" s="19" t="n">
        <v>0.46875</v>
      </c>
      <c r="C46" s="3" t="n">
        <v>12</v>
      </c>
      <c r="D46" s="4" t="n">
        <v>34758</v>
      </c>
      <c r="E46" s="5" t="n">
        <v>100</v>
      </c>
      <c r="F46" s="4" t="n">
        <v>7894</v>
      </c>
      <c r="G46" s="5" t="n">
        <v>7326</v>
      </c>
    </row>
    <row r="47" customFormat="1" s="13">
      <c r="A47" s="18" t="n">
        <v>46289</v>
      </c>
      <c r="B47" s="19" t="n">
        <v>0.4791666666666667</v>
      </c>
      <c r="C47" s="3" t="n">
        <v>12</v>
      </c>
      <c r="D47" s="4" t="n">
        <v>34294</v>
      </c>
      <c r="E47" s="5" t="n">
        <v>84</v>
      </c>
      <c r="F47" s="4" t="n">
        <v>8144</v>
      </c>
      <c r="G47" s="5" t="n">
        <v>6791</v>
      </c>
    </row>
    <row r="48" customFormat="1" s="13">
      <c r="A48" s="18" t="n">
        <v>46289</v>
      </c>
      <c r="B48" s="19" t="n">
        <v>0.4895833333333333</v>
      </c>
      <c r="C48" s="3" t="n">
        <v>12</v>
      </c>
      <c r="D48" s="4" t="n">
        <v>33516</v>
      </c>
      <c r="E48" s="5" t="n">
        <v>337</v>
      </c>
      <c r="F48" s="4" t="n">
        <v>8254</v>
      </c>
      <c r="G48" s="5" t="n">
        <v>6249</v>
      </c>
    </row>
    <row r="49" customFormat="1" s="13">
      <c r="A49" s="18" t="n">
        <v>46289</v>
      </c>
      <c r="B49" s="19" t="n">
        <v>0.5</v>
      </c>
      <c r="C49" s="3" t="n">
        <v>12</v>
      </c>
      <c r="D49" s="4" t="n">
        <v>32386</v>
      </c>
      <c r="E49" s="5" t="n">
        <v>633</v>
      </c>
      <c r="F49" s="4" t="n">
        <v>8364</v>
      </c>
      <c r="G49" s="5" t="n">
        <v>5707</v>
      </c>
    </row>
    <row r="50" customFormat="1" s="13">
      <c r="A50" s="18" t="n">
        <v>46289</v>
      </c>
      <c r="B50" s="19" t="n">
        <v>0.5104166666666666</v>
      </c>
      <c r="C50" s="3" t="n">
        <v>13</v>
      </c>
      <c r="D50" s="4" t="n">
        <v>31914</v>
      </c>
      <c r="E50" s="5" t="n">
        <v>858</v>
      </c>
      <c r="F50" s="4" t="n">
        <v>8480</v>
      </c>
      <c r="G50" s="5" t="n">
        <v>5167</v>
      </c>
    </row>
    <row r="51" customFormat="1" s="13">
      <c r="A51" s="18" t="n">
        <v>46289</v>
      </c>
      <c r="B51" s="19" t="n">
        <v>0.5208333333333334</v>
      </c>
      <c r="C51" s="3" t="n">
        <v>13</v>
      </c>
      <c r="D51" s="4" t="n">
        <v>31777</v>
      </c>
      <c r="E51" s="5" t="n">
        <v>946</v>
      </c>
      <c r="F51" s="4" t="n">
        <v>8496</v>
      </c>
      <c r="G51" s="5" t="n">
        <v>5238</v>
      </c>
    </row>
    <row r="52" customFormat="1" s="13">
      <c r="A52" s="18" t="n">
        <v>46289</v>
      </c>
      <c r="B52" s="19" t="n">
        <v>0.53125</v>
      </c>
      <c r="C52" s="3" t="n">
        <v>13</v>
      </c>
      <c r="D52" s="4" t="n">
        <v>31850</v>
      </c>
      <c r="E52" s="5" t="n">
        <v>1168</v>
      </c>
      <c r="F52" s="4" t="n">
        <v>8426</v>
      </c>
      <c r="G52" s="5" t="n">
        <v>5316</v>
      </c>
    </row>
    <row r="53" customFormat="1" s="13">
      <c r="A53" s="18" t="n">
        <v>46289</v>
      </c>
      <c r="B53" s="19" t="n">
        <v>0.5416666666666666</v>
      </c>
      <c r="C53" s="3" t="n">
        <v>13</v>
      </c>
      <c r="D53" s="4" t="n">
        <v>32171</v>
      </c>
      <c r="E53" s="5" t="n">
        <v>1363</v>
      </c>
      <c r="F53" s="4" t="n">
        <v>8323</v>
      </c>
      <c r="G53" s="5" t="n">
        <v>5390</v>
      </c>
    </row>
    <row r="54" customFormat="1" s="13">
      <c r="A54" s="18" t="n">
        <v>46289</v>
      </c>
      <c r="B54" s="19" t="n">
        <v>0.5520833333333334</v>
      </c>
      <c r="C54" s="3" t="n">
        <v>14</v>
      </c>
      <c r="D54" s="4" t="n">
        <v>32538</v>
      </c>
      <c r="E54" s="5" t="n">
        <v>1896</v>
      </c>
      <c r="F54" s="4" t="n">
        <v>8222</v>
      </c>
      <c r="G54" s="5" t="n">
        <v>5466</v>
      </c>
    </row>
    <row r="55" customFormat="1" s="13">
      <c r="A55" s="18" t="n">
        <v>46289</v>
      </c>
      <c r="B55" s="19" t="n">
        <v>0.5625</v>
      </c>
      <c r="C55" s="3" t="n">
        <v>14</v>
      </c>
      <c r="D55" s="4" t="n">
        <v>32916</v>
      </c>
      <c r="E55" s="5" t="n">
        <v>2148</v>
      </c>
      <c r="F55" s="4" t="n">
        <v>8101</v>
      </c>
      <c r="G55" s="5" t="n">
        <v>5428</v>
      </c>
    </row>
    <row r="56" customFormat="1" s="13">
      <c r="A56" s="18" t="n">
        <v>46289</v>
      </c>
      <c r="B56" s="19" t="n">
        <v>0.5729166666666666</v>
      </c>
      <c r="C56" s="3" t="n">
        <v>14</v>
      </c>
      <c r="D56" s="4" t="n">
        <v>33345</v>
      </c>
      <c r="E56" s="5" t="n">
        <v>2423</v>
      </c>
      <c r="F56" s="4" t="n">
        <v>7880</v>
      </c>
      <c r="G56" s="5" t="n">
        <v>5447</v>
      </c>
    </row>
    <row r="57" customFormat="1" s="13">
      <c r="A57" s="18" t="n">
        <v>46289</v>
      </c>
      <c r="B57" s="19" t="n">
        <v>0.5833333333333334</v>
      </c>
      <c r="C57" s="3" t="n">
        <v>14</v>
      </c>
      <c r="D57" s="4" t="n">
        <v>33785</v>
      </c>
      <c r="E57" s="5" t="n">
        <v>3068</v>
      </c>
      <c r="F57" s="4" t="n">
        <v>7654</v>
      </c>
      <c r="G57" s="5" t="n">
        <v>5462</v>
      </c>
    </row>
    <row r="58" customFormat="1" s="13">
      <c r="A58" s="18" t="n">
        <v>46289</v>
      </c>
      <c r="B58" s="19" t="n">
        <v>0.59375</v>
      </c>
      <c r="C58" s="3" t="n">
        <v>15</v>
      </c>
      <c r="D58" s="4" t="n">
        <v>34232</v>
      </c>
      <c r="E58" s="5" t="n">
        <v>3579</v>
      </c>
      <c r="F58" s="4" t="n">
        <v>7433</v>
      </c>
      <c r="G58" s="5" t="n">
        <v>5487</v>
      </c>
    </row>
    <row r="59" customFormat="1" s="13">
      <c r="A59" s="18" t="n">
        <v>46289</v>
      </c>
      <c r="B59" s="19" t="n">
        <v>0.6041666666666666</v>
      </c>
      <c r="C59" s="3" t="n">
        <v>15</v>
      </c>
      <c r="D59" s="4" t="n">
        <v>34635</v>
      </c>
      <c r="E59" s="5" t="n">
        <v>4073</v>
      </c>
      <c r="F59" s="4" t="n">
        <v>7161</v>
      </c>
      <c r="G59" s="5" t="n">
        <v>5518</v>
      </c>
    </row>
    <row r="60" customFormat="1" s="13">
      <c r="A60" s="18" t="n">
        <v>46289</v>
      </c>
      <c r="B60" s="19" t="n">
        <v>0.6145833333333334</v>
      </c>
      <c r="C60" s="3" t="n">
        <v>15</v>
      </c>
      <c r="D60" s="4" t="n">
        <v>34900</v>
      </c>
      <c r="E60" s="5" t="n">
        <v>4469</v>
      </c>
      <c r="F60" s="4" t="n">
        <v>6853</v>
      </c>
      <c r="G60" s="5" t="n">
        <v>5521</v>
      </c>
    </row>
    <row r="61" customFormat="1" s="13">
      <c r="A61" s="18" t="n">
        <v>46289</v>
      </c>
      <c r="B61" s="19" t="n">
        <v>0.625</v>
      </c>
      <c r="C61" s="3" t="n">
        <v>15</v>
      </c>
      <c r="D61" s="4" t="n">
        <v>34772</v>
      </c>
      <c r="E61" s="5" t="n">
        <v>4950</v>
      </c>
      <c r="F61" s="4" t="n">
        <v>6598</v>
      </c>
      <c r="G61" s="5" t="n">
        <v>5824</v>
      </c>
    </row>
    <row r="62" customFormat="1" s="13">
      <c r="A62" s="18" t="n">
        <v>46289</v>
      </c>
      <c r="B62" s="19" t="n">
        <v>0.6354166666666666</v>
      </c>
      <c r="C62" s="3" t="n">
        <v>16</v>
      </c>
      <c r="D62" s="4" t="n">
        <v>34844</v>
      </c>
      <c r="E62" s="5" t="n">
        <v>5328</v>
      </c>
      <c r="F62" s="4" t="n">
        <v>6271</v>
      </c>
      <c r="G62" s="5" t="n">
        <v>6127</v>
      </c>
    </row>
    <row r="63" customFormat="1" s="13">
      <c r="A63" s="18" t="n">
        <v>46289</v>
      </c>
      <c r="B63" s="19" t="n">
        <v>0.6458333333333334</v>
      </c>
      <c r="C63" s="3" t="n">
        <v>16</v>
      </c>
      <c r="D63" s="4" t="n">
        <v>35147</v>
      </c>
      <c r="E63" s="5" t="n">
        <v>5914</v>
      </c>
      <c r="F63" s="4" t="n">
        <v>5894</v>
      </c>
      <c r="G63" s="5" t="n">
        <v>6459</v>
      </c>
    </row>
    <row r="64" customFormat="1" s="13">
      <c r="A64" s="18" t="n">
        <v>46289</v>
      </c>
      <c r="B64" s="19" t="n">
        <v>0.65625</v>
      </c>
      <c r="C64" s="3" t="n">
        <v>16</v>
      </c>
      <c r="D64" s="4" t="n">
        <v>35360</v>
      </c>
      <c r="E64" s="5" t="n">
        <v>6644</v>
      </c>
      <c r="F64" s="4" t="n">
        <v>5532</v>
      </c>
      <c r="G64" s="5" t="n">
        <v>6716</v>
      </c>
    </row>
    <row r="65" customFormat="1" s="13">
      <c r="A65" s="18" t="n">
        <v>46289</v>
      </c>
      <c r="B65" s="19" t="n">
        <v>0.6666666666666666</v>
      </c>
      <c r="C65" s="3" t="n">
        <v>16</v>
      </c>
      <c r="D65" s="4" t="n">
        <v>35604</v>
      </c>
      <c r="E65" s="5" t="n">
        <v>7170</v>
      </c>
      <c r="F65" s="4" t="n">
        <v>5181</v>
      </c>
      <c r="G65" s="5" t="n">
        <v>8154.99</v>
      </c>
    </row>
    <row r="66" customFormat="1" s="13">
      <c r="A66" s="18" t="n">
        <v>46289</v>
      </c>
      <c r="B66" s="19" t="n">
        <v>0.6770833333333334</v>
      </c>
      <c r="C66" s="3" t="n">
        <v>17</v>
      </c>
      <c r="D66" s="4" t="n">
        <v>35805</v>
      </c>
      <c r="E66" s="5" t="n">
        <v>8887</v>
      </c>
      <c r="F66" s="4" t="n">
        <v>4760</v>
      </c>
      <c r="G66" s="5" t="n">
        <v>7641</v>
      </c>
    </row>
    <row r="67" customFormat="1" s="13">
      <c r="A67" s="18" t="n">
        <v>46289</v>
      </c>
      <c r="B67" s="19" t="n">
        <v>0.6875</v>
      </c>
      <c r="C67" s="3" t="n">
        <v>17</v>
      </c>
      <c r="D67" s="4" t="n">
        <v>35996</v>
      </c>
      <c r="E67" s="5" t="n">
        <v>9528</v>
      </c>
      <c r="F67" s="4" t="n">
        <v>4330</v>
      </c>
      <c r="G67" s="5" t="n">
        <v>7481</v>
      </c>
    </row>
    <row r="68" customFormat="1" s="13">
      <c r="A68" s="18" t="n">
        <v>46289</v>
      </c>
      <c r="B68" s="19" t="n">
        <v>0.6979166666666666</v>
      </c>
      <c r="C68" s="3" t="n">
        <v>17</v>
      </c>
      <c r="D68" s="4" t="n">
        <v>36290</v>
      </c>
      <c r="E68" s="5" t="n">
        <v>10254</v>
      </c>
      <c r="F68" s="4" t="n">
        <v>3954</v>
      </c>
      <c r="G68" s="5" t="n">
        <v>7963</v>
      </c>
    </row>
    <row r="69" customFormat="1" s="13">
      <c r="A69" s="18" t="n">
        <v>46289</v>
      </c>
      <c r="B69" s="19" t="n">
        <v>0.7083333333333334</v>
      </c>
      <c r="C69" s="3" t="n">
        <v>17</v>
      </c>
      <c r="D69" s="4" t="n">
        <v>36558</v>
      </c>
      <c r="E69" s="5" t="n">
        <v>10514</v>
      </c>
      <c r="F69" s="4" t="n">
        <v>3541</v>
      </c>
      <c r="G69" s="5" t="n">
        <v>8239.93</v>
      </c>
    </row>
    <row r="70" customFormat="1" s="13">
      <c r="A70" s="18" t="n">
        <v>46289</v>
      </c>
      <c r="B70" s="19" t="n">
        <v>0.71875</v>
      </c>
      <c r="C70" s="3" t="n">
        <v>18</v>
      </c>
      <c r="D70" s="4" t="n">
        <v>36717</v>
      </c>
      <c r="E70" s="5" t="n">
        <v>11186</v>
      </c>
      <c r="F70" s="4" t="n">
        <v>3224</v>
      </c>
      <c r="G70" s="5" t="n">
        <v>7567</v>
      </c>
    </row>
    <row r="71" customFormat="1" s="13">
      <c r="A71" s="18" t="n">
        <v>46289</v>
      </c>
      <c r="B71" s="19" t="n">
        <v>0.7291666666666666</v>
      </c>
      <c r="C71" s="3" t="n">
        <v>18</v>
      </c>
      <c r="D71" s="4" t="n">
        <v>36728</v>
      </c>
      <c r="E71" s="5" t="n">
        <v>11643</v>
      </c>
      <c r="F71" s="4" t="n">
        <v>2913</v>
      </c>
      <c r="G71" s="5" t="n">
        <v>8088</v>
      </c>
    </row>
    <row r="72" customFormat="1" s="13">
      <c r="A72" s="18" t="n">
        <v>46289</v>
      </c>
      <c r="B72" s="19" t="n">
        <v>0.7395833333333334</v>
      </c>
      <c r="C72" s="3" t="n">
        <v>18</v>
      </c>
      <c r="D72" s="4" t="n">
        <v>36787</v>
      </c>
      <c r="E72" s="5" t="n">
        <v>11925</v>
      </c>
      <c r="F72" s="4" t="n">
        <v>2691</v>
      </c>
      <c r="G72" s="5" t="n">
        <v>8609</v>
      </c>
    </row>
    <row r="73" customFormat="1" s="13">
      <c r="A73" s="18" t="n">
        <v>46289</v>
      </c>
      <c r="B73" s="19" t="n">
        <v>0.75</v>
      </c>
      <c r="C73" s="3" t="n">
        <v>18</v>
      </c>
      <c r="D73" s="4" t="n">
        <v>36764</v>
      </c>
      <c r="E73" s="5" t="n">
        <v>11862</v>
      </c>
      <c r="F73" s="4" t="n">
        <v>2544</v>
      </c>
      <c r="G73" s="5" t="n">
        <v>8830</v>
      </c>
    </row>
    <row r="74" customFormat="1" s="13">
      <c r="A74" s="18" t="n">
        <v>46289</v>
      </c>
      <c r="B74" s="19" t="n">
        <v>0.7604166666666666</v>
      </c>
      <c r="C74" s="3" t="n">
        <v>19</v>
      </c>
      <c r="D74" s="4" t="n">
        <v>36559</v>
      </c>
      <c r="E74" s="5" t="n">
        <v>11547</v>
      </c>
      <c r="F74" s="4" t="n">
        <v>2529</v>
      </c>
      <c r="G74" s="5" t="n">
        <v>9058</v>
      </c>
    </row>
    <row r="75" customFormat="1" s="13">
      <c r="A75" s="18" t="n">
        <v>46289</v>
      </c>
      <c r="B75" s="19" t="n">
        <v>0.7708333333333334</v>
      </c>
      <c r="C75" s="3" t="n">
        <v>19</v>
      </c>
      <c r="D75" s="4" t="n">
        <v>36372</v>
      </c>
      <c r="E75" s="5" t="n">
        <v>11360</v>
      </c>
      <c r="F75" s="4" t="n">
        <v>2552</v>
      </c>
      <c r="G75" s="5" t="n">
        <v>9058</v>
      </c>
    </row>
    <row r="76" customFormat="1" s="13">
      <c r="A76" s="18" t="n">
        <v>46289</v>
      </c>
      <c r="B76" s="19" t="n">
        <v>0.78125</v>
      </c>
      <c r="C76" s="3" t="n">
        <v>19</v>
      </c>
      <c r="D76" s="4" t="n">
        <v>36012</v>
      </c>
      <c r="E76" s="5" t="n">
        <v>10798</v>
      </c>
      <c r="F76" s="4" t="n">
        <v>2608</v>
      </c>
      <c r="G76" s="5" t="n">
        <v>9058</v>
      </c>
    </row>
    <row r="77" customFormat="1" s="13">
      <c r="A77" s="18" t="n">
        <v>46289</v>
      </c>
      <c r="B77" s="19" t="n">
        <v>0.7916666666666666</v>
      </c>
      <c r="C77" s="3" t="n">
        <v>19</v>
      </c>
      <c r="D77" s="4" t="n">
        <v>35381</v>
      </c>
      <c r="E77" s="5" t="n">
        <v>10307</v>
      </c>
      <c r="F77" s="4" t="n">
        <v>2654</v>
      </c>
      <c r="G77" s="5" t="n">
        <v>9058</v>
      </c>
    </row>
    <row r="78" customFormat="1" s="13">
      <c r="A78" s="18" t="n">
        <v>46289</v>
      </c>
      <c r="B78" s="19" t="n">
        <v>0.8020833333333334</v>
      </c>
      <c r="C78" s="3" t="n">
        <v>20</v>
      </c>
      <c r="D78" s="4" t="n">
        <v>35020</v>
      </c>
      <c r="E78" s="5" t="n">
        <v>9847</v>
      </c>
      <c r="F78" s="4" t="n">
        <v>2690</v>
      </c>
      <c r="G78" s="5" t="n">
        <v>9058</v>
      </c>
    </row>
    <row r="79" customFormat="1" s="13">
      <c r="A79" s="18" t="n">
        <v>46289</v>
      </c>
      <c r="B79" s="19" t="n">
        <v>0.8125</v>
      </c>
      <c r="C79" s="3" t="n">
        <v>20</v>
      </c>
      <c r="D79" s="4" t="n">
        <v>34336</v>
      </c>
      <c r="E79" s="5" t="n">
        <v>9695</v>
      </c>
      <c r="F79" s="4" t="n">
        <v>2719</v>
      </c>
      <c r="G79" s="5" t="n">
        <v>9058</v>
      </c>
    </row>
    <row r="80" customFormat="1" s="13">
      <c r="A80" s="18" t="n">
        <v>46289</v>
      </c>
      <c r="B80" s="19" t="n">
        <v>0.8229166666666666</v>
      </c>
      <c r="C80" s="3" t="n">
        <v>20</v>
      </c>
      <c r="D80" s="4" t="n">
        <v>34215</v>
      </c>
      <c r="E80" s="5" t="n">
        <v>9435</v>
      </c>
      <c r="F80" s="4" t="n">
        <v>2744</v>
      </c>
      <c r="G80" s="5" t="n">
        <v>9058</v>
      </c>
    </row>
    <row r="81" customFormat="1" s="13">
      <c r="A81" s="18" t="n">
        <v>46289</v>
      </c>
      <c r="B81" s="19" t="n">
        <v>0.8333333333333334</v>
      </c>
      <c r="C81" s="3" t="n">
        <v>20</v>
      </c>
      <c r="D81" s="4" t="n">
        <v>33933</v>
      </c>
      <c r="E81" s="5" t="n">
        <v>9266</v>
      </c>
      <c r="F81" s="4" t="n">
        <v>2785</v>
      </c>
      <c r="G81" s="5" t="n">
        <v>9358</v>
      </c>
    </row>
    <row r="82" customFormat="1" s="13">
      <c r="A82" s="18" t="n">
        <v>46289</v>
      </c>
      <c r="B82" s="19" t="n">
        <v>0.84375</v>
      </c>
      <c r="C82" s="3" t="n">
        <v>21</v>
      </c>
      <c r="D82" s="4" t="n">
        <v>33651</v>
      </c>
      <c r="E82" s="5" t="n">
        <v>9107</v>
      </c>
      <c r="F82" s="4" t="n">
        <v>2761</v>
      </c>
      <c r="G82" s="5" t="n">
        <v>9658</v>
      </c>
    </row>
    <row r="83" customFormat="1" s="13">
      <c r="A83" s="18" t="n">
        <v>46289</v>
      </c>
      <c r="B83" s="19" t="n">
        <v>0.8541666666666666</v>
      </c>
      <c r="C83" s="3" t="n">
        <v>21</v>
      </c>
      <c r="D83" s="4" t="n">
        <v>33490</v>
      </c>
      <c r="E83" s="5" t="n">
        <v>8837</v>
      </c>
      <c r="F83" s="4" t="n">
        <v>2744</v>
      </c>
      <c r="G83" s="5" t="n">
        <v>9642</v>
      </c>
    </row>
    <row r="84" customFormat="1" s="13">
      <c r="A84" s="18" t="n">
        <v>46289</v>
      </c>
      <c r="B84" s="19" t="n">
        <v>0.8645833333333334</v>
      </c>
      <c r="C84" s="3" t="n">
        <v>21</v>
      </c>
      <c r="D84" s="4" t="n">
        <v>33248</v>
      </c>
      <c r="E84" s="5" t="n">
        <v>8498</v>
      </c>
      <c r="F84" s="4" t="n">
        <v>2719</v>
      </c>
      <c r="G84" s="5" t="n">
        <v>9626</v>
      </c>
    </row>
    <row r="85" customFormat="1" s="13">
      <c r="A85" s="18" t="n">
        <v>46289</v>
      </c>
      <c r="B85" s="19" t="n">
        <v>0.875</v>
      </c>
      <c r="C85" s="3" t="n">
        <v>21</v>
      </c>
      <c r="D85" s="4" t="n">
        <v>32926</v>
      </c>
      <c r="E85" s="5" t="n">
        <v>8187</v>
      </c>
      <c r="F85" s="4" t="n">
        <v>2690</v>
      </c>
      <c r="G85" s="5" t="n">
        <v>9610</v>
      </c>
    </row>
    <row r="86" customFormat="1" s="13">
      <c r="A86" s="18" t="n">
        <v>46289</v>
      </c>
      <c r="B86" s="19" t="n">
        <v>0.8854166666666666</v>
      </c>
      <c r="C86" s="3" t="n">
        <v>22</v>
      </c>
      <c r="D86" s="4" t="n">
        <v>32725</v>
      </c>
      <c r="E86" s="5" t="n">
        <v>7989</v>
      </c>
      <c r="F86" s="4" t="n">
        <v>2639</v>
      </c>
      <c r="G86" s="5" t="n">
        <v>9594</v>
      </c>
    </row>
    <row r="87" customFormat="1" s="13">
      <c r="A87" s="18" t="n">
        <v>46289</v>
      </c>
      <c r="B87" s="19" t="n">
        <v>0.8958333333333334</v>
      </c>
      <c r="C87" s="3" t="n">
        <v>22</v>
      </c>
      <c r="D87" s="4" t="n">
        <v>32322</v>
      </c>
      <c r="E87" s="5" t="n">
        <v>7989</v>
      </c>
      <c r="F87" s="4" t="n">
        <v>2573</v>
      </c>
      <c r="G87" s="5" t="n">
        <v>9073</v>
      </c>
    </row>
    <row r="88" customFormat="1" s="13">
      <c r="A88" s="18" t="n">
        <v>46289</v>
      </c>
      <c r="B88" s="19" t="n">
        <v>0.90625</v>
      </c>
      <c r="C88" s="3" t="n">
        <v>22</v>
      </c>
      <c r="D88" s="4" t="n">
        <v>32040</v>
      </c>
      <c r="E88" s="5" t="n">
        <v>8019</v>
      </c>
      <c r="F88" s="4" t="n">
        <v>2507</v>
      </c>
      <c r="G88" s="5" t="n">
        <v>8552</v>
      </c>
    </row>
    <row r="89" customFormat="1" s="13">
      <c r="A89" s="18" t="n">
        <v>46289</v>
      </c>
      <c r="B89" s="19" t="n">
        <v>0.9166666666666666</v>
      </c>
      <c r="C89" s="3" t="n">
        <v>22</v>
      </c>
      <c r="D89" s="4" t="n">
        <v>31718</v>
      </c>
      <c r="E89" s="5" t="n">
        <v>8119</v>
      </c>
      <c r="F89" s="4" t="n">
        <v>2440</v>
      </c>
      <c r="G89" s="5" t="n">
        <v>8031</v>
      </c>
    </row>
    <row r="90" customFormat="1" s="13">
      <c r="A90" s="18" t="n">
        <v>46289</v>
      </c>
      <c r="B90" s="19" t="n">
        <v>0.9270833333333334</v>
      </c>
      <c r="C90" s="3" t="n">
        <v>23</v>
      </c>
      <c r="D90" s="4" t="n">
        <v>31275</v>
      </c>
      <c r="E90" s="5" t="n">
        <v>8540</v>
      </c>
      <c r="F90" s="4" t="n">
        <v>2371</v>
      </c>
      <c r="G90" s="5" t="n">
        <v>7503</v>
      </c>
    </row>
    <row r="91" customFormat="1" s="13">
      <c r="A91" s="18" t="n">
        <v>46289</v>
      </c>
      <c r="B91" s="19" t="n">
        <v>0.9375</v>
      </c>
      <c r="C91" s="3" t="n">
        <v>23</v>
      </c>
      <c r="D91" s="4" t="n">
        <v>30872</v>
      </c>
      <c r="E91" s="5" t="n">
        <v>8390</v>
      </c>
      <c r="F91" s="4" t="n">
        <v>2304</v>
      </c>
      <c r="G91" s="5" t="n">
        <v>6964</v>
      </c>
    </row>
    <row r="92" customFormat="1" s="13">
      <c r="A92" s="18" t="n">
        <v>46289</v>
      </c>
      <c r="B92" s="19" t="n">
        <v>0.9479166666666666</v>
      </c>
      <c r="C92" s="3" t="n">
        <v>23</v>
      </c>
      <c r="D92" s="4" t="n">
        <v>30510</v>
      </c>
      <c r="E92" s="5" t="n">
        <v>8210</v>
      </c>
      <c r="F92" s="4" t="n">
        <v>2241</v>
      </c>
      <c r="G92" s="5" t="n">
        <v>6425</v>
      </c>
    </row>
    <row r="93" customFormat="1" s="13">
      <c r="A93" s="18" t="n">
        <v>46289</v>
      </c>
      <c r="B93" s="19" t="n">
        <v>0.9583333333333334</v>
      </c>
      <c r="C93" s="3" t="n">
        <v>23</v>
      </c>
      <c r="D93" s="4" t="n">
        <v>29987</v>
      </c>
      <c r="E93" s="5" t="n">
        <v>7890</v>
      </c>
      <c r="F93" s="4" t="n">
        <v>2175</v>
      </c>
      <c r="G93" s="5" t="n">
        <v>5586</v>
      </c>
    </row>
    <row r="94" customFormat="1" s="13">
      <c r="A94" s="18" t="n">
        <v>46289</v>
      </c>
      <c r="B94" s="19" t="n">
        <v>0.96875</v>
      </c>
      <c r="C94" s="3" t="n">
        <v>24</v>
      </c>
      <c r="D94" s="4" t="n">
        <v>29544</v>
      </c>
      <c r="E94" s="5" t="n">
        <v>7862</v>
      </c>
      <c r="F94" s="4" t="n">
        <v>2121</v>
      </c>
      <c r="G94" s="5" t="n">
        <v>4740</v>
      </c>
    </row>
    <row r="95" customFormat="1" s="13">
      <c r="A95" s="18" t="n">
        <v>46289</v>
      </c>
      <c r="B95" s="19" t="n">
        <v>0.9791666666666666</v>
      </c>
      <c r="C95" s="3" t="n">
        <v>24</v>
      </c>
      <c r="D95" s="4" t="n">
        <v>28980</v>
      </c>
      <c r="E95" s="5" t="n">
        <v>7862</v>
      </c>
      <c r="F95" s="4" t="n">
        <v>2066</v>
      </c>
      <c r="G95" s="5" t="n">
        <v>4740</v>
      </c>
    </row>
    <row r="96" customFormat="1" s="13">
      <c r="A96" s="18" t="n">
        <v>46289</v>
      </c>
      <c r="B96" s="19" t="n">
        <v>0.9895833333333334</v>
      </c>
      <c r="C96" s="3" t="n">
        <v>24</v>
      </c>
      <c r="D96" s="4" t="n">
        <v>28497</v>
      </c>
      <c r="E96" s="5" t="n">
        <v>7822</v>
      </c>
      <c r="F96" s="4" t="n">
        <v>2018</v>
      </c>
      <c r="G96" s="5" t="n">
        <v>4740</v>
      </c>
    </row>
    <row r="97" customFormat="1" s="13">
      <c r="A97" s="18" t="n">
        <v>46289</v>
      </c>
      <c r="B97" s="19" t="inlineStr">
        <is>
          <t>24:00</t>
        </is>
      </c>
      <c r="C97" s="3" t="n">
        <v>24</v>
      </c>
      <c r="D97" s="4" t="n">
        <v>28255</v>
      </c>
      <c r="E97" s="5" t="n">
        <v>7662</v>
      </c>
      <c r="F97" s="4" t="n">
        <v>1983</v>
      </c>
      <c r="G97" s="5" t="n">
        <v>4740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46289</v>
      </c>
      <c r="B2" s="19" t="n">
        <v>0.01041666666666667</v>
      </c>
      <c r="C2" s="3" t="n">
        <v>1</v>
      </c>
      <c r="D2" s="21" t="n">
        <v>20353</v>
      </c>
      <c r="E2" s="22" t="n">
        <v>22258</v>
      </c>
      <c r="F2" s="21" t="n">
        <v>19927</v>
      </c>
      <c r="G2" s="21" t="n">
        <v>19685</v>
      </c>
      <c r="H2" s="22" t="n">
        <v>20482</v>
      </c>
      <c r="I2" s="21" t="n">
        <v>19749</v>
      </c>
      <c r="J2" s="22" t="n">
        <v>19901</v>
      </c>
    </row>
    <row r="3">
      <c r="A3" s="18" t="n">
        <v>46289</v>
      </c>
      <c r="B3" s="19" t="n">
        <v>0.02083333333333333</v>
      </c>
      <c r="C3" s="3" t="n">
        <v>1</v>
      </c>
      <c r="D3" s="21" t="n">
        <v>20397</v>
      </c>
      <c r="E3" s="22" t="n">
        <v>22230</v>
      </c>
      <c r="F3" s="21" t="n">
        <v>20011</v>
      </c>
      <c r="G3" s="21" t="n">
        <v>19685</v>
      </c>
      <c r="H3" s="22" t="n">
        <v>20544</v>
      </c>
      <c r="I3" s="21" t="n">
        <v>19870</v>
      </c>
      <c r="J3" s="22" t="n">
        <v>19928</v>
      </c>
    </row>
    <row r="4">
      <c r="A4" s="18" t="n">
        <v>46289</v>
      </c>
      <c r="B4" s="19" t="n">
        <v>0.03125</v>
      </c>
      <c r="C4" s="3" t="n">
        <v>1</v>
      </c>
      <c r="D4" s="21" t="n">
        <v>20415</v>
      </c>
      <c r="E4" s="22" t="n">
        <v>22196</v>
      </c>
      <c r="F4" s="21" t="n">
        <v>19971</v>
      </c>
      <c r="G4" s="21" t="n">
        <v>19652</v>
      </c>
      <c r="H4" s="22" t="n">
        <v>20495</v>
      </c>
      <c r="I4" s="21" t="n">
        <v>19975</v>
      </c>
      <c r="J4" s="22" t="n">
        <v>20090</v>
      </c>
    </row>
    <row r="5">
      <c r="A5" s="18" t="n">
        <v>46289</v>
      </c>
      <c r="B5" s="19" t="n">
        <v>0.04166666666666666</v>
      </c>
      <c r="C5" s="3" t="n">
        <v>1</v>
      </c>
      <c r="D5" s="21" t="n">
        <v>20363</v>
      </c>
      <c r="E5" s="22" t="n">
        <v>22130</v>
      </c>
      <c r="F5" s="21" t="n">
        <v>19960</v>
      </c>
      <c r="G5" s="21" t="n">
        <v>19554</v>
      </c>
      <c r="H5" s="22" t="n">
        <v>20370</v>
      </c>
      <c r="I5" s="21" t="n">
        <v>19936</v>
      </c>
      <c r="J5" s="22" t="n">
        <v>20108</v>
      </c>
    </row>
    <row r="6">
      <c r="A6" s="18" t="n">
        <v>46289</v>
      </c>
      <c r="B6" s="19" t="n">
        <v>0.05208333333333334</v>
      </c>
      <c r="C6" s="3" t="n">
        <v>2</v>
      </c>
      <c r="D6" s="21" t="n">
        <v>20365</v>
      </c>
      <c r="E6" s="22" t="n">
        <v>22147</v>
      </c>
      <c r="F6" s="21" t="n">
        <v>20030</v>
      </c>
      <c r="G6" s="21" t="n">
        <v>19554</v>
      </c>
      <c r="H6" s="22" t="n">
        <v>20297</v>
      </c>
      <c r="I6" s="21" t="n">
        <v>19961</v>
      </c>
      <c r="J6" s="22" t="n">
        <v>20075</v>
      </c>
    </row>
    <row r="7">
      <c r="A7" s="18" t="n">
        <v>46289</v>
      </c>
      <c r="B7" s="19" t="n">
        <v>0.0625</v>
      </c>
      <c r="C7" s="3" t="n">
        <v>2</v>
      </c>
      <c r="D7" s="21" t="n">
        <v>20232</v>
      </c>
      <c r="E7" s="22" t="n">
        <v>22066</v>
      </c>
      <c r="F7" s="21" t="n">
        <v>19770</v>
      </c>
      <c r="G7" s="21" t="n">
        <v>19494</v>
      </c>
      <c r="H7" s="22" t="n">
        <v>20210</v>
      </c>
      <c r="I7" s="21" t="n">
        <v>19801</v>
      </c>
      <c r="J7" s="22" t="n">
        <v>19934</v>
      </c>
    </row>
    <row r="8">
      <c r="A8" s="18" t="n">
        <v>46289</v>
      </c>
      <c r="B8" s="19" t="n">
        <v>0.07291666666666667</v>
      </c>
      <c r="C8" s="3" t="n">
        <v>2</v>
      </c>
      <c r="D8" s="21" t="n">
        <v>20523</v>
      </c>
      <c r="E8" s="22" t="n">
        <v>22142</v>
      </c>
      <c r="F8" s="21" t="n">
        <v>20141</v>
      </c>
      <c r="G8" s="21" t="n">
        <v>19407</v>
      </c>
      <c r="H8" s="22" t="n">
        <v>20316</v>
      </c>
      <c r="I8" s="21" t="n">
        <v>20605</v>
      </c>
      <c r="J8" s="22" t="n">
        <v>20400</v>
      </c>
    </row>
    <row r="9">
      <c r="A9" s="18" t="n">
        <v>46289</v>
      </c>
      <c r="B9" s="19" t="n">
        <v>0.08333333333333333</v>
      </c>
      <c r="C9" s="3" t="n">
        <v>2</v>
      </c>
      <c r="D9" s="21" t="n">
        <v>20304</v>
      </c>
      <c r="E9" s="22" t="n">
        <v>22136</v>
      </c>
      <c r="F9" s="21" t="n">
        <v>20121</v>
      </c>
      <c r="G9" s="21" t="n">
        <v>18903</v>
      </c>
      <c r="H9" s="22" t="n">
        <v>20131</v>
      </c>
      <c r="I9" s="21" t="n">
        <v>20413</v>
      </c>
      <c r="J9" s="22" t="n">
        <v>19958</v>
      </c>
    </row>
    <row r="10">
      <c r="A10" s="18" t="n">
        <v>46289</v>
      </c>
      <c r="B10" s="19" t="n">
        <v>0.09375</v>
      </c>
      <c r="C10" s="3" t="n">
        <v>3</v>
      </c>
      <c r="D10" s="21" t="n">
        <v>21581</v>
      </c>
      <c r="E10" s="22" t="n">
        <v>23347</v>
      </c>
      <c r="F10" s="21" t="n">
        <v>21151</v>
      </c>
      <c r="G10" s="21" t="n">
        <v>20781</v>
      </c>
      <c r="H10" s="22" t="n">
        <v>21570</v>
      </c>
      <c r="I10" s="21" t="n">
        <v>21178</v>
      </c>
      <c r="J10" s="22" t="n">
        <v>21340</v>
      </c>
    </row>
    <row r="11">
      <c r="A11" s="18" t="n">
        <v>46289</v>
      </c>
      <c r="B11" s="19" t="n">
        <v>0.1041666666666667</v>
      </c>
      <c r="C11" s="3" t="n">
        <v>3</v>
      </c>
      <c r="D11" s="21" t="n">
        <v>21680</v>
      </c>
      <c r="E11" s="22" t="n">
        <v>23591</v>
      </c>
      <c r="F11" s="21" t="n">
        <v>21177</v>
      </c>
      <c r="G11" s="21" t="n">
        <v>20770</v>
      </c>
      <c r="H11" s="22" t="n">
        <v>21622</v>
      </c>
      <c r="I11" s="21" t="n">
        <v>21457</v>
      </c>
      <c r="J11" s="22" t="n">
        <v>21338</v>
      </c>
    </row>
    <row r="12">
      <c r="A12" s="18" t="n">
        <v>46289</v>
      </c>
      <c r="B12" s="19" t="n">
        <v>0.1145833333333333</v>
      </c>
      <c r="C12" s="3" t="n">
        <v>3</v>
      </c>
      <c r="D12" s="21" t="n">
        <v>21523</v>
      </c>
      <c r="E12" s="22" t="n">
        <v>23421</v>
      </c>
      <c r="F12" s="21" t="n">
        <v>20989</v>
      </c>
      <c r="G12" s="21" t="n">
        <v>20428</v>
      </c>
      <c r="H12" s="22" t="n">
        <v>21507</v>
      </c>
      <c r="I12" s="21" t="n">
        <v>21383</v>
      </c>
      <c r="J12" s="22" t="n">
        <v>21275</v>
      </c>
    </row>
    <row r="13">
      <c r="A13" s="18" t="n">
        <v>46289</v>
      </c>
      <c r="B13" s="19" t="n">
        <v>0.125</v>
      </c>
      <c r="C13" s="3" t="n">
        <v>3</v>
      </c>
      <c r="D13" s="21" t="n">
        <v>21262</v>
      </c>
      <c r="E13" s="22" t="n">
        <v>23161</v>
      </c>
      <c r="F13" s="21" t="n">
        <v>20739</v>
      </c>
      <c r="G13" s="21" t="n">
        <v>20204</v>
      </c>
      <c r="H13" s="22" t="n">
        <v>21142</v>
      </c>
      <c r="I13" s="21" t="n">
        <v>21155</v>
      </c>
      <c r="J13" s="22" t="n">
        <v>21040</v>
      </c>
    </row>
    <row r="14">
      <c r="A14" s="18" t="n">
        <v>46289</v>
      </c>
      <c r="B14" s="19" t="n">
        <v>0.1354166666666667</v>
      </c>
      <c r="C14" s="3" t="n">
        <v>4</v>
      </c>
      <c r="D14" s="21" t="n">
        <v>21230</v>
      </c>
      <c r="E14" s="22" t="n">
        <v>23017</v>
      </c>
      <c r="F14" s="21" t="n">
        <v>20796</v>
      </c>
      <c r="G14" s="21" t="n">
        <v>20513</v>
      </c>
      <c r="H14" s="22" t="n">
        <v>20931</v>
      </c>
      <c r="I14" s="21" t="n">
        <v>21152</v>
      </c>
      <c r="J14" s="22" t="n">
        <v>20850</v>
      </c>
    </row>
    <row r="15">
      <c r="A15" s="18" t="n">
        <v>46289</v>
      </c>
      <c r="B15" s="19" t="n">
        <v>0.1458333333333333</v>
      </c>
      <c r="C15" s="3" t="n">
        <v>4</v>
      </c>
      <c r="D15" s="21" t="n">
        <v>21286</v>
      </c>
      <c r="E15" s="22" t="n">
        <v>23078</v>
      </c>
      <c r="F15" s="21" t="n">
        <v>20803</v>
      </c>
      <c r="G15" s="21" t="n">
        <v>20440</v>
      </c>
      <c r="H15" s="22" t="n">
        <v>20993</v>
      </c>
      <c r="I15" s="21" t="n">
        <v>21215</v>
      </c>
      <c r="J15" s="22" t="n">
        <v>21063</v>
      </c>
    </row>
    <row r="16">
      <c r="A16" s="18" t="n">
        <v>46289</v>
      </c>
      <c r="B16" s="19" t="n">
        <v>0.15625</v>
      </c>
      <c r="C16" s="3" t="n">
        <v>4</v>
      </c>
      <c r="D16" s="21" t="n">
        <v>21275</v>
      </c>
      <c r="E16" s="22" t="n">
        <v>23074</v>
      </c>
      <c r="F16" s="21" t="n">
        <v>20700</v>
      </c>
      <c r="G16" s="21" t="n">
        <v>20436</v>
      </c>
      <c r="H16" s="22" t="n">
        <v>20987</v>
      </c>
      <c r="I16" s="21" t="n">
        <v>21213</v>
      </c>
      <c r="J16" s="22" t="n">
        <v>21121</v>
      </c>
    </row>
    <row r="17">
      <c r="A17" s="18" t="n">
        <v>46289</v>
      </c>
      <c r="B17" s="19" t="n">
        <v>0.1666666666666667</v>
      </c>
      <c r="C17" s="3" t="n">
        <v>4</v>
      </c>
      <c r="D17" s="21" t="n">
        <v>20972</v>
      </c>
      <c r="E17" s="22" t="n">
        <v>22915</v>
      </c>
      <c r="F17" s="21" t="n">
        <v>20373</v>
      </c>
      <c r="G17" s="21" t="n">
        <v>20412</v>
      </c>
      <c r="H17" s="22" t="n">
        <v>20683</v>
      </c>
      <c r="I17" s="21" t="n">
        <v>20810</v>
      </c>
      <c r="J17" s="22" t="n">
        <v>20527</v>
      </c>
    </row>
    <row r="18">
      <c r="A18" s="18" t="n">
        <v>46289</v>
      </c>
      <c r="B18" s="19" t="n">
        <v>0.1770833333333333</v>
      </c>
      <c r="C18" s="3" t="n">
        <v>5</v>
      </c>
      <c r="D18" s="21" t="n">
        <v>20851</v>
      </c>
      <c r="E18" s="22" t="n">
        <v>22881</v>
      </c>
      <c r="F18" s="21" t="n">
        <v>20360</v>
      </c>
      <c r="G18" s="21" t="n">
        <v>20396</v>
      </c>
      <c r="H18" s="22" t="n">
        <v>20485</v>
      </c>
      <c r="I18" s="21" t="n">
        <v>20493</v>
      </c>
      <c r="J18" s="22" t="n">
        <v>20374</v>
      </c>
    </row>
    <row r="19">
      <c r="A19" s="18" t="n">
        <v>46289</v>
      </c>
      <c r="B19" s="19" t="n">
        <v>0.1875</v>
      </c>
      <c r="C19" s="3" t="n">
        <v>5</v>
      </c>
      <c r="D19" s="21" t="n">
        <v>20848</v>
      </c>
      <c r="E19" s="22" t="n">
        <v>22877</v>
      </c>
      <c r="F19" s="21" t="n">
        <v>20362</v>
      </c>
      <c r="G19" s="21" t="n">
        <v>20396</v>
      </c>
      <c r="H19" s="22" t="n">
        <v>20517</v>
      </c>
      <c r="I19" s="21" t="n">
        <v>20471</v>
      </c>
      <c r="J19" s="22" t="n">
        <v>20350</v>
      </c>
    </row>
    <row r="20">
      <c r="A20" s="18" t="n">
        <v>46289</v>
      </c>
      <c r="B20" s="19" t="n">
        <v>0.1979166666666667</v>
      </c>
      <c r="C20" s="3" t="n">
        <v>5</v>
      </c>
      <c r="D20" s="21" t="n">
        <v>20841</v>
      </c>
      <c r="E20" s="22" t="n">
        <v>22864</v>
      </c>
      <c r="F20" s="21" t="n">
        <v>20304</v>
      </c>
      <c r="G20" s="21" t="n">
        <v>20396</v>
      </c>
      <c r="H20" s="22" t="n">
        <v>20528</v>
      </c>
      <c r="I20" s="21" t="n">
        <v>20482</v>
      </c>
      <c r="J20" s="22" t="n">
        <v>20357</v>
      </c>
    </row>
    <row r="21">
      <c r="A21" s="18" t="n">
        <v>46289</v>
      </c>
      <c r="B21" s="19" t="n">
        <v>0.2083333333333333</v>
      </c>
      <c r="C21" s="3" t="n">
        <v>5</v>
      </c>
      <c r="D21" s="21" t="n">
        <v>20883</v>
      </c>
      <c r="E21" s="22" t="n">
        <v>22870</v>
      </c>
      <c r="F21" s="21" t="n">
        <v>20281</v>
      </c>
      <c r="G21" s="21" t="n">
        <v>20396</v>
      </c>
      <c r="H21" s="22" t="n">
        <v>20605</v>
      </c>
      <c r="I21" s="21" t="n">
        <v>20487</v>
      </c>
      <c r="J21" s="22" t="n">
        <v>20546</v>
      </c>
    </row>
    <row r="22">
      <c r="A22" s="18" t="n">
        <v>46289</v>
      </c>
      <c r="B22" s="19" t="n">
        <v>0.21875</v>
      </c>
      <c r="C22" s="3" t="n">
        <v>6</v>
      </c>
      <c r="D22" s="21" t="n">
        <v>20994</v>
      </c>
      <c r="E22" s="22" t="n">
        <v>22994</v>
      </c>
      <c r="F22" s="21" t="n">
        <v>20521</v>
      </c>
      <c r="G22" s="21" t="n">
        <v>20424</v>
      </c>
      <c r="H22" s="22" t="n">
        <v>20733</v>
      </c>
      <c r="I22" s="21" t="n">
        <v>20612</v>
      </c>
      <c r="J22" s="22" t="n">
        <v>20560</v>
      </c>
    </row>
    <row r="23">
      <c r="A23" s="18" t="n">
        <v>46289</v>
      </c>
      <c r="B23" s="19" t="n">
        <v>0.2291666666666667</v>
      </c>
      <c r="C23" s="3" t="n">
        <v>6</v>
      </c>
      <c r="D23" s="21" t="n">
        <v>21024</v>
      </c>
      <c r="E23" s="22" t="n">
        <v>23030</v>
      </c>
      <c r="F23" s="21" t="n">
        <v>20539</v>
      </c>
      <c r="G23" s="21" t="n">
        <v>20424</v>
      </c>
      <c r="H23" s="22" t="n">
        <v>20757</v>
      </c>
      <c r="I23" s="21" t="n">
        <v>20658</v>
      </c>
      <c r="J23" s="22" t="n">
        <v>20613</v>
      </c>
    </row>
    <row r="24">
      <c r="A24" s="18" t="n">
        <v>46289</v>
      </c>
      <c r="B24" s="19" t="n">
        <v>0.2395833333333333</v>
      </c>
      <c r="C24" s="3" t="n">
        <v>6</v>
      </c>
      <c r="D24" s="21" t="n">
        <v>21348</v>
      </c>
      <c r="E24" s="22" t="n">
        <v>23164</v>
      </c>
      <c r="F24" s="21" t="n">
        <v>20714</v>
      </c>
      <c r="G24" s="21" t="n">
        <v>20589</v>
      </c>
      <c r="H24" s="22" t="n">
        <v>21102</v>
      </c>
      <c r="I24" s="21" t="n">
        <v>21252</v>
      </c>
      <c r="J24" s="22" t="n">
        <v>21153</v>
      </c>
    </row>
    <row r="25">
      <c r="A25" s="18" t="n">
        <v>46289</v>
      </c>
      <c r="B25" s="19" t="n">
        <v>0.25</v>
      </c>
      <c r="C25" s="3" t="n">
        <v>6</v>
      </c>
      <c r="D25" s="21" t="n">
        <v>21366</v>
      </c>
      <c r="E25" s="22" t="n">
        <v>23275</v>
      </c>
      <c r="F25" s="21" t="n">
        <v>20688</v>
      </c>
      <c r="G25" s="21" t="n">
        <v>20385</v>
      </c>
      <c r="H25" s="22" t="n">
        <v>21319</v>
      </c>
      <c r="I25" s="21" t="n">
        <v>21247</v>
      </c>
      <c r="J25" s="22" t="n">
        <v>21155</v>
      </c>
    </row>
    <row r="26">
      <c r="A26" s="18" t="n">
        <v>46289</v>
      </c>
      <c r="B26" s="19" t="n">
        <v>0.2604166666666667</v>
      </c>
      <c r="C26" s="3" t="n">
        <v>7</v>
      </c>
      <c r="D26" s="21" t="n">
        <v>21248</v>
      </c>
      <c r="E26" s="22" t="n">
        <v>22920</v>
      </c>
      <c r="F26" s="21" t="n">
        <v>20666</v>
      </c>
      <c r="G26" s="21" t="n">
        <v>20114</v>
      </c>
      <c r="H26" s="22" t="n">
        <v>21386</v>
      </c>
      <c r="I26" s="21" t="n">
        <v>21079</v>
      </c>
      <c r="J26" s="22" t="n">
        <v>21202</v>
      </c>
    </row>
    <row r="27">
      <c r="A27" s="18" t="n">
        <v>46289</v>
      </c>
      <c r="B27" s="19" t="n">
        <v>0.2708333333333333</v>
      </c>
      <c r="C27" s="3" t="n">
        <v>7</v>
      </c>
      <c r="D27" s="21" t="n">
        <v>21348</v>
      </c>
      <c r="E27" s="22" t="n">
        <v>22921</v>
      </c>
      <c r="F27" s="21" t="n">
        <v>20801</v>
      </c>
      <c r="G27" s="21" t="n">
        <v>20307</v>
      </c>
      <c r="H27" s="22" t="n">
        <v>21386</v>
      </c>
      <c r="I27" s="21" t="n">
        <v>21282</v>
      </c>
      <c r="J27" s="22" t="n">
        <v>21280</v>
      </c>
    </row>
    <row r="28">
      <c r="A28" s="18" t="n">
        <v>46289</v>
      </c>
      <c r="B28" s="19" t="n">
        <v>0.28125</v>
      </c>
      <c r="C28" s="3" t="n">
        <v>7</v>
      </c>
      <c r="D28" s="21" t="n">
        <v>21261</v>
      </c>
      <c r="E28" s="22" t="n">
        <v>22793</v>
      </c>
      <c r="F28" s="21" t="n">
        <v>20890</v>
      </c>
      <c r="G28" s="21" t="n">
        <v>20234</v>
      </c>
      <c r="H28" s="22" t="n">
        <v>21224</v>
      </c>
      <c r="I28" s="21" t="n">
        <v>21183</v>
      </c>
      <c r="J28" s="22" t="n">
        <v>21125</v>
      </c>
    </row>
    <row r="29">
      <c r="A29" s="18" t="n">
        <v>46289</v>
      </c>
      <c r="B29" s="19" t="n">
        <v>0.2916666666666667</v>
      </c>
      <c r="C29" s="3" t="n">
        <v>7</v>
      </c>
      <c r="D29" s="21" t="n">
        <v>21573</v>
      </c>
      <c r="E29" s="22" t="n">
        <v>22587</v>
      </c>
      <c r="F29" s="21" t="n">
        <v>21170</v>
      </c>
      <c r="G29" s="21" t="n">
        <v>21431</v>
      </c>
      <c r="H29" s="22" t="n">
        <v>21180</v>
      </c>
      <c r="I29" s="21" t="n">
        <v>21418</v>
      </c>
      <c r="J29" s="22" t="n">
        <v>21597</v>
      </c>
    </row>
    <row r="30">
      <c r="A30" s="18" t="n">
        <v>46289</v>
      </c>
      <c r="B30" s="19" t="n">
        <v>0.3020833333333333</v>
      </c>
      <c r="C30" s="3" t="n">
        <v>8</v>
      </c>
      <c r="D30" s="21" t="n">
        <v>21898</v>
      </c>
      <c r="E30" s="22" t="n">
        <v>22430</v>
      </c>
      <c r="F30" s="21" t="n">
        <v>21369</v>
      </c>
      <c r="G30" s="21" t="n">
        <v>22132</v>
      </c>
      <c r="H30" s="22" t="n">
        <v>21580</v>
      </c>
      <c r="I30" s="21" t="n">
        <v>21856</v>
      </c>
      <c r="J30" s="22" t="n">
        <v>22019</v>
      </c>
    </row>
    <row r="31">
      <c r="A31" s="18" t="n">
        <v>46289</v>
      </c>
      <c r="B31" s="19" t="n">
        <v>0.3125</v>
      </c>
      <c r="C31" s="3" t="n">
        <v>8</v>
      </c>
      <c r="D31" s="21" t="n">
        <v>21659</v>
      </c>
      <c r="E31" s="22" t="n">
        <v>22128</v>
      </c>
      <c r="F31" s="21" t="n">
        <v>21053</v>
      </c>
      <c r="G31" s="21" t="n">
        <v>22174</v>
      </c>
      <c r="H31" s="22" t="n">
        <v>21204</v>
      </c>
      <c r="I31" s="21" t="n">
        <v>21651</v>
      </c>
      <c r="J31" s="22" t="n">
        <v>21757</v>
      </c>
    </row>
    <row r="32">
      <c r="A32" s="18" t="n">
        <v>46289</v>
      </c>
      <c r="B32" s="19" t="n">
        <v>0.3229166666666667</v>
      </c>
      <c r="C32" s="3" t="n">
        <v>8</v>
      </c>
      <c r="D32" s="21" t="n">
        <v>21668</v>
      </c>
      <c r="E32" s="22" t="n">
        <v>21907</v>
      </c>
      <c r="F32" s="21" t="n">
        <v>21025</v>
      </c>
      <c r="G32" s="21" t="n">
        <v>22339</v>
      </c>
      <c r="H32" s="22" t="n">
        <v>21298</v>
      </c>
      <c r="I32" s="21" t="n">
        <v>21766</v>
      </c>
      <c r="J32" s="22" t="n">
        <v>21714</v>
      </c>
    </row>
    <row r="33">
      <c r="A33" s="18" t="n">
        <v>46289</v>
      </c>
      <c r="B33" s="19" t="n">
        <v>0.3333333333333333</v>
      </c>
      <c r="C33" s="3" t="n">
        <v>8</v>
      </c>
      <c r="D33" s="21" t="n">
        <v>21677</v>
      </c>
      <c r="E33" s="22" t="n">
        <v>21723</v>
      </c>
      <c r="F33" s="21" t="n">
        <v>21069</v>
      </c>
      <c r="G33" s="21" t="n">
        <v>22434</v>
      </c>
      <c r="H33" s="22" t="n">
        <v>21229</v>
      </c>
      <c r="I33" s="21" t="n">
        <v>21805</v>
      </c>
      <c r="J33" s="22" t="n">
        <v>21849</v>
      </c>
    </row>
    <row r="34">
      <c r="A34" s="18" t="n">
        <v>46289</v>
      </c>
      <c r="B34" s="19" t="n">
        <v>0.34375</v>
      </c>
      <c r="C34" s="3" t="n">
        <v>9</v>
      </c>
      <c r="D34" s="21" t="n">
        <v>21902</v>
      </c>
      <c r="E34" s="22" t="n">
        <v>21709</v>
      </c>
      <c r="F34" s="21" t="n">
        <v>21134</v>
      </c>
      <c r="G34" s="21" t="n">
        <v>22853</v>
      </c>
      <c r="H34" s="22" t="n">
        <v>21515</v>
      </c>
      <c r="I34" s="21" t="n">
        <v>22223</v>
      </c>
      <c r="J34" s="22" t="n">
        <v>22060</v>
      </c>
    </row>
    <row r="35">
      <c r="A35" s="18" t="n">
        <v>46289</v>
      </c>
      <c r="B35" s="19" t="n">
        <v>0.3541666666666667</v>
      </c>
      <c r="C35" s="3" t="n">
        <v>9</v>
      </c>
      <c r="D35" s="21" t="n">
        <v>21726</v>
      </c>
      <c r="E35" s="22" t="n">
        <v>21496</v>
      </c>
      <c r="F35" s="21" t="n">
        <v>21010</v>
      </c>
      <c r="G35" s="21" t="n">
        <v>22364</v>
      </c>
      <c r="H35" s="22" t="n">
        <v>21337</v>
      </c>
      <c r="I35" s="21" t="n">
        <v>22266</v>
      </c>
      <c r="J35" s="22" t="n">
        <v>21944</v>
      </c>
    </row>
    <row r="36">
      <c r="A36" s="18" t="n">
        <v>46289</v>
      </c>
      <c r="B36" s="19" t="n">
        <v>0.3645833333333333</v>
      </c>
      <c r="C36" s="3" t="n">
        <v>9</v>
      </c>
      <c r="D36" s="21" t="n">
        <v>20942</v>
      </c>
      <c r="E36" s="22" t="n">
        <v>20968</v>
      </c>
      <c r="F36" s="21" t="n">
        <v>20332</v>
      </c>
      <c r="G36" s="21" t="n">
        <v>21866</v>
      </c>
      <c r="H36" s="22" t="n">
        <v>20493</v>
      </c>
      <c r="I36" s="21" t="n">
        <v>21178</v>
      </c>
      <c r="J36" s="22" t="n">
        <v>20873</v>
      </c>
    </row>
    <row r="37">
      <c r="A37" s="18" t="n">
        <v>46289</v>
      </c>
      <c r="B37" s="19" t="n">
        <v>0.375</v>
      </c>
      <c r="C37" s="3" t="n">
        <v>9</v>
      </c>
      <c r="D37" s="21" t="n">
        <v>20366</v>
      </c>
      <c r="E37" s="22" t="n">
        <v>20669</v>
      </c>
      <c r="F37" s="21" t="n">
        <v>19946</v>
      </c>
      <c r="G37" s="21" t="n">
        <v>20982</v>
      </c>
      <c r="H37" s="22" t="n">
        <v>19915</v>
      </c>
      <c r="I37" s="21" t="n">
        <v>20637</v>
      </c>
      <c r="J37" s="22" t="n">
        <v>20071</v>
      </c>
    </row>
    <row r="38">
      <c r="A38" s="18" t="n">
        <v>46289</v>
      </c>
      <c r="B38" s="19" t="n">
        <v>0.3854166666666667</v>
      </c>
      <c r="C38" s="3" t="n">
        <v>10</v>
      </c>
      <c r="D38" s="21" t="n">
        <v>18968</v>
      </c>
      <c r="E38" s="22" t="n">
        <v>20198</v>
      </c>
      <c r="F38" s="21" t="n">
        <v>19819</v>
      </c>
      <c r="G38" s="21" t="n">
        <v>17101</v>
      </c>
      <c r="H38" s="22" t="n">
        <v>19550</v>
      </c>
      <c r="I38" s="21" t="n">
        <v>18803</v>
      </c>
      <c r="J38" s="22" t="n">
        <v>18162</v>
      </c>
    </row>
    <row r="39">
      <c r="A39" s="18" t="n">
        <v>46289</v>
      </c>
      <c r="B39" s="19" t="n">
        <v>0.3958333333333333</v>
      </c>
      <c r="C39" s="3" t="n">
        <v>10</v>
      </c>
      <c r="D39" s="21" t="n">
        <v>18459</v>
      </c>
      <c r="E39" s="22" t="n">
        <v>19944</v>
      </c>
      <c r="F39" s="21" t="n">
        <v>19134</v>
      </c>
      <c r="G39" s="21" t="n">
        <v>16388</v>
      </c>
      <c r="H39" s="22" t="n">
        <v>18872</v>
      </c>
      <c r="I39" s="21" t="n">
        <v>18364</v>
      </c>
      <c r="J39" s="22" t="n">
        <v>17859</v>
      </c>
    </row>
    <row r="40">
      <c r="A40" s="18" t="n">
        <v>46289</v>
      </c>
      <c r="B40" s="19" t="n">
        <v>0.40625</v>
      </c>
      <c r="C40" s="3" t="n">
        <v>10</v>
      </c>
      <c r="D40" s="21" t="n">
        <v>18417</v>
      </c>
      <c r="E40" s="22" t="n">
        <v>19706</v>
      </c>
      <c r="F40" s="21" t="n">
        <v>18926</v>
      </c>
      <c r="G40" s="21" t="n">
        <v>16010</v>
      </c>
      <c r="H40" s="22" t="n">
        <v>19009</v>
      </c>
      <c r="I40" s="21" t="n">
        <v>18437</v>
      </c>
      <c r="J40" s="22" t="n">
        <v>18222</v>
      </c>
    </row>
    <row r="41">
      <c r="A41" s="18" t="n">
        <v>46289</v>
      </c>
      <c r="B41" s="19" t="n">
        <v>0.4166666666666667</v>
      </c>
      <c r="C41" s="3" t="n">
        <v>10</v>
      </c>
      <c r="D41" s="21" t="n">
        <v>18416</v>
      </c>
      <c r="E41" s="22" t="n">
        <v>19559</v>
      </c>
      <c r="F41" s="21" t="n">
        <v>18788</v>
      </c>
      <c r="G41" s="21" t="n">
        <v>16131</v>
      </c>
      <c r="H41" s="22" t="n">
        <v>19098</v>
      </c>
      <c r="I41" s="21" t="n">
        <v>18460</v>
      </c>
      <c r="J41" s="22" t="n">
        <v>18285</v>
      </c>
    </row>
    <row r="42">
      <c r="A42" s="18" t="n">
        <v>46289</v>
      </c>
      <c r="B42" s="19" t="n">
        <v>0.4270833333333333</v>
      </c>
      <c r="C42" s="3" t="n">
        <v>11</v>
      </c>
      <c r="D42" s="21" t="n">
        <v>18427</v>
      </c>
      <c r="E42" s="22" t="n">
        <v>19302</v>
      </c>
      <c r="F42" s="21" t="n">
        <v>18767</v>
      </c>
      <c r="G42" s="21" t="n">
        <v>16019</v>
      </c>
      <c r="H42" s="22" t="n">
        <v>19345</v>
      </c>
      <c r="I42" s="21" t="n">
        <v>18287</v>
      </c>
      <c r="J42" s="22" t="n">
        <v>18681</v>
      </c>
    </row>
    <row r="43">
      <c r="A43" s="18" t="n">
        <v>46289</v>
      </c>
      <c r="B43" s="19" t="n">
        <v>0.4375</v>
      </c>
      <c r="C43" s="3" t="n">
        <v>11</v>
      </c>
      <c r="D43" s="21" t="n">
        <v>18480</v>
      </c>
      <c r="E43" s="22" t="n">
        <v>19302</v>
      </c>
      <c r="F43" s="21" t="n">
        <v>18865</v>
      </c>
      <c r="G43" s="21" t="n">
        <v>16159</v>
      </c>
      <c r="H43" s="22" t="n">
        <v>19220</v>
      </c>
      <c r="I43" s="21" t="n">
        <v>18370</v>
      </c>
      <c r="J43" s="22" t="n">
        <v>18804</v>
      </c>
    </row>
    <row r="44">
      <c r="A44" s="18" t="n">
        <v>46289</v>
      </c>
      <c r="B44" s="19" t="n">
        <v>0.4479166666666667</v>
      </c>
      <c r="C44" s="3" t="n">
        <v>11</v>
      </c>
      <c r="D44" s="21" t="n">
        <v>18419</v>
      </c>
      <c r="E44" s="22" t="n">
        <v>19188</v>
      </c>
      <c r="F44" s="21" t="n">
        <v>18757</v>
      </c>
      <c r="G44" s="21" t="n">
        <v>16106</v>
      </c>
      <c r="H44" s="22" t="n">
        <v>19262</v>
      </c>
      <c r="I44" s="21" t="n">
        <v>18294</v>
      </c>
      <c r="J44" s="22" t="n">
        <v>18754</v>
      </c>
    </row>
    <row r="45">
      <c r="A45" s="18" t="n">
        <v>46289</v>
      </c>
      <c r="B45" s="19" t="n">
        <v>0.4583333333333333</v>
      </c>
      <c r="C45" s="3" t="n">
        <v>11</v>
      </c>
      <c r="D45" s="21" t="n">
        <v>18351</v>
      </c>
      <c r="E45" s="22" t="n">
        <v>19127</v>
      </c>
      <c r="F45" s="21" t="n">
        <v>18809</v>
      </c>
      <c r="G45" s="21" t="n">
        <v>16100</v>
      </c>
      <c r="H45" s="22" t="n">
        <v>19239</v>
      </c>
      <c r="I45" s="21" t="n">
        <v>18142</v>
      </c>
      <c r="J45" s="22" t="n">
        <v>18535</v>
      </c>
    </row>
    <row r="46">
      <c r="A46" s="18" t="n">
        <v>46289</v>
      </c>
      <c r="B46" s="19" t="n">
        <v>0.46875</v>
      </c>
      <c r="C46" s="3" t="n">
        <v>12</v>
      </c>
      <c r="D46" s="21" t="n">
        <v>19175</v>
      </c>
      <c r="E46" s="22" t="n">
        <v>20098</v>
      </c>
      <c r="F46" s="21" t="n">
        <v>19491</v>
      </c>
      <c r="G46" s="21" t="n">
        <v>17309</v>
      </c>
      <c r="H46" s="22" t="n">
        <v>19923</v>
      </c>
      <c r="I46" s="21" t="n">
        <v>18710</v>
      </c>
      <c r="J46" s="22" t="n">
        <v>19377</v>
      </c>
    </row>
    <row r="47">
      <c r="A47" s="18" t="n">
        <v>46289</v>
      </c>
      <c r="B47" s="19" t="n">
        <v>0.4791666666666667</v>
      </c>
      <c r="C47" s="3" t="n">
        <v>12</v>
      </c>
      <c r="D47" s="21" t="n">
        <v>19235</v>
      </c>
      <c r="E47" s="22" t="n">
        <v>20188</v>
      </c>
      <c r="F47" s="21" t="n">
        <v>19431</v>
      </c>
      <c r="G47" s="21" t="n">
        <v>17333</v>
      </c>
      <c r="H47" s="22" t="n">
        <v>19754</v>
      </c>
      <c r="I47" s="21" t="n">
        <v>18929</v>
      </c>
      <c r="J47" s="22" t="n">
        <v>19631</v>
      </c>
    </row>
    <row r="48">
      <c r="A48" s="18" t="n">
        <v>46289</v>
      </c>
      <c r="B48" s="19" t="n">
        <v>0.4895833333333333</v>
      </c>
      <c r="C48" s="3" t="n">
        <v>12</v>
      </c>
      <c r="D48" s="21" t="n">
        <v>19126</v>
      </c>
      <c r="E48" s="22" t="n">
        <v>20111</v>
      </c>
      <c r="F48" s="21" t="n">
        <v>19508</v>
      </c>
      <c r="G48" s="21" t="n">
        <v>17318</v>
      </c>
      <c r="H48" s="22" t="n">
        <v>19722</v>
      </c>
      <c r="I48" s="21" t="n">
        <v>18788</v>
      </c>
      <c r="J48" s="22" t="n">
        <v>19162</v>
      </c>
    </row>
    <row r="49">
      <c r="A49" s="18" t="n">
        <v>46289</v>
      </c>
      <c r="B49" s="19" t="n">
        <v>0.5</v>
      </c>
      <c r="C49" s="3" t="n">
        <v>12</v>
      </c>
      <c r="D49" s="21" t="n">
        <v>18739</v>
      </c>
      <c r="E49" s="22" t="n">
        <v>19920</v>
      </c>
      <c r="F49" s="21" t="n">
        <v>18967</v>
      </c>
      <c r="G49" s="21" t="n">
        <v>16643</v>
      </c>
      <c r="H49" s="22" t="n">
        <v>19407</v>
      </c>
      <c r="I49" s="21" t="n">
        <v>18708</v>
      </c>
      <c r="J49" s="22" t="n">
        <v>18631</v>
      </c>
    </row>
    <row r="50">
      <c r="A50" s="18" t="n">
        <v>46289</v>
      </c>
      <c r="B50" s="19" t="n">
        <v>0.5104166666666666</v>
      </c>
      <c r="C50" s="3" t="n">
        <v>13</v>
      </c>
      <c r="D50" s="21" t="n">
        <v>18716</v>
      </c>
      <c r="E50" s="22" t="n">
        <v>19863</v>
      </c>
      <c r="F50" s="21" t="n">
        <v>18598</v>
      </c>
      <c r="G50" s="21" t="n">
        <v>16665</v>
      </c>
      <c r="H50" s="22" t="n">
        <v>19557</v>
      </c>
      <c r="I50" s="21" t="n">
        <v>18891</v>
      </c>
      <c r="J50" s="22" t="n">
        <v>18584</v>
      </c>
    </row>
    <row r="51">
      <c r="A51" s="18" t="n">
        <v>46289</v>
      </c>
      <c r="B51" s="19" t="n">
        <v>0.5208333333333334</v>
      </c>
      <c r="C51" s="3" t="n">
        <v>13</v>
      </c>
      <c r="D51" s="21" t="n">
        <v>18627</v>
      </c>
      <c r="E51" s="22" t="n">
        <v>19801</v>
      </c>
      <c r="F51" s="21" t="n">
        <v>18622</v>
      </c>
      <c r="G51" s="21" t="n">
        <v>16665</v>
      </c>
      <c r="H51" s="22" t="n">
        <v>19412</v>
      </c>
      <c r="I51" s="21" t="n">
        <v>18721</v>
      </c>
      <c r="J51" s="22" t="n">
        <v>18398</v>
      </c>
    </row>
    <row r="52">
      <c r="A52" s="18" t="n">
        <v>46289</v>
      </c>
      <c r="B52" s="19" t="n">
        <v>0.53125</v>
      </c>
      <c r="C52" s="3" t="n">
        <v>13</v>
      </c>
      <c r="D52" s="21" t="n">
        <v>18591</v>
      </c>
      <c r="E52" s="22" t="n">
        <v>19849</v>
      </c>
      <c r="F52" s="21" t="n">
        <v>18628</v>
      </c>
      <c r="G52" s="21" t="n">
        <v>16641</v>
      </c>
      <c r="H52" s="22" t="n">
        <v>19339</v>
      </c>
      <c r="I52" s="21" t="n">
        <v>18627</v>
      </c>
      <c r="J52" s="22" t="n">
        <v>18312</v>
      </c>
    </row>
    <row r="53">
      <c r="A53" s="18" t="n">
        <v>46289</v>
      </c>
      <c r="B53" s="19" t="n">
        <v>0.5416666666666666</v>
      </c>
      <c r="C53" s="3" t="n">
        <v>13</v>
      </c>
      <c r="D53" s="21" t="n">
        <v>18714</v>
      </c>
      <c r="E53" s="22" t="n">
        <v>19971</v>
      </c>
      <c r="F53" s="21" t="n">
        <v>18911</v>
      </c>
      <c r="G53" s="21" t="n">
        <v>16634</v>
      </c>
      <c r="H53" s="22" t="n">
        <v>19444</v>
      </c>
      <c r="I53" s="21" t="n">
        <v>18705</v>
      </c>
      <c r="J53" s="22" t="n">
        <v>18457</v>
      </c>
    </row>
    <row r="54">
      <c r="A54" s="18" t="n">
        <v>46289</v>
      </c>
      <c r="B54" s="19" t="n">
        <v>0.5520833333333334</v>
      </c>
      <c r="C54" s="3" t="n">
        <v>14</v>
      </c>
      <c r="D54" s="21" t="n">
        <v>18781</v>
      </c>
      <c r="E54" s="22" t="n">
        <v>20323</v>
      </c>
      <c r="F54" s="21" t="n">
        <v>19067</v>
      </c>
      <c r="G54" s="21" t="n">
        <v>16553</v>
      </c>
      <c r="H54" s="22" t="n">
        <v>19432</v>
      </c>
      <c r="I54" s="21" t="n">
        <v>18783</v>
      </c>
      <c r="J54" s="22" t="n">
        <v>18342</v>
      </c>
    </row>
    <row r="55">
      <c r="A55" s="18" t="n">
        <v>46289</v>
      </c>
      <c r="B55" s="19" t="n">
        <v>0.5625</v>
      </c>
      <c r="C55" s="3" t="n">
        <v>14</v>
      </c>
      <c r="D55" s="21" t="n">
        <v>19057</v>
      </c>
      <c r="E55" s="22" t="n">
        <v>20499</v>
      </c>
      <c r="F55" s="21" t="n">
        <v>19286</v>
      </c>
      <c r="G55" s="21" t="n">
        <v>16781</v>
      </c>
      <c r="H55" s="22" t="n">
        <v>19661</v>
      </c>
      <c r="I55" s="21" t="n">
        <v>19182</v>
      </c>
      <c r="J55" s="22" t="n">
        <v>18749</v>
      </c>
    </row>
    <row r="56">
      <c r="A56" s="18" t="n">
        <v>46289</v>
      </c>
      <c r="B56" s="19" t="n">
        <v>0.5729166666666666</v>
      </c>
      <c r="C56" s="3" t="n">
        <v>14</v>
      </c>
      <c r="D56" s="21" t="n">
        <v>19477</v>
      </c>
      <c r="E56" s="22" t="n">
        <v>20769</v>
      </c>
      <c r="F56" s="21" t="n">
        <v>19504</v>
      </c>
      <c r="G56" s="21" t="n">
        <v>17033</v>
      </c>
      <c r="H56" s="22" t="n">
        <v>20240</v>
      </c>
      <c r="I56" s="21" t="n">
        <v>19760</v>
      </c>
      <c r="J56" s="22" t="n">
        <v>19381</v>
      </c>
    </row>
    <row r="57">
      <c r="A57" s="18" t="n">
        <v>46289</v>
      </c>
      <c r="B57" s="19" t="n">
        <v>0.5833333333333334</v>
      </c>
      <c r="C57" s="3" t="n">
        <v>14</v>
      </c>
      <c r="D57" s="21" t="n">
        <v>20540</v>
      </c>
      <c r="E57" s="22" t="n">
        <v>21178</v>
      </c>
      <c r="F57" s="21" t="n">
        <v>20309</v>
      </c>
      <c r="G57" s="21" t="n">
        <v>18776</v>
      </c>
      <c r="H57" s="22" t="n">
        <v>20608</v>
      </c>
      <c r="I57" s="21" t="n">
        <v>21186</v>
      </c>
      <c r="J57" s="22" t="n">
        <v>21073</v>
      </c>
    </row>
    <row r="58">
      <c r="A58" s="18" t="n">
        <v>46289</v>
      </c>
      <c r="B58" s="19" t="n">
        <v>0.59375</v>
      </c>
      <c r="C58" s="3" t="n">
        <v>15</v>
      </c>
      <c r="D58" s="21" t="n">
        <v>21593</v>
      </c>
      <c r="E58" s="22" t="n">
        <v>21564</v>
      </c>
      <c r="F58" s="21" t="n">
        <v>20844</v>
      </c>
      <c r="G58" s="21" t="n">
        <v>21343</v>
      </c>
      <c r="H58" s="22" t="n">
        <v>21285</v>
      </c>
      <c r="I58" s="21" t="n">
        <v>22117</v>
      </c>
      <c r="J58" s="22" t="n">
        <v>22412</v>
      </c>
    </row>
    <row r="59">
      <c r="A59" s="18" t="n">
        <v>46289</v>
      </c>
      <c r="B59" s="19" t="n">
        <v>0.6041666666666666</v>
      </c>
      <c r="C59" s="3" t="n">
        <v>15</v>
      </c>
      <c r="D59" s="21" t="n">
        <v>22054</v>
      </c>
      <c r="E59" s="22" t="n">
        <v>21897</v>
      </c>
      <c r="F59" s="21" t="n">
        <v>21146</v>
      </c>
      <c r="G59" s="21" t="n">
        <v>21853</v>
      </c>
      <c r="H59" s="22" t="n">
        <v>21791</v>
      </c>
      <c r="I59" s="21" t="n">
        <v>22575</v>
      </c>
      <c r="J59" s="22" t="n">
        <v>23084</v>
      </c>
    </row>
    <row r="60">
      <c r="A60" s="18" t="n">
        <v>46289</v>
      </c>
      <c r="B60" s="19" t="n">
        <v>0.6145833333333334</v>
      </c>
      <c r="C60" s="3" t="n">
        <v>15</v>
      </c>
      <c r="D60" s="21" t="n">
        <v>22300</v>
      </c>
      <c r="E60" s="22" t="n">
        <v>22185</v>
      </c>
      <c r="F60" s="21" t="n">
        <v>21228</v>
      </c>
      <c r="G60" s="21" t="n">
        <v>22415</v>
      </c>
      <c r="H60" s="22" t="n">
        <v>21930</v>
      </c>
      <c r="I60" s="21" t="n">
        <v>22853</v>
      </c>
      <c r="J60" s="22" t="n">
        <v>23227</v>
      </c>
    </row>
    <row r="61">
      <c r="A61" s="18" t="n">
        <v>46289</v>
      </c>
      <c r="B61" s="19" t="n">
        <v>0.625</v>
      </c>
      <c r="C61" s="3" t="n">
        <v>15</v>
      </c>
      <c r="D61" s="21" t="n">
        <v>22377</v>
      </c>
      <c r="E61" s="22" t="n">
        <v>22362</v>
      </c>
      <c r="F61" s="21" t="n">
        <v>21488</v>
      </c>
      <c r="G61" s="21" t="n">
        <v>22420</v>
      </c>
      <c r="H61" s="22" t="n">
        <v>22124</v>
      </c>
      <c r="I61" s="21" t="n">
        <v>22843</v>
      </c>
      <c r="J61" s="22" t="n">
        <v>23055</v>
      </c>
    </row>
    <row r="62">
      <c r="A62" s="18" t="n">
        <v>46289</v>
      </c>
      <c r="B62" s="19" t="n">
        <v>0.6354166666666666</v>
      </c>
      <c r="C62" s="3" t="n">
        <v>16</v>
      </c>
      <c r="D62" s="21" t="n">
        <v>22105</v>
      </c>
      <c r="E62" s="22" t="n">
        <v>22087</v>
      </c>
      <c r="F62" s="21" t="n">
        <v>21321</v>
      </c>
      <c r="G62" s="21" t="n">
        <v>22205</v>
      </c>
      <c r="H62" s="22" t="n">
        <v>21889</v>
      </c>
      <c r="I62" s="21" t="n">
        <v>22552</v>
      </c>
      <c r="J62" s="22" t="n">
        <v>22608</v>
      </c>
    </row>
    <row r="63">
      <c r="A63" s="18" t="n">
        <v>46289</v>
      </c>
      <c r="B63" s="19" t="n">
        <v>0.6458333333333334</v>
      </c>
      <c r="C63" s="3" t="n">
        <v>16</v>
      </c>
      <c r="D63" s="21" t="n">
        <v>22128</v>
      </c>
      <c r="E63" s="22" t="n">
        <v>22370</v>
      </c>
      <c r="F63" s="21" t="n">
        <v>21515</v>
      </c>
      <c r="G63" s="21" t="n">
        <v>22168</v>
      </c>
      <c r="H63" s="22" t="n">
        <v>21805</v>
      </c>
      <c r="I63" s="21" t="n">
        <v>22315</v>
      </c>
      <c r="J63" s="22" t="n">
        <v>22597</v>
      </c>
    </row>
    <row r="64">
      <c r="A64" s="18" t="n">
        <v>46289</v>
      </c>
      <c r="B64" s="19" t="n">
        <v>0.65625</v>
      </c>
      <c r="C64" s="3" t="n">
        <v>16</v>
      </c>
      <c r="D64" s="21" t="n">
        <v>22390</v>
      </c>
      <c r="E64" s="22" t="n">
        <v>22694</v>
      </c>
      <c r="F64" s="21" t="n">
        <v>21689</v>
      </c>
      <c r="G64" s="21" t="n">
        <v>22182</v>
      </c>
      <c r="H64" s="22" t="n">
        <v>21970</v>
      </c>
      <c r="I64" s="21" t="n">
        <v>22795</v>
      </c>
      <c r="J64" s="22" t="n">
        <v>23002</v>
      </c>
    </row>
    <row r="65">
      <c r="A65" s="18" t="n">
        <v>46289</v>
      </c>
      <c r="B65" s="19" t="n">
        <v>0.6666666666666666</v>
      </c>
      <c r="C65" s="3" t="n">
        <v>16</v>
      </c>
      <c r="D65" s="21" t="n">
        <v>21645</v>
      </c>
      <c r="E65" s="22" t="n">
        <v>22770</v>
      </c>
      <c r="F65" s="21" t="n">
        <v>21242</v>
      </c>
      <c r="G65" s="21" t="n">
        <v>20692</v>
      </c>
      <c r="H65" s="22" t="n">
        <v>21183</v>
      </c>
      <c r="I65" s="21" t="n">
        <v>22058</v>
      </c>
      <c r="J65" s="22" t="n">
        <v>21823</v>
      </c>
    </row>
    <row r="66">
      <c r="A66" s="18" t="n">
        <v>46289</v>
      </c>
      <c r="B66" s="19" t="n">
        <v>0.6770833333333334</v>
      </c>
      <c r="C66" s="3" t="n">
        <v>17</v>
      </c>
      <c r="D66" s="21" t="n">
        <v>21794</v>
      </c>
      <c r="E66" s="22" t="n">
        <v>23131</v>
      </c>
      <c r="F66" s="21" t="n">
        <v>21491</v>
      </c>
      <c r="G66" s="21" t="n">
        <v>20669</v>
      </c>
      <c r="H66" s="22" t="n">
        <v>22056</v>
      </c>
      <c r="I66" s="21" t="n">
        <v>21636</v>
      </c>
      <c r="J66" s="22" t="n">
        <v>21673</v>
      </c>
    </row>
    <row r="67">
      <c r="A67" s="18" t="n">
        <v>46289</v>
      </c>
      <c r="B67" s="19" t="n">
        <v>0.6875</v>
      </c>
      <c r="C67" s="3" t="n">
        <v>17</v>
      </c>
      <c r="D67" s="21" t="n">
        <v>22498</v>
      </c>
      <c r="E67" s="22" t="n">
        <v>23455</v>
      </c>
      <c r="F67" s="21" t="n">
        <v>22036</v>
      </c>
      <c r="G67" s="21" t="n">
        <v>21800</v>
      </c>
      <c r="H67" s="22" t="n">
        <v>22800</v>
      </c>
      <c r="I67" s="21" t="n">
        <v>22304</v>
      </c>
      <c r="J67" s="22" t="n">
        <v>22532</v>
      </c>
    </row>
    <row r="68">
      <c r="A68" s="18" t="n">
        <v>46289</v>
      </c>
      <c r="B68" s="19" t="n">
        <v>0.6979166666666666</v>
      </c>
      <c r="C68" s="3" t="n">
        <v>17</v>
      </c>
      <c r="D68" s="21" t="n">
        <v>22671</v>
      </c>
      <c r="E68" s="22" t="n">
        <v>23815</v>
      </c>
      <c r="F68" s="21" t="n">
        <v>22266</v>
      </c>
      <c r="G68" s="21" t="n">
        <v>21863</v>
      </c>
      <c r="H68" s="22" t="n">
        <v>22908</v>
      </c>
      <c r="I68" s="21" t="n">
        <v>22435</v>
      </c>
      <c r="J68" s="22" t="n">
        <v>22659</v>
      </c>
    </row>
    <row r="69">
      <c r="A69" s="18" t="n">
        <v>46289</v>
      </c>
      <c r="B69" s="19" t="n">
        <v>0.7083333333333334</v>
      </c>
      <c r="C69" s="3" t="n">
        <v>17</v>
      </c>
      <c r="D69" s="21" t="n">
        <v>22940</v>
      </c>
      <c r="E69" s="22" t="n">
        <v>23967</v>
      </c>
      <c r="F69" s="21" t="n">
        <v>22763</v>
      </c>
      <c r="G69" s="21" t="n">
        <v>22130</v>
      </c>
      <c r="H69" s="22" t="n">
        <v>23092</v>
      </c>
      <c r="I69" s="21" t="n">
        <v>22780</v>
      </c>
      <c r="J69" s="22" t="n">
        <v>22822</v>
      </c>
    </row>
    <row r="70">
      <c r="A70" s="18" t="n">
        <v>46289</v>
      </c>
      <c r="B70" s="19" t="n">
        <v>0.71875</v>
      </c>
      <c r="C70" s="3" t="n">
        <v>18</v>
      </c>
      <c r="D70" s="21" t="n">
        <v>23359</v>
      </c>
      <c r="E70" s="22" t="n">
        <v>24487</v>
      </c>
      <c r="F70" s="21" t="n">
        <v>23270</v>
      </c>
      <c r="G70" s="21" t="n">
        <v>22541</v>
      </c>
      <c r="H70" s="22" t="n">
        <v>23473</v>
      </c>
      <c r="I70" s="21" t="n">
        <v>23106</v>
      </c>
      <c r="J70" s="22" t="n">
        <v>23185</v>
      </c>
    </row>
    <row r="71">
      <c r="A71" s="18" t="n">
        <v>46289</v>
      </c>
      <c r="B71" s="19" t="n">
        <v>0.7291666666666666</v>
      </c>
      <c r="C71" s="3" t="n">
        <v>18</v>
      </c>
      <c r="D71" s="21" t="n">
        <v>23232</v>
      </c>
      <c r="E71" s="22" t="n">
        <v>24710</v>
      </c>
      <c r="F71" s="21" t="n">
        <v>22903</v>
      </c>
      <c r="G71" s="21" t="n">
        <v>22460</v>
      </c>
      <c r="H71" s="22" t="n">
        <v>23457</v>
      </c>
      <c r="I71" s="21" t="n">
        <v>22905</v>
      </c>
      <c r="J71" s="22" t="n">
        <v>22858</v>
      </c>
    </row>
    <row r="72">
      <c r="A72" s="18" t="n">
        <v>46289</v>
      </c>
      <c r="B72" s="19" t="n">
        <v>0.7395833333333334</v>
      </c>
      <c r="C72" s="3" t="n">
        <v>18</v>
      </c>
      <c r="D72" s="21" t="n">
        <v>22959</v>
      </c>
      <c r="E72" s="22" t="n">
        <v>24719</v>
      </c>
      <c r="F72" s="21" t="n">
        <v>22729</v>
      </c>
      <c r="G72" s="21" t="n">
        <v>22237</v>
      </c>
      <c r="H72" s="22" t="n">
        <v>23010</v>
      </c>
      <c r="I72" s="21" t="n">
        <v>22695</v>
      </c>
      <c r="J72" s="22" t="n">
        <v>22248</v>
      </c>
    </row>
    <row r="73">
      <c r="A73" s="18" t="n">
        <v>46289</v>
      </c>
      <c r="B73" s="19" t="n">
        <v>0.75</v>
      </c>
      <c r="C73" s="3" t="n">
        <v>18</v>
      </c>
      <c r="D73" s="21" t="n">
        <v>22914</v>
      </c>
      <c r="E73" s="22" t="n">
        <v>24628</v>
      </c>
      <c r="F73" s="21" t="n">
        <v>22693</v>
      </c>
      <c r="G73" s="21" t="n">
        <v>22197</v>
      </c>
      <c r="H73" s="22" t="n">
        <v>22951</v>
      </c>
      <c r="I73" s="21" t="n">
        <v>22650</v>
      </c>
      <c r="J73" s="22" t="n">
        <v>22249</v>
      </c>
    </row>
    <row r="74">
      <c r="A74" s="18" t="n">
        <v>46289</v>
      </c>
      <c r="B74" s="19" t="n">
        <v>0.7604166666666666</v>
      </c>
      <c r="C74" s="3" t="n">
        <v>19</v>
      </c>
      <c r="D74" s="21" t="n">
        <v>22800</v>
      </c>
      <c r="E74" s="22" t="n">
        <v>24497</v>
      </c>
      <c r="F74" s="21" t="n">
        <v>22696</v>
      </c>
      <c r="G74" s="21" t="n">
        <v>22168</v>
      </c>
      <c r="H74" s="22" t="n">
        <v>22819</v>
      </c>
      <c r="I74" s="21" t="n">
        <v>22400</v>
      </c>
      <c r="J74" s="22" t="n">
        <v>22105</v>
      </c>
    </row>
    <row r="75">
      <c r="A75" s="18" t="n">
        <v>46289</v>
      </c>
      <c r="B75" s="19" t="n">
        <v>0.7708333333333334</v>
      </c>
      <c r="C75" s="3" t="n">
        <v>19</v>
      </c>
      <c r="D75" s="21" t="n">
        <v>22730</v>
      </c>
      <c r="E75" s="22" t="n">
        <v>24358</v>
      </c>
      <c r="F75" s="21" t="n">
        <v>22569</v>
      </c>
      <c r="G75" s="21" t="n">
        <v>22113</v>
      </c>
      <c r="H75" s="22" t="n">
        <v>22784</v>
      </c>
      <c r="I75" s="21" t="n">
        <v>22386</v>
      </c>
      <c r="J75" s="22" t="n">
        <v>22066</v>
      </c>
    </row>
    <row r="76">
      <c r="A76" s="18" t="n">
        <v>46289</v>
      </c>
      <c r="B76" s="19" t="n">
        <v>0.78125</v>
      </c>
      <c r="C76" s="3" t="n">
        <v>19</v>
      </c>
      <c r="D76" s="21" t="n">
        <v>22621</v>
      </c>
      <c r="E76" s="22" t="n">
        <v>24054</v>
      </c>
      <c r="F76" s="21" t="n">
        <v>22379</v>
      </c>
      <c r="G76" s="21" t="n">
        <v>22070</v>
      </c>
      <c r="H76" s="22" t="n">
        <v>22727</v>
      </c>
      <c r="I76" s="21" t="n">
        <v>22394</v>
      </c>
      <c r="J76" s="22" t="n">
        <v>22012</v>
      </c>
    </row>
    <row r="77">
      <c r="A77" s="18" t="n">
        <v>46289</v>
      </c>
      <c r="B77" s="19" t="n">
        <v>0.7916666666666666</v>
      </c>
      <c r="C77" s="3" t="n">
        <v>19</v>
      </c>
      <c r="D77" s="21" t="n">
        <v>22304</v>
      </c>
      <c r="E77" s="22" t="n">
        <v>23739</v>
      </c>
      <c r="F77" s="21" t="n">
        <v>22008</v>
      </c>
      <c r="G77" s="21" t="n">
        <v>21880</v>
      </c>
      <c r="H77" s="22" t="n">
        <v>22563</v>
      </c>
      <c r="I77" s="21" t="n">
        <v>21925</v>
      </c>
      <c r="J77" s="22" t="n">
        <v>21632</v>
      </c>
    </row>
    <row r="78">
      <c r="A78" s="18" t="n">
        <v>46289</v>
      </c>
      <c r="B78" s="19" t="n">
        <v>0.8020833333333334</v>
      </c>
      <c r="C78" s="3" t="n">
        <v>20</v>
      </c>
      <c r="D78" s="21" t="n">
        <v>22158</v>
      </c>
      <c r="E78" s="22" t="n">
        <v>23523</v>
      </c>
      <c r="F78" s="21" t="n">
        <v>21717</v>
      </c>
      <c r="G78" s="21" t="n">
        <v>21870</v>
      </c>
      <c r="H78" s="22" t="n">
        <v>22508</v>
      </c>
      <c r="I78" s="21" t="n">
        <v>21721</v>
      </c>
      <c r="J78" s="22" t="n">
        <v>21552</v>
      </c>
    </row>
    <row r="79">
      <c r="A79" s="18" t="n">
        <v>46289</v>
      </c>
      <c r="B79" s="19" t="n">
        <v>0.8125</v>
      </c>
      <c r="C79" s="3" t="n">
        <v>20</v>
      </c>
      <c r="D79" s="21" t="n">
        <v>21630</v>
      </c>
      <c r="E79" s="22" t="n">
        <v>23307</v>
      </c>
      <c r="F79" s="21" t="n">
        <v>21178</v>
      </c>
      <c r="G79" s="21" t="n">
        <v>21410</v>
      </c>
      <c r="H79" s="22" t="n">
        <v>21866</v>
      </c>
      <c r="I79" s="21" t="n">
        <v>21230</v>
      </c>
      <c r="J79" s="22" t="n">
        <v>20713</v>
      </c>
    </row>
    <row r="80">
      <c r="A80" s="18" t="n">
        <v>46289</v>
      </c>
      <c r="B80" s="19" t="n">
        <v>0.8229166666666666</v>
      </c>
      <c r="C80" s="3" t="n">
        <v>20</v>
      </c>
      <c r="D80" s="21" t="n">
        <v>21701</v>
      </c>
      <c r="E80" s="22" t="n">
        <v>23101</v>
      </c>
      <c r="F80" s="21" t="n">
        <v>21098</v>
      </c>
      <c r="G80" s="21" t="n">
        <v>21529</v>
      </c>
      <c r="H80" s="22" t="n">
        <v>21830</v>
      </c>
      <c r="I80" s="21" t="n">
        <v>21326</v>
      </c>
      <c r="J80" s="22" t="n">
        <v>21268</v>
      </c>
    </row>
    <row r="81">
      <c r="A81" s="18" t="n">
        <v>46289</v>
      </c>
      <c r="B81" s="19" t="n">
        <v>0.8333333333333334</v>
      </c>
      <c r="C81" s="3" t="n">
        <v>20</v>
      </c>
      <c r="D81" s="21" t="n">
        <v>20532</v>
      </c>
      <c r="E81" s="22" t="n">
        <v>22928</v>
      </c>
      <c r="F81" s="21" t="n">
        <v>19813</v>
      </c>
      <c r="G81" s="21" t="n">
        <v>19195</v>
      </c>
      <c r="H81" s="22" t="n">
        <v>20977</v>
      </c>
      <c r="I81" s="21" t="n">
        <v>20248</v>
      </c>
      <c r="J81" s="22" t="n">
        <v>19881</v>
      </c>
    </row>
    <row r="82">
      <c r="A82" s="18" t="n">
        <v>46289</v>
      </c>
      <c r="B82" s="19" t="n">
        <v>0.84375</v>
      </c>
      <c r="C82" s="3" t="n">
        <v>21</v>
      </c>
      <c r="D82" s="21" t="n">
        <v>20100</v>
      </c>
      <c r="E82" s="22" t="n">
        <v>22775</v>
      </c>
      <c r="F82" s="21" t="n">
        <v>19095</v>
      </c>
      <c r="G82" s="21" t="n">
        <v>18761</v>
      </c>
      <c r="H82" s="22" t="n">
        <v>20507</v>
      </c>
      <c r="I82" s="21" t="n">
        <v>19708</v>
      </c>
      <c r="J82" s="22" t="n">
        <v>19595</v>
      </c>
    </row>
    <row r="83">
      <c r="A83" s="18" t="n">
        <v>46289</v>
      </c>
      <c r="B83" s="19" t="n">
        <v>0.8541666666666666</v>
      </c>
      <c r="C83" s="3" t="n">
        <v>21</v>
      </c>
      <c r="D83" s="21" t="n">
        <v>20030</v>
      </c>
      <c r="E83" s="22" t="n">
        <v>22592</v>
      </c>
      <c r="F83" s="21" t="n">
        <v>18670</v>
      </c>
      <c r="G83" s="21" t="n">
        <v>18935</v>
      </c>
      <c r="H83" s="22" t="n">
        <v>20393</v>
      </c>
      <c r="I83" s="21" t="n">
        <v>19848</v>
      </c>
      <c r="J83" s="22" t="n">
        <v>19612</v>
      </c>
    </row>
    <row r="84">
      <c r="A84" s="18" t="n">
        <v>46289</v>
      </c>
      <c r="B84" s="19" t="n">
        <v>0.8645833333333334</v>
      </c>
      <c r="C84" s="3" t="n">
        <v>21</v>
      </c>
      <c r="D84" s="21" t="n">
        <v>20123</v>
      </c>
      <c r="E84" s="22" t="n">
        <v>22436</v>
      </c>
      <c r="F84" s="21" t="n">
        <v>18810</v>
      </c>
      <c r="G84" s="21" t="n">
        <v>18995</v>
      </c>
      <c r="H84" s="22" t="n">
        <v>20436</v>
      </c>
      <c r="I84" s="21" t="n">
        <v>20132</v>
      </c>
      <c r="J84" s="22" t="n">
        <v>19811</v>
      </c>
    </row>
    <row r="85">
      <c r="A85" s="18" t="n">
        <v>46289</v>
      </c>
      <c r="B85" s="19" t="n">
        <v>0.875</v>
      </c>
      <c r="C85" s="3" t="n">
        <v>21</v>
      </c>
      <c r="D85" s="21" t="n">
        <v>20076</v>
      </c>
      <c r="E85" s="22" t="n">
        <v>22273</v>
      </c>
      <c r="F85" s="21" t="n">
        <v>18820</v>
      </c>
      <c r="G85" s="21" t="n">
        <v>18930</v>
      </c>
      <c r="H85" s="22" t="n">
        <v>20224</v>
      </c>
      <c r="I85" s="21" t="n">
        <v>20187</v>
      </c>
      <c r="J85" s="22" t="n">
        <v>19903</v>
      </c>
    </row>
    <row r="86">
      <c r="A86" s="18" t="n">
        <v>46289</v>
      </c>
      <c r="B86" s="19" t="n">
        <v>0.8854166666666666</v>
      </c>
      <c r="C86" s="3" t="n">
        <v>22</v>
      </c>
      <c r="D86" s="21" t="n">
        <v>20127</v>
      </c>
      <c r="E86" s="22" t="n">
        <v>22236</v>
      </c>
      <c r="F86" s="21" t="n">
        <v>18949</v>
      </c>
      <c r="G86" s="21" t="n">
        <v>18972</v>
      </c>
      <c r="H86" s="22" t="n">
        <v>20276</v>
      </c>
      <c r="I86" s="21" t="n">
        <v>20393</v>
      </c>
      <c r="J86" s="22" t="n">
        <v>19818</v>
      </c>
    </row>
    <row r="87">
      <c r="A87" s="18" t="n">
        <v>46289</v>
      </c>
      <c r="B87" s="19" t="n">
        <v>0.8958333333333334</v>
      </c>
      <c r="C87" s="3" t="n">
        <v>22</v>
      </c>
      <c r="D87" s="21" t="n">
        <v>20436</v>
      </c>
      <c r="E87" s="22" t="n">
        <v>22232</v>
      </c>
      <c r="F87" s="21" t="n">
        <v>19550</v>
      </c>
      <c r="G87" s="21" t="n">
        <v>19506</v>
      </c>
      <c r="H87" s="22" t="n">
        <v>20426</v>
      </c>
      <c r="I87" s="21" t="n">
        <v>20701</v>
      </c>
      <c r="J87" s="22" t="n">
        <v>20096</v>
      </c>
    </row>
    <row r="88">
      <c r="A88" s="18" t="n">
        <v>46289</v>
      </c>
      <c r="B88" s="19" t="n">
        <v>0.90625</v>
      </c>
      <c r="C88" s="3" t="n">
        <v>22</v>
      </c>
      <c r="D88" s="21" t="n">
        <v>20964</v>
      </c>
      <c r="E88" s="22" t="n">
        <v>22279</v>
      </c>
      <c r="F88" s="21" t="n">
        <v>20361</v>
      </c>
      <c r="G88" s="21" t="n">
        <v>20040</v>
      </c>
      <c r="H88" s="22" t="n">
        <v>20921</v>
      </c>
      <c r="I88" s="21" t="n">
        <v>21270</v>
      </c>
      <c r="J88" s="22" t="n">
        <v>20821</v>
      </c>
    </row>
    <row r="89">
      <c r="A89" s="18" t="n">
        <v>46289</v>
      </c>
      <c r="B89" s="19" t="n">
        <v>0.9166666666666666</v>
      </c>
      <c r="C89" s="3" t="n">
        <v>22</v>
      </c>
      <c r="D89" s="21" t="n">
        <v>20997</v>
      </c>
      <c r="E89" s="22" t="n">
        <v>22353</v>
      </c>
      <c r="F89" s="21" t="n">
        <v>20204</v>
      </c>
      <c r="G89" s="21" t="n">
        <v>20040</v>
      </c>
      <c r="H89" s="22" t="n">
        <v>21124</v>
      </c>
      <c r="I89" s="21" t="n">
        <v>21290</v>
      </c>
      <c r="J89" s="22" t="n">
        <v>20888</v>
      </c>
    </row>
    <row r="90">
      <c r="A90" s="18" t="n">
        <v>46289</v>
      </c>
      <c r="B90" s="19" t="n">
        <v>0.9270833333333334</v>
      </c>
      <c r="C90" s="3" t="n">
        <v>23</v>
      </c>
      <c r="D90" s="21" t="n">
        <v>20745</v>
      </c>
      <c r="E90" s="22" t="n">
        <v>22565</v>
      </c>
      <c r="F90" s="21" t="n">
        <v>19873</v>
      </c>
      <c r="G90" s="21" t="n">
        <v>19762</v>
      </c>
      <c r="H90" s="22" t="n">
        <v>21067</v>
      </c>
      <c r="I90" s="21" t="n">
        <v>20863</v>
      </c>
      <c r="J90" s="22" t="n">
        <v>20239</v>
      </c>
    </row>
    <row r="91">
      <c r="A91" s="18" t="n">
        <v>46289</v>
      </c>
      <c r="B91" s="19" t="n">
        <v>0.9375</v>
      </c>
      <c r="C91" s="3" t="n">
        <v>23</v>
      </c>
      <c r="D91" s="21" t="n">
        <v>21051</v>
      </c>
      <c r="E91" s="22" t="n">
        <v>22473</v>
      </c>
      <c r="F91" s="21" t="n">
        <v>20286</v>
      </c>
      <c r="G91" s="21" t="n">
        <v>20040</v>
      </c>
      <c r="H91" s="22" t="n">
        <v>21491</v>
      </c>
      <c r="I91" s="21" t="n">
        <v>21098</v>
      </c>
      <c r="J91" s="22" t="n">
        <v>20833</v>
      </c>
    </row>
    <row r="92">
      <c r="A92" s="18" t="n">
        <v>46289</v>
      </c>
      <c r="B92" s="19" t="n">
        <v>0.9479166666666666</v>
      </c>
      <c r="C92" s="3" t="n">
        <v>23</v>
      </c>
      <c r="D92" s="21" t="n">
        <v>21191</v>
      </c>
      <c r="E92" s="22" t="n">
        <v>22454</v>
      </c>
      <c r="F92" s="21" t="n">
        <v>20674</v>
      </c>
      <c r="G92" s="21" t="n">
        <v>19954</v>
      </c>
      <c r="H92" s="22" t="n">
        <v>21552</v>
      </c>
      <c r="I92" s="21" t="n">
        <v>21475</v>
      </c>
      <c r="J92" s="22" t="n">
        <v>20942</v>
      </c>
    </row>
    <row r="93">
      <c r="A93" s="18" t="n">
        <v>46289</v>
      </c>
      <c r="B93" s="19" t="n">
        <v>0.9583333333333334</v>
      </c>
      <c r="C93" s="3" t="n">
        <v>23</v>
      </c>
      <c r="D93" s="21" t="n">
        <v>21461</v>
      </c>
      <c r="E93" s="22" t="n">
        <v>22402</v>
      </c>
      <c r="F93" s="21" t="n">
        <v>20998</v>
      </c>
      <c r="G93" s="21" t="n">
        <v>20238</v>
      </c>
      <c r="H93" s="22" t="n">
        <v>21766</v>
      </c>
      <c r="I93" s="21" t="n">
        <v>21720</v>
      </c>
      <c r="J93" s="22" t="n">
        <v>21555</v>
      </c>
    </row>
    <row r="94">
      <c r="A94" s="18" t="n">
        <v>46289</v>
      </c>
      <c r="B94" s="19" t="n">
        <v>0.96875</v>
      </c>
      <c r="C94" s="3" t="n">
        <v>24</v>
      </c>
      <c r="D94" s="21" t="n">
        <v>21677</v>
      </c>
      <c r="E94" s="22" t="n">
        <v>22566</v>
      </c>
      <c r="F94" s="21" t="n">
        <v>21272</v>
      </c>
      <c r="G94" s="21" t="n">
        <v>20277</v>
      </c>
      <c r="H94" s="22" t="n">
        <v>21917</v>
      </c>
      <c r="I94" s="21" t="n">
        <v>22068</v>
      </c>
      <c r="J94" s="22" t="n">
        <v>21867</v>
      </c>
    </row>
    <row r="95">
      <c r="A95" s="18" t="n">
        <v>46289</v>
      </c>
      <c r="B95" s="19" t="n">
        <v>0.9791666666666666</v>
      </c>
      <c r="C95" s="3" t="n">
        <v>24</v>
      </c>
      <c r="D95" s="21" t="n">
        <v>21422</v>
      </c>
      <c r="E95" s="22" t="n">
        <v>22504</v>
      </c>
      <c r="F95" s="21" t="n">
        <v>20784</v>
      </c>
      <c r="G95" s="21" t="n">
        <v>20361</v>
      </c>
      <c r="H95" s="22" t="n">
        <v>21728</v>
      </c>
      <c r="I95" s="21" t="n">
        <v>21670</v>
      </c>
      <c r="J95" s="22" t="n">
        <v>21406</v>
      </c>
    </row>
    <row r="96">
      <c r="A96" s="18" t="n">
        <v>46289</v>
      </c>
      <c r="B96" s="19" t="n">
        <v>0.9895833333333334</v>
      </c>
      <c r="C96" s="3" t="n">
        <v>24</v>
      </c>
      <c r="D96" s="21" t="n">
        <v>21183</v>
      </c>
      <c r="E96" s="22" t="n">
        <v>22323</v>
      </c>
      <c r="F96" s="21" t="n">
        <v>20476</v>
      </c>
      <c r="G96" s="21" t="n">
        <v>20152</v>
      </c>
      <c r="H96" s="22" t="n">
        <v>21609</v>
      </c>
      <c r="I96" s="21" t="n">
        <v>21372</v>
      </c>
      <c r="J96" s="22" t="n">
        <v>21093</v>
      </c>
    </row>
    <row r="97">
      <c r="A97" s="18" t="n">
        <v>46289</v>
      </c>
      <c r="B97" s="19" t="inlineStr">
        <is>
          <t>24:00</t>
        </is>
      </c>
      <c r="C97" s="3" t="n">
        <v>24</v>
      </c>
      <c r="D97" s="21" t="n">
        <v>21036</v>
      </c>
      <c r="E97" s="22" t="n">
        <v>22163</v>
      </c>
      <c r="F97" s="21" t="n">
        <v>20227</v>
      </c>
      <c r="G97" s="21" t="n">
        <v>19951</v>
      </c>
      <c r="H97" s="22" t="n">
        <v>21339</v>
      </c>
      <c r="I97" s="21" t="n">
        <v>21327</v>
      </c>
      <c r="J97" s="22" t="n">
        <v>21134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46289</v>
      </c>
      <c r="B2" s="19" t="n">
        <v>0.01041666666666667</v>
      </c>
      <c r="C2" s="3" t="n">
        <v>1</v>
      </c>
      <c r="D2" s="13" t="n">
        <v>433.51</v>
      </c>
      <c r="E2" s="13" t="n">
        <v>423</v>
      </c>
      <c r="F2" s="13" t="n">
        <v>450</v>
      </c>
      <c r="G2" s="23" t="n">
        <v>315.4</v>
      </c>
      <c r="H2" s="24" t="n">
        <v>259.2</v>
      </c>
      <c r="I2" s="23" t="n">
        <v>363.06</v>
      </c>
      <c r="J2" s="23" t="n">
        <v>288.26</v>
      </c>
      <c r="K2" s="24" t="n">
        <v>343.09</v>
      </c>
      <c r="L2" s="23" t="n">
        <v>308.02</v>
      </c>
      <c r="M2" s="24" t="n">
        <v>320.61</v>
      </c>
    </row>
    <row r="3">
      <c r="A3" s="18" t="n">
        <v>46289</v>
      </c>
      <c r="B3" s="19" t="n">
        <v>0.02083333333333333</v>
      </c>
      <c r="C3" s="3" t="n">
        <v>1</v>
      </c>
      <c r="D3" s="13" t="n">
        <v>433.51</v>
      </c>
      <c r="E3" s="13" t="n">
        <v>423</v>
      </c>
      <c r="F3" s="13" t="n">
        <v>450</v>
      </c>
      <c r="G3" s="23" t="n">
        <v>316.88</v>
      </c>
      <c r="H3" s="24" t="n">
        <v>258.2</v>
      </c>
      <c r="I3" s="23" t="n">
        <v>364.97</v>
      </c>
      <c r="J3" s="23" t="n">
        <v>288.26</v>
      </c>
      <c r="K3" s="24" t="n">
        <v>343.51</v>
      </c>
      <c r="L3" s="23" t="n">
        <v>310.27</v>
      </c>
      <c r="M3" s="24" t="n">
        <v>325.5</v>
      </c>
    </row>
    <row r="4">
      <c r="A4" s="18" t="n">
        <v>46289</v>
      </c>
      <c r="B4" s="19" t="n">
        <v>0.03125</v>
      </c>
      <c r="C4" s="3" t="n">
        <v>1</v>
      </c>
      <c r="D4" s="13" t="n">
        <v>433.51</v>
      </c>
      <c r="E4" s="13" t="n">
        <v>423</v>
      </c>
      <c r="F4" s="13" t="n">
        <v>450</v>
      </c>
      <c r="G4" s="23" t="n">
        <v>319.93</v>
      </c>
      <c r="H4" s="24" t="n">
        <v>257.53</v>
      </c>
      <c r="I4" s="23" t="n">
        <v>375.03</v>
      </c>
      <c r="J4" s="23" t="n">
        <v>290.67</v>
      </c>
      <c r="K4" s="24" t="n">
        <v>341.92</v>
      </c>
      <c r="L4" s="23" t="n">
        <v>315.56</v>
      </c>
      <c r="M4" s="24" t="n">
        <v>327.48</v>
      </c>
    </row>
    <row r="5">
      <c r="A5" s="18" t="n">
        <v>46289</v>
      </c>
      <c r="B5" s="19" t="n">
        <v>0.04166666666666666</v>
      </c>
      <c r="C5" s="3" t="n">
        <v>1</v>
      </c>
      <c r="D5" s="13" t="n">
        <v>433.51</v>
      </c>
      <c r="E5" s="13" t="n">
        <v>423</v>
      </c>
      <c r="F5" s="13" t="n">
        <v>450</v>
      </c>
      <c r="G5" s="23" t="n">
        <v>321.14</v>
      </c>
      <c r="H5" s="24" t="n">
        <v>252.47</v>
      </c>
      <c r="I5" s="23" t="n">
        <v>376.29</v>
      </c>
      <c r="J5" s="23" t="n">
        <v>299.45</v>
      </c>
      <c r="K5" s="24" t="n">
        <v>341.63</v>
      </c>
      <c r="L5" s="23" t="n">
        <v>315.78</v>
      </c>
      <c r="M5" s="24" t="n">
        <v>328.9</v>
      </c>
    </row>
    <row r="6">
      <c r="A6" s="18" t="n">
        <v>46289</v>
      </c>
      <c r="B6" s="19" t="n">
        <v>0.05208333333333334</v>
      </c>
      <c r="C6" s="3" t="n">
        <v>2</v>
      </c>
      <c r="D6" s="13" t="n">
        <v>425</v>
      </c>
      <c r="E6" s="13" t="n">
        <v>420</v>
      </c>
      <c r="F6" s="13" t="n">
        <v>430</v>
      </c>
      <c r="G6" s="23" t="n">
        <v>321.78</v>
      </c>
      <c r="H6" s="24" t="n">
        <v>251.32</v>
      </c>
      <c r="I6" s="23" t="n">
        <v>380.27</v>
      </c>
      <c r="J6" s="23" t="n">
        <v>299.45</v>
      </c>
      <c r="K6" s="24" t="n">
        <v>339.96</v>
      </c>
      <c r="L6" s="23" t="n">
        <v>317.51</v>
      </c>
      <c r="M6" s="24" t="n">
        <v>329.48</v>
      </c>
    </row>
    <row r="7">
      <c r="A7" s="18" t="n">
        <v>46289</v>
      </c>
      <c r="B7" s="19" t="n">
        <v>0.0625</v>
      </c>
      <c r="C7" s="3" t="n">
        <v>2</v>
      </c>
      <c r="D7" s="13" t="n">
        <v>425</v>
      </c>
      <c r="E7" s="13" t="n">
        <v>420</v>
      </c>
      <c r="F7" s="13" t="n">
        <v>430</v>
      </c>
      <c r="G7" s="23" t="n">
        <v>320.38</v>
      </c>
      <c r="H7" s="24" t="n">
        <v>246.09</v>
      </c>
      <c r="I7" s="23" t="n">
        <v>382.53</v>
      </c>
      <c r="J7" s="23" t="n">
        <v>298.32</v>
      </c>
      <c r="K7" s="24" t="n">
        <v>338.13</v>
      </c>
      <c r="L7" s="23" t="n">
        <v>315.43</v>
      </c>
      <c r="M7" s="24" t="n">
        <v>328.38</v>
      </c>
    </row>
    <row r="8">
      <c r="A8" s="18" t="n">
        <v>46289</v>
      </c>
      <c r="B8" s="19" t="n">
        <v>0.07291666666666667</v>
      </c>
      <c r="C8" s="3" t="n">
        <v>2</v>
      </c>
      <c r="D8" s="13" t="n">
        <v>425</v>
      </c>
      <c r="E8" s="13" t="n">
        <v>420</v>
      </c>
      <c r="F8" s="13" t="n">
        <v>430</v>
      </c>
      <c r="G8" s="23" t="n">
        <v>318.93</v>
      </c>
      <c r="H8" s="24" t="n">
        <v>240.86</v>
      </c>
      <c r="I8" s="23" t="n">
        <v>381.07</v>
      </c>
      <c r="J8" s="23" t="n">
        <v>300.26</v>
      </c>
      <c r="K8" s="24" t="n">
        <v>338.84</v>
      </c>
      <c r="L8" s="23" t="n">
        <v>311.03</v>
      </c>
      <c r="M8" s="24" t="n">
        <v>327.54</v>
      </c>
    </row>
    <row r="9">
      <c r="A9" s="18" t="n">
        <v>46289</v>
      </c>
      <c r="B9" s="19" t="n">
        <v>0.08333333333333333</v>
      </c>
      <c r="C9" s="3" t="n">
        <v>2</v>
      </c>
      <c r="D9" s="13" t="n">
        <v>425</v>
      </c>
      <c r="E9" s="13" t="n">
        <v>420</v>
      </c>
      <c r="F9" s="13" t="n">
        <v>430</v>
      </c>
      <c r="G9" s="23" t="n">
        <v>315.7</v>
      </c>
      <c r="H9" s="24" t="n">
        <v>236.4</v>
      </c>
      <c r="I9" s="23" t="n">
        <v>380.95</v>
      </c>
      <c r="J9" s="23" t="n">
        <v>293.35</v>
      </c>
      <c r="K9" s="24" t="n">
        <v>329.74</v>
      </c>
      <c r="L9" s="23" t="n">
        <v>312.47</v>
      </c>
      <c r="M9" s="24" t="n">
        <v>327.01</v>
      </c>
    </row>
    <row r="10">
      <c r="A10" s="18" t="n">
        <v>46289</v>
      </c>
      <c r="B10" s="19" t="n">
        <v>0.09375</v>
      </c>
      <c r="C10" s="3" t="n">
        <v>3</v>
      </c>
      <c r="D10" s="13" t="n">
        <v>437</v>
      </c>
      <c r="E10" s="13" t="n">
        <v>429</v>
      </c>
      <c r="F10" s="13" t="n">
        <v>450</v>
      </c>
      <c r="G10" s="23" t="n">
        <v>349.97</v>
      </c>
      <c r="H10" s="24" t="n">
        <v>288.52</v>
      </c>
      <c r="I10" s="23" t="n">
        <v>396.39</v>
      </c>
      <c r="J10" s="23" t="n">
        <v>348.34</v>
      </c>
      <c r="K10" s="24" t="n">
        <v>365.62</v>
      </c>
      <c r="L10" s="23" t="n">
        <v>336.47</v>
      </c>
      <c r="M10" s="24" t="n">
        <v>353.57</v>
      </c>
    </row>
    <row r="11">
      <c r="A11" s="18" t="n">
        <v>46289</v>
      </c>
      <c r="B11" s="19" t="n">
        <v>0.1041666666666667</v>
      </c>
      <c r="C11" s="3" t="n">
        <v>3</v>
      </c>
      <c r="D11" s="13" t="n">
        <v>437</v>
      </c>
      <c r="E11" s="13" t="n">
        <v>429</v>
      </c>
      <c r="F11" s="13" t="n">
        <v>450</v>
      </c>
      <c r="G11" s="23" t="n">
        <v>351.4</v>
      </c>
      <c r="H11" s="24" t="n">
        <v>273.79</v>
      </c>
      <c r="I11" s="23" t="n">
        <v>399.58</v>
      </c>
      <c r="J11" s="23" t="n">
        <v>348.15</v>
      </c>
      <c r="K11" s="24" t="n">
        <v>364.85</v>
      </c>
      <c r="L11" s="23" t="n">
        <v>347.46</v>
      </c>
      <c r="M11" s="24" t="n">
        <v>361.06</v>
      </c>
    </row>
    <row r="12">
      <c r="A12" s="18" t="n">
        <v>46289</v>
      </c>
      <c r="B12" s="19" t="n">
        <v>0.1145833333333333</v>
      </c>
      <c r="C12" s="3" t="n">
        <v>3</v>
      </c>
      <c r="D12" s="13" t="n">
        <v>437</v>
      </c>
      <c r="E12" s="13" t="n">
        <v>429</v>
      </c>
      <c r="F12" s="13" t="n">
        <v>450</v>
      </c>
      <c r="G12" s="23" t="n">
        <v>346.66</v>
      </c>
      <c r="H12" s="24" t="n">
        <v>265.23</v>
      </c>
      <c r="I12" s="23" t="n">
        <v>394.04</v>
      </c>
      <c r="J12" s="23" t="n">
        <v>348.15</v>
      </c>
      <c r="K12" s="24" t="n">
        <v>362.03</v>
      </c>
      <c r="L12" s="23" t="n">
        <v>341.41</v>
      </c>
      <c r="M12" s="24" t="n">
        <v>355.04</v>
      </c>
    </row>
    <row r="13">
      <c r="A13" s="18" t="n">
        <v>46289</v>
      </c>
      <c r="B13" s="19" t="n">
        <v>0.125</v>
      </c>
      <c r="C13" s="3" t="n">
        <v>3</v>
      </c>
      <c r="D13" s="13" t="n">
        <v>437</v>
      </c>
      <c r="E13" s="13" t="n">
        <v>429</v>
      </c>
      <c r="F13" s="13" t="n">
        <v>450</v>
      </c>
      <c r="G13" s="23" t="n">
        <v>331.99</v>
      </c>
      <c r="H13" s="24" t="n">
        <v>255.48</v>
      </c>
      <c r="I13" s="23" t="n">
        <v>394.02</v>
      </c>
      <c r="J13" s="23" t="n">
        <v>336.95</v>
      </c>
      <c r="K13" s="24" t="n">
        <v>342.91</v>
      </c>
      <c r="L13" s="23" t="n">
        <v>321.26</v>
      </c>
      <c r="M13" s="24" t="n">
        <v>327.57</v>
      </c>
    </row>
    <row r="14">
      <c r="A14" s="18" t="n">
        <v>46289</v>
      </c>
      <c r="B14" s="19" t="n">
        <v>0.1354166666666667</v>
      </c>
      <c r="C14" s="3" t="n">
        <v>4</v>
      </c>
      <c r="D14" s="13" t="n">
        <v>428.9</v>
      </c>
      <c r="E14" s="13" t="n">
        <v>420</v>
      </c>
      <c r="F14" s="13" t="n">
        <v>430</v>
      </c>
      <c r="G14" s="23" t="n">
        <v>337.49</v>
      </c>
      <c r="H14" s="24" t="n">
        <v>269.51</v>
      </c>
      <c r="I14" s="23" t="n">
        <v>393.64</v>
      </c>
      <c r="J14" s="23" t="n">
        <v>340.8</v>
      </c>
      <c r="K14" s="24" t="n">
        <v>348.45</v>
      </c>
      <c r="L14" s="23" t="n">
        <v>326.95</v>
      </c>
      <c r="M14" s="24" t="n">
        <v>333.33</v>
      </c>
    </row>
    <row r="15">
      <c r="A15" s="18" t="n">
        <v>46289</v>
      </c>
      <c r="B15" s="19" t="n">
        <v>0.1458333333333333</v>
      </c>
      <c r="C15" s="3" t="n">
        <v>4</v>
      </c>
      <c r="D15" s="13" t="n">
        <v>428.9</v>
      </c>
      <c r="E15" s="13" t="n">
        <v>420</v>
      </c>
      <c r="F15" s="13" t="n">
        <v>430</v>
      </c>
      <c r="G15" s="23" t="n">
        <v>347.18</v>
      </c>
      <c r="H15" s="24" t="n">
        <v>275.64</v>
      </c>
      <c r="I15" s="23" t="n">
        <v>402.23</v>
      </c>
      <c r="J15" s="23" t="n">
        <v>345.57</v>
      </c>
      <c r="K15" s="24" t="n">
        <v>359.91</v>
      </c>
      <c r="L15" s="23" t="n">
        <v>339.48</v>
      </c>
      <c r="M15" s="24" t="n">
        <v>347.46</v>
      </c>
    </row>
    <row r="16">
      <c r="A16" s="18" t="n">
        <v>46289</v>
      </c>
      <c r="B16" s="19" t="n">
        <v>0.15625</v>
      </c>
      <c r="C16" s="3" t="n">
        <v>4</v>
      </c>
      <c r="D16" s="13" t="n">
        <v>428.9</v>
      </c>
      <c r="E16" s="13" t="n">
        <v>420</v>
      </c>
      <c r="F16" s="13" t="n">
        <v>430</v>
      </c>
      <c r="G16" s="23" t="n">
        <v>342.88</v>
      </c>
      <c r="H16" s="24" t="n">
        <v>270.22</v>
      </c>
      <c r="I16" s="23" t="n">
        <v>398.35</v>
      </c>
      <c r="J16" s="23" t="n">
        <v>342.05</v>
      </c>
      <c r="K16" s="24" t="n">
        <v>357.12</v>
      </c>
      <c r="L16" s="23" t="n">
        <v>333.95</v>
      </c>
      <c r="M16" s="24" t="n">
        <v>342.66</v>
      </c>
    </row>
    <row r="17">
      <c r="A17" s="18" t="n">
        <v>46289</v>
      </c>
      <c r="B17" s="19" t="n">
        <v>0.1666666666666667</v>
      </c>
      <c r="C17" s="3" t="n">
        <v>4</v>
      </c>
      <c r="D17" s="13" t="n">
        <v>428.9</v>
      </c>
      <c r="E17" s="13" t="n">
        <v>420</v>
      </c>
      <c r="F17" s="13" t="n">
        <v>430</v>
      </c>
      <c r="G17" s="23" t="n">
        <v>327.27</v>
      </c>
      <c r="H17" s="24" t="n">
        <v>264.22</v>
      </c>
      <c r="I17" s="23" t="n">
        <v>391.75</v>
      </c>
      <c r="J17" s="23" t="n">
        <v>306.55</v>
      </c>
      <c r="K17" s="24" t="n">
        <v>342.88</v>
      </c>
      <c r="L17" s="23" t="n">
        <v>317.59</v>
      </c>
      <c r="M17" s="24" t="n">
        <v>328.89</v>
      </c>
    </row>
    <row r="18">
      <c r="A18" s="18" t="n">
        <v>46289</v>
      </c>
      <c r="B18" s="19" t="n">
        <v>0.1770833333333333</v>
      </c>
      <c r="C18" s="3" t="n">
        <v>5</v>
      </c>
      <c r="D18" s="13" t="n">
        <v>423.01</v>
      </c>
      <c r="E18" s="13" t="n">
        <v>418</v>
      </c>
      <c r="F18" s="13" t="n">
        <v>427.99</v>
      </c>
      <c r="G18" s="23" t="n">
        <v>328.44</v>
      </c>
      <c r="H18" s="24" t="n">
        <v>263.35</v>
      </c>
      <c r="I18" s="23" t="n">
        <v>390.99</v>
      </c>
      <c r="J18" s="23" t="n">
        <v>311.96</v>
      </c>
      <c r="K18" s="24" t="n">
        <v>343.23</v>
      </c>
      <c r="L18" s="23" t="n">
        <v>318.68</v>
      </c>
      <c r="M18" s="24" t="n">
        <v>330.41</v>
      </c>
    </row>
    <row r="19">
      <c r="A19" s="18" t="n">
        <v>46289</v>
      </c>
      <c r="B19" s="19" t="n">
        <v>0.1875</v>
      </c>
      <c r="C19" s="3" t="n">
        <v>5</v>
      </c>
      <c r="D19" s="13" t="n">
        <v>423.01</v>
      </c>
      <c r="E19" s="13" t="n">
        <v>418</v>
      </c>
      <c r="F19" s="13" t="n">
        <v>427.99</v>
      </c>
      <c r="G19" s="23" t="n">
        <v>327.74</v>
      </c>
      <c r="H19" s="24" t="n">
        <v>264.04</v>
      </c>
      <c r="I19" s="23" t="n">
        <v>389.88</v>
      </c>
      <c r="J19" s="23" t="n">
        <v>310.19</v>
      </c>
      <c r="K19" s="24" t="n">
        <v>343.24</v>
      </c>
      <c r="L19" s="23" t="n">
        <v>317.37</v>
      </c>
      <c r="M19" s="24" t="n">
        <v>329.93</v>
      </c>
    </row>
    <row r="20">
      <c r="A20" s="18" t="n">
        <v>46289</v>
      </c>
      <c r="B20" s="19" t="n">
        <v>0.1979166666666667</v>
      </c>
      <c r="C20" s="3" t="n">
        <v>5</v>
      </c>
      <c r="D20" s="13" t="n">
        <v>423.01</v>
      </c>
      <c r="E20" s="13" t="n">
        <v>418</v>
      </c>
      <c r="F20" s="13" t="n">
        <v>427.99</v>
      </c>
      <c r="G20" s="23" t="n">
        <v>327.53</v>
      </c>
      <c r="H20" s="24" t="n">
        <v>263.76</v>
      </c>
      <c r="I20" s="23" t="n">
        <v>389.6</v>
      </c>
      <c r="J20" s="23" t="n">
        <v>306.04</v>
      </c>
      <c r="K20" s="24" t="n">
        <v>344.41</v>
      </c>
      <c r="L20" s="23" t="n">
        <v>318.66</v>
      </c>
      <c r="M20" s="24" t="n">
        <v>330.91</v>
      </c>
    </row>
    <row r="21">
      <c r="A21" s="18" t="n">
        <v>46289</v>
      </c>
      <c r="B21" s="19" t="n">
        <v>0.2083333333333333</v>
      </c>
      <c r="C21" s="3" t="n">
        <v>5</v>
      </c>
      <c r="D21" s="13" t="n">
        <v>423.01</v>
      </c>
      <c r="E21" s="13" t="n">
        <v>418</v>
      </c>
      <c r="F21" s="13" t="n">
        <v>427.99</v>
      </c>
      <c r="G21" s="23" t="n">
        <v>329.66</v>
      </c>
      <c r="H21" s="24" t="n">
        <v>266.67</v>
      </c>
      <c r="I21" s="23" t="n">
        <v>390.15</v>
      </c>
      <c r="J21" s="23" t="n">
        <v>313.14</v>
      </c>
      <c r="K21" s="24" t="n">
        <v>344.89</v>
      </c>
      <c r="L21" s="23" t="n">
        <v>318.87</v>
      </c>
      <c r="M21" s="24" t="n">
        <v>332.65</v>
      </c>
    </row>
    <row r="22">
      <c r="A22" s="18" t="n">
        <v>46289</v>
      </c>
      <c r="B22" s="19" t="n">
        <v>0.21875</v>
      </c>
      <c r="C22" s="3" t="n">
        <v>6</v>
      </c>
      <c r="D22" s="13" t="n">
        <v>429</v>
      </c>
      <c r="E22" s="13" t="n">
        <v>425</v>
      </c>
      <c r="F22" s="13" t="n">
        <v>490</v>
      </c>
      <c r="G22" s="23" t="n">
        <v>334.54</v>
      </c>
      <c r="H22" s="24" t="n">
        <v>270.25</v>
      </c>
      <c r="I22" s="23" t="n">
        <v>395.23</v>
      </c>
      <c r="J22" s="23" t="n">
        <v>317</v>
      </c>
      <c r="K22" s="24" t="n">
        <v>348.57</v>
      </c>
      <c r="L22" s="23" t="n">
        <v>327.32</v>
      </c>
      <c r="M22" s="24" t="n">
        <v>337.05</v>
      </c>
    </row>
    <row r="23">
      <c r="A23" s="18" t="n">
        <v>46289</v>
      </c>
      <c r="B23" s="19" t="n">
        <v>0.2291666666666667</v>
      </c>
      <c r="C23" s="3" t="n">
        <v>6</v>
      </c>
      <c r="D23" s="13" t="n">
        <v>429</v>
      </c>
      <c r="E23" s="13" t="n">
        <v>425</v>
      </c>
      <c r="F23" s="13" t="n">
        <v>490</v>
      </c>
      <c r="G23" s="23" t="n">
        <v>333.2</v>
      </c>
      <c r="H23" s="24" t="n">
        <v>271.48</v>
      </c>
      <c r="I23" s="23" t="n">
        <v>390.64</v>
      </c>
      <c r="J23" s="23" t="n">
        <v>317</v>
      </c>
      <c r="K23" s="24" t="n">
        <v>347.91</v>
      </c>
      <c r="L23" s="23" t="n">
        <v>326.02</v>
      </c>
      <c r="M23" s="24" t="n">
        <v>334.86</v>
      </c>
    </row>
    <row r="24">
      <c r="A24" s="18" t="n">
        <v>46289</v>
      </c>
      <c r="B24" s="19" t="n">
        <v>0.2395833333333333</v>
      </c>
      <c r="C24" s="3" t="n">
        <v>6</v>
      </c>
      <c r="D24" s="13" t="n">
        <v>429</v>
      </c>
      <c r="E24" s="13" t="n">
        <v>425</v>
      </c>
      <c r="F24" s="13" t="n">
        <v>490</v>
      </c>
      <c r="G24" s="23" t="n">
        <v>349.24</v>
      </c>
      <c r="H24" s="24" t="n">
        <v>266.32</v>
      </c>
      <c r="I24" s="23" t="n">
        <v>398.81</v>
      </c>
      <c r="J24" s="23" t="n">
        <v>357.22</v>
      </c>
      <c r="K24" s="24" t="n">
        <v>363.45</v>
      </c>
      <c r="L24" s="23" t="n">
        <v>342.05</v>
      </c>
      <c r="M24" s="24" t="n">
        <v>353.26</v>
      </c>
    </row>
    <row r="25">
      <c r="A25" s="18" t="n">
        <v>46289</v>
      </c>
      <c r="B25" s="19" t="n">
        <v>0.25</v>
      </c>
      <c r="C25" s="3" t="n">
        <v>6</v>
      </c>
      <c r="D25" s="13" t="n">
        <v>429</v>
      </c>
      <c r="E25" s="13" t="n">
        <v>425</v>
      </c>
      <c r="F25" s="13" t="n">
        <v>490</v>
      </c>
      <c r="G25" s="23" t="n">
        <v>347.49</v>
      </c>
      <c r="H25" s="24" t="n">
        <v>267.01</v>
      </c>
      <c r="I25" s="23" t="n">
        <v>395.75</v>
      </c>
      <c r="J25" s="23" t="n">
        <v>355.28</v>
      </c>
      <c r="K25" s="24" t="n">
        <v>362.23</v>
      </c>
      <c r="L25" s="23" t="n">
        <v>341.08</v>
      </c>
      <c r="M25" s="24" t="n">
        <v>349.66</v>
      </c>
    </row>
    <row r="26">
      <c r="A26" s="18" t="n">
        <v>46289</v>
      </c>
      <c r="B26" s="19" t="n">
        <v>0.2604166666666667</v>
      </c>
      <c r="C26" s="3" t="n">
        <v>7</v>
      </c>
      <c r="D26" s="13" t="n">
        <v>438</v>
      </c>
      <c r="E26" s="13" t="n">
        <v>428.9</v>
      </c>
      <c r="F26" s="13" t="n">
        <v>499</v>
      </c>
      <c r="G26" s="23" t="n">
        <v>342.61</v>
      </c>
      <c r="H26" s="24" t="n">
        <v>272.08</v>
      </c>
      <c r="I26" s="23" t="n">
        <v>398.56</v>
      </c>
      <c r="J26" s="23" t="n">
        <v>343.72</v>
      </c>
      <c r="K26" s="24" t="n">
        <v>353.14</v>
      </c>
      <c r="L26" s="23" t="n">
        <v>334.1</v>
      </c>
      <c r="M26" s="24" t="n">
        <v>341.45</v>
      </c>
    </row>
    <row r="27">
      <c r="A27" s="18" t="n">
        <v>46289</v>
      </c>
      <c r="B27" s="19" t="n">
        <v>0.2708333333333333</v>
      </c>
      <c r="C27" s="3" t="n">
        <v>7</v>
      </c>
      <c r="D27" s="13" t="n">
        <v>438</v>
      </c>
      <c r="E27" s="13" t="n">
        <v>428.9</v>
      </c>
      <c r="F27" s="13" t="n">
        <v>499</v>
      </c>
      <c r="G27" s="23" t="n">
        <v>355.49</v>
      </c>
      <c r="H27" s="24" t="n">
        <v>284.61</v>
      </c>
      <c r="I27" s="23" t="n">
        <v>397.75</v>
      </c>
      <c r="J27" s="23" t="n">
        <v>360.82</v>
      </c>
      <c r="K27" s="24" t="n">
        <v>372.3</v>
      </c>
      <c r="L27" s="23" t="n">
        <v>347.13</v>
      </c>
      <c r="M27" s="24" t="n">
        <v>358.07</v>
      </c>
    </row>
    <row r="28">
      <c r="A28" s="18" t="n">
        <v>46289</v>
      </c>
      <c r="B28" s="19" t="n">
        <v>0.28125</v>
      </c>
      <c r="C28" s="3" t="n">
        <v>7</v>
      </c>
      <c r="D28" s="13" t="n">
        <v>438</v>
      </c>
      <c r="E28" s="13" t="n">
        <v>428.9</v>
      </c>
      <c r="F28" s="13" t="n">
        <v>499</v>
      </c>
      <c r="G28" s="23" t="n">
        <v>352.71</v>
      </c>
      <c r="H28" s="24" t="n">
        <v>291.42</v>
      </c>
      <c r="I28" s="23" t="n">
        <v>404.79</v>
      </c>
      <c r="J28" s="23" t="n">
        <v>355.01</v>
      </c>
      <c r="K28" s="24" t="n">
        <v>360.63</v>
      </c>
      <c r="L28" s="23" t="n">
        <v>344.23</v>
      </c>
      <c r="M28" s="24" t="n">
        <v>349.11</v>
      </c>
    </row>
    <row r="29">
      <c r="A29" s="18" t="n">
        <v>46289</v>
      </c>
      <c r="B29" s="19" t="n">
        <v>0.2916666666666667</v>
      </c>
      <c r="C29" s="3" t="n">
        <v>7</v>
      </c>
      <c r="D29" s="13" t="n">
        <v>438</v>
      </c>
      <c r="E29" s="13" t="n">
        <v>428.9</v>
      </c>
      <c r="F29" s="13" t="n">
        <v>499</v>
      </c>
      <c r="G29" s="23" t="n">
        <v>365.37</v>
      </c>
      <c r="H29" s="24" t="n">
        <v>298.63</v>
      </c>
      <c r="I29" s="23" t="n">
        <v>411.57</v>
      </c>
      <c r="J29" s="23" t="n">
        <v>364.08</v>
      </c>
      <c r="K29" s="24" t="n">
        <v>379.03</v>
      </c>
      <c r="L29" s="23" t="n">
        <v>359.51</v>
      </c>
      <c r="M29" s="24" t="n">
        <v>367.68</v>
      </c>
    </row>
    <row r="30">
      <c r="A30" s="18" t="n">
        <v>46289</v>
      </c>
      <c r="B30" s="19" t="n">
        <v>0.3020833333333333</v>
      </c>
      <c r="C30" s="3" t="n">
        <v>8</v>
      </c>
      <c r="D30" s="13" t="n">
        <v>428</v>
      </c>
      <c r="E30" s="13" t="n">
        <v>425</v>
      </c>
      <c r="F30" s="13" t="n">
        <v>431.99</v>
      </c>
      <c r="G30" s="23" t="n">
        <v>360.91</v>
      </c>
      <c r="H30" s="24" t="n">
        <v>312.53</v>
      </c>
      <c r="I30" s="23" t="n">
        <v>395.01</v>
      </c>
      <c r="J30" s="23" t="n">
        <v>353.1</v>
      </c>
      <c r="K30" s="24" t="n">
        <v>378.35</v>
      </c>
      <c r="L30" s="23" t="n">
        <v>350.98</v>
      </c>
      <c r="M30" s="24" t="n">
        <v>366.94</v>
      </c>
    </row>
    <row r="31">
      <c r="A31" s="18" t="n">
        <v>46289</v>
      </c>
      <c r="B31" s="19" t="n">
        <v>0.3125</v>
      </c>
      <c r="C31" s="3" t="n">
        <v>8</v>
      </c>
      <c r="D31" s="13" t="n">
        <v>428</v>
      </c>
      <c r="E31" s="13" t="n">
        <v>425</v>
      </c>
      <c r="F31" s="13" t="n">
        <v>431.99</v>
      </c>
      <c r="G31" s="23" t="n">
        <v>371.14</v>
      </c>
      <c r="H31" s="24" t="n">
        <v>302.91</v>
      </c>
      <c r="I31" s="23" t="n">
        <v>391.09</v>
      </c>
      <c r="J31" s="23" t="n">
        <v>396.93</v>
      </c>
      <c r="K31" s="24" t="n">
        <v>383.38</v>
      </c>
      <c r="L31" s="23" t="n">
        <v>367.34</v>
      </c>
      <c r="M31" s="24" t="n">
        <v>374.02</v>
      </c>
    </row>
    <row r="32">
      <c r="A32" s="18" t="n">
        <v>46289</v>
      </c>
      <c r="B32" s="19" t="n">
        <v>0.3229166666666667</v>
      </c>
      <c r="C32" s="3" t="n">
        <v>8</v>
      </c>
      <c r="D32" s="13" t="n">
        <v>428</v>
      </c>
      <c r="E32" s="13" t="n">
        <v>425</v>
      </c>
      <c r="F32" s="13" t="n">
        <v>431.99</v>
      </c>
      <c r="G32" s="23" t="n">
        <v>370.94</v>
      </c>
      <c r="H32" s="24" t="n">
        <v>305.78</v>
      </c>
      <c r="I32" s="23" t="n">
        <v>386.27</v>
      </c>
      <c r="J32" s="23" t="n">
        <v>404.49</v>
      </c>
      <c r="K32" s="24" t="n">
        <v>382.16</v>
      </c>
      <c r="L32" s="23" t="n">
        <v>364.19</v>
      </c>
      <c r="M32" s="24" t="n">
        <v>372.19</v>
      </c>
    </row>
    <row r="33">
      <c r="A33" s="18" t="n">
        <v>46289</v>
      </c>
      <c r="B33" s="19" t="n">
        <v>0.3333333333333333</v>
      </c>
      <c r="C33" s="3" t="n">
        <v>8</v>
      </c>
      <c r="D33" s="13" t="n">
        <v>428</v>
      </c>
      <c r="E33" s="13" t="n">
        <v>425</v>
      </c>
      <c r="F33" s="13" t="n">
        <v>431.99</v>
      </c>
      <c r="G33" s="23" t="n">
        <v>368.85</v>
      </c>
      <c r="H33" s="24" t="n">
        <v>305.43</v>
      </c>
      <c r="I33" s="23" t="n">
        <v>377.45</v>
      </c>
      <c r="J33" s="23" t="n">
        <v>405.37</v>
      </c>
      <c r="K33" s="24" t="n">
        <v>378.38</v>
      </c>
      <c r="L33" s="23" t="n">
        <v>366.91</v>
      </c>
      <c r="M33" s="24" t="n">
        <v>369.48</v>
      </c>
    </row>
    <row r="34">
      <c r="A34" s="18" t="n">
        <v>46289</v>
      </c>
      <c r="B34" s="19" t="n">
        <v>0.34375</v>
      </c>
      <c r="C34" s="3" t="n">
        <v>9</v>
      </c>
      <c r="D34" s="13" t="n">
        <v>394</v>
      </c>
      <c r="E34" s="13" t="n">
        <v>375</v>
      </c>
      <c r="F34" s="13" t="n">
        <v>395.51</v>
      </c>
      <c r="G34" s="23" t="n">
        <v>371.84</v>
      </c>
      <c r="H34" s="24" t="n">
        <v>318.84</v>
      </c>
      <c r="I34" s="23" t="n">
        <v>384.26</v>
      </c>
      <c r="J34" s="23" t="n">
        <v>405.37</v>
      </c>
      <c r="K34" s="24" t="n">
        <v>376.02</v>
      </c>
      <c r="L34" s="23" t="n">
        <v>361.71</v>
      </c>
      <c r="M34" s="24" t="n">
        <v>376.3</v>
      </c>
    </row>
    <row r="35">
      <c r="A35" s="18" t="n">
        <v>46289</v>
      </c>
      <c r="B35" s="19" t="n">
        <v>0.3541666666666667</v>
      </c>
      <c r="C35" s="3" t="n">
        <v>9</v>
      </c>
      <c r="D35" s="13" t="n">
        <v>394</v>
      </c>
      <c r="E35" s="13" t="n">
        <v>375</v>
      </c>
      <c r="F35" s="13" t="n">
        <v>395.51</v>
      </c>
      <c r="G35" s="23" t="n">
        <v>366.91</v>
      </c>
      <c r="H35" s="24" t="n">
        <v>304.13</v>
      </c>
      <c r="I35" s="23" t="n">
        <v>382.42</v>
      </c>
      <c r="J35" s="23" t="n">
        <v>402.66</v>
      </c>
      <c r="K35" s="24" t="n">
        <v>376.33</v>
      </c>
      <c r="L35" s="23" t="n">
        <v>355.27</v>
      </c>
      <c r="M35" s="24" t="n">
        <v>370.49</v>
      </c>
    </row>
    <row r="36">
      <c r="A36" s="18" t="n">
        <v>46289</v>
      </c>
      <c r="B36" s="19" t="n">
        <v>0.3645833333333333</v>
      </c>
      <c r="C36" s="3" t="n">
        <v>9</v>
      </c>
      <c r="D36" s="13" t="n">
        <v>394</v>
      </c>
      <c r="E36" s="13" t="n">
        <v>375</v>
      </c>
      <c r="F36" s="13" t="n">
        <v>395.51</v>
      </c>
      <c r="G36" s="23" t="n">
        <v>353.3</v>
      </c>
      <c r="H36" s="24" t="n">
        <v>282.1</v>
      </c>
      <c r="I36" s="23" t="n">
        <v>369.51</v>
      </c>
      <c r="J36" s="23" t="n">
        <v>395.89</v>
      </c>
      <c r="K36" s="24" t="n">
        <v>360.23</v>
      </c>
      <c r="L36" s="23" t="n">
        <v>343.75</v>
      </c>
      <c r="M36" s="24" t="n">
        <v>356.83</v>
      </c>
    </row>
    <row r="37">
      <c r="A37" s="18" t="n">
        <v>46289</v>
      </c>
      <c r="B37" s="19" t="n">
        <v>0.375</v>
      </c>
      <c r="C37" s="3" t="n">
        <v>9</v>
      </c>
      <c r="D37" s="13" t="n">
        <v>394</v>
      </c>
      <c r="E37" s="13" t="n">
        <v>375</v>
      </c>
      <c r="F37" s="13" t="n">
        <v>395.51</v>
      </c>
      <c r="G37" s="23" t="n">
        <v>338.51</v>
      </c>
      <c r="H37" s="24" t="n">
        <v>262.58</v>
      </c>
      <c r="I37" s="23" t="n">
        <v>353.88</v>
      </c>
      <c r="J37" s="23" t="n">
        <v>367.11</v>
      </c>
      <c r="K37" s="24" t="n">
        <v>348.63</v>
      </c>
      <c r="L37" s="23" t="n">
        <v>333.14</v>
      </c>
      <c r="M37" s="24" t="n">
        <v>353.52</v>
      </c>
    </row>
    <row r="38">
      <c r="A38" s="18" t="n">
        <v>46289</v>
      </c>
      <c r="B38" s="19" t="n">
        <v>0.3854166666666667</v>
      </c>
      <c r="C38" s="3" t="n">
        <v>10</v>
      </c>
      <c r="D38" s="13" t="n">
        <v>372</v>
      </c>
      <c r="E38" s="13" t="n">
        <v>361</v>
      </c>
      <c r="F38" s="13" t="n">
        <v>375.5</v>
      </c>
      <c r="G38" s="23" t="n">
        <v>334.29</v>
      </c>
      <c r="H38" s="24" t="n">
        <v>262.05</v>
      </c>
      <c r="I38" s="23" t="n">
        <v>355</v>
      </c>
      <c r="J38" s="23" t="n">
        <v>344.38</v>
      </c>
      <c r="K38" s="24" t="n">
        <v>359.38</v>
      </c>
      <c r="L38" s="23" t="n">
        <v>324.23</v>
      </c>
      <c r="M38" s="24" t="n">
        <v>348.88</v>
      </c>
    </row>
    <row r="39">
      <c r="A39" s="18" t="n">
        <v>46289</v>
      </c>
      <c r="B39" s="19" t="n">
        <v>0.3958333333333333</v>
      </c>
      <c r="C39" s="3" t="n">
        <v>10</v>
      </c>
      <c r="D39" s="13" t="n">
        <v>372</v>
      </c>
      <c r="E39" s="13" t="n">
        <v>361</v>
      </c>
      <c r="F39" s="13" t="n">
        <v>375.5</v>
      </c>
      <c r="G39" s="23" t="n">
        <v>324.94</v>
      </c>
      <c r="H39" s="24" t="n">
        <v>263.32</v>
      </c>
      <c r="I39" s="23" t="n">
        <v>351.79</v>
      </c>
      <c r="J39" s="23" t="n">
        <v>321.49</v>
      </c>
      <c r="K39" s="24" t="n">
        <v>349.97</v>
      </c>
      <c r="L39" s="23" t="n">
        <v>315.89</v>
      </c>
      <c r="M39" s="24" t="n">
        <v>336.79</v>
      </c>
    </row>
    <row r="40">
      <c r="A40" s="18" t="n">
        <v>46289</v>
      </c>
      <c r="B40" s="19" t="n">
        <v>0.40625</v>
      </c>
      <c r="C40" s="3" t="n">
        <v>10</v>
      </c>
      <c r="D40" s="13" t="n">
        <v>372</v>
      </c>
      <c r="E40" s="13" t="n">
        <v>361</v>
      </c>
      <c r="F40" s="13" t="n">
        <v>375.5</v>
      </c>
      <c r="G40" s="23" t="n">
        <v>307.65</v>
      </c>
      <c r="H40" s="24" t="n">
        <v>265.82</v>
      </c>
      <c r="I40" s="23" t="n">
        <v>348.71</v>
      </c>
      <c r="J40" s="23" t="n">
        <v>300.08</v>
      </c>
      <c r="K40" s="24" t="n">
        <v>325.98</v>
      </c>
      <c r="L40" s="23" t="n">
        <v>299.44</v>
      </c>
      <c r="M40" s="24" t="n">
        <v>298.14</v>
      </c>
    </row>
    <row r="41">
      <c r="A41" s="18" t="n">
        <v>46289</v>
      </c>
      <c r="B41" s="19" t="n">
        <v>0.4166666666666667</v>
      </c>
      <c r="C41" s="3" t="n">
        <v>10</v>
      </c>
      <c r="D41" s="13" t="n">
        <v>372</v>
      </c>
      <c r="E41" s="13" t="n">
        <v>361</v>
      </c>
      <c r="F41" s="13" t="n">
        <v>375.5</v>
      </c>
      <c r="G41" s="23" t="n">
        <v>308.3</v>
      </c>
      <c r="H41" s="24" t="n">
        <v>270.6</v>
      </c>
      <c r="I41" s="23" t="n">
        <v>353.46</v>
      </c>
      <c r="J41" s="23" t="n">
        <v>295.58</v>
      </c>
      <c r="K41" s="24" t="n">
        <v>322.97</v>
      </c>
      <c r="L41" s="23" t="n">
        <v>293.61</v>
      </c>
      <c r="M41" s="24" t="n">
        <v>306.39</v>
      </c>
    </row>
    <row r="42">
      <c r="A42" s="18" t="n">
        <v>46289</v>
      </c>
      <c r="B42" s="19" t="n">
        <v>0.4270833333333333</v>
      </c>
      <c r="C42" s="3" t="n">
        <v>11</v>
      </c>
      <c r="D42" s="13" t="n">
        <v>366</v>
      </c>
      <c r="E42" s="13" t="n">
        <v>360</v>
      </c>
      <c r="F42" s="13" t="n">
        <v>370</v>
      </c>
      <c r="G42" s="23" t="n">
        <v>311.37</v>
      </c>
      <c r="H42" s="24" t="n">
        <v>284.97</v>
      </c>
      <c r="I42" s="23" t="n">
        <v>356.77</v>
      </c>
      <c r="J42" s="23" t="n">
        <v>288.86</v>
      </c>
      <c r="K42" s="24" t="n">
        <v>336.77</v>
      </c>
      <c r="L42" s="23" t="n">
        <v>290.47</v>
      </c>
      <c r="M42" s="24" t="n">
        <v>304.9</v>
      </c>
    </row>
    <row r="43">
      <c r="A43" s="18" t="n">
        <v>46289</v>
      </c>
      <c r="B43" s="19" t="n">
        <v>0.4375</v>
      </c>
      <c r="C43" s="3" t="n">
        <v>11</v>
      </c>
      <c r="D43" s="13" t="n">
        <v>366</v>
      </c>
      <c r="E43" s="13" t="n">
        <v>360</v>
      </c>
      <c r="F43" s="13" t="n">
        <v>370</v>
      </c>
      <c r="G43" s="23" t="n">
        <v>307.05</v>
      </c>
      <c r="H43" s="24" t="n">
        <v>278.38</v>
      </c>
      <c r="I43" s="23" t="n">
        <v>344.94</v>
      </c>
      <c r="J43" s="23" t="n">
        <v>296.82</v>
      </c>
      <c r="K43" s="24" t="n">
        <v>331.35</v>
      </c>
      <c r="L43" s="23" t="n">
        <v>277.52</v>
      </c>
      <c r="M43" s="24" t="n">
        <v>307.74</v>
      </c>
    </row>
    <row r="44">
      <c r="A44" s="18" t="n">
        <v>46289</v>
      </c>
      <c r="B44" s="19" t="n">
        <v>0.4479166666666667</v>
      </c>
      <c r="C44" s="3" t="n">
        <v>11</v>
      </c>
      <c r="D44" s="13" t="n">
        <v>366</v>
      </c>
      <c r="E44" s="13" t="n">
        <v>360</v>
      </c>
      <c r="F44" s="13" t="n">
        <v>370</v>
      </c>
      <c r="G44" s="23" t="n">
        <v>304.2</v>
      </c>
      <c r="H44" s="24" t="n">
        <v>276.47</v>
      </c>
      <c r="I44" s="23" t="n">
        <v>342.96</v>
      </c>
      <c r="J44" s="23" t="n">
        <v>292.26</v>
      </c>
      <c r="K44" s="24" t="n">
        <v>331.88</v>
      </c>
      <c r="L44" s="23" t="n">
        <v>273.65</v>
      </c>
      <c r="M44" s="24" t="n">
        <v>302.5</v>
      </c>
    </row>
    <row r="45">
      <c r="A45" s="18" t="n">
        <v>46289</v>
      </c>
      <c r="B45" s="19" t="n">
        <v>0.4583333333333333</v>
      </c>
      <c r="C45" s="3" t="n">
        <v>11</v>
      </c>
      <c r="D45" s="13" t="n">
        <v>366</v>
      </c>
      <c r="E45" s="13" t="n">
        <v>360</v>
      </c>
      <c r="F45" s="13" t="n">
        <v>370</v>
      </c>
      <c r="G45" s="23" t="n">
        <v>299.71</v>
      </c>
      <c r="H45" s="24" t="n">
        <v>275.24</v>
      </c>
      <c r="I45" s="23" t="n">
        <v>336.03</v>
      </c>
      <c r="J45" s="23" t="n">
        <v>283.57</v>
      </c>
      <c r="K45" s="24" t="n">
        <v>328.77</v>
      </c>
      <c r="L45" s="23" t="n">
        <v>270.41</v>
      </c>
      <c r="M45" s="24" t="n">
        <v>299.37</v>
      </c>
    </row>
    <row r="46">
      <c r="A46" s="18" t="n">
        <v>46289</v>
      </c>
      <c r="B46" s="19" t="n">
        <v>0.46875</v>
      </c>
      <c r="C46" s="3" t="n">
        <v>12</v>
      </c>
      <c r="D46" s="13" t="n">
        <v>368</v>
      </c>
      <c r="E46" s="13" t="n">
        <v>360</v>
      </c>
      <c r="F46" s="13" t="n">
        <v>373</v>
      </c>
      <c r="G46" s="23" t="n">
        <v>309.2</v>
      </c>
      <c r="H46" s="24" t="n">
        <v>316.5</v>
      </c>
      <c r="I46" s="23" t="n">
        <v>373.53</v>
      </c>
      <c r="J46" s="23" t="n">
        <v>239.77</v>
      </c>
      <c r="K46" s="24" t="n">
        <v>347.55</v>
      </c>
      <c r="L46" s="23" t="n">
        <v>272.76</v>
      </c>
      <c r="M46" s="24" t="n">
        <v>304.28</v>
      </c>
    </row>
    <row r="47">
      <c r="A47" s="18" t="n">
        <v>46289</v>
      </c>
      <c r="B47" s="19" t="n">
        <v>0.4791666666666667</v>
      </c>
      <c r="C47" s="3" t="n">
        <v>12</v>
      </c>
      <c r="D47" s="13" t="n">
        <v>368</v>
      </c>
      <c r="E47" s="13" t="n">
        <v>360</v>
      </c>
      <c r="F47" s="13" t="n">
        <v>373</v>
      </c>
      <c r="G47" s="23" t="n">
        <v>307.16</v>
      </c>
      <c r="H47" s="24" t="n">
        <v>305.72</v>
      </c>
      <c r="I47" s="23" t="n">
        <v>360.81</v>
      </c>
      <c r="J47" s="23" t="n">
        <v>250.74</v>
      </c>
      <c r="K47" s="24" t="n">
        <v>343.77</v>
      </c>
      <c r="L47" s="23" t="n">
        <v>273.26</v>
      </c>
      <c r="M47" s="24" t="n">
        <v>306.83</v>
      </c>
    </row>
    <row r="48">
      <c r="A48" s="18" t="n">
        <v>46289</v>
      </c>
      <c r="B48" s="19" t="n">
        <v>0.4895833333333333</v>
      </c>
      <c r="C48" s="3" t="n">
        <v>12</v>
      </c>
      <c r="D48" s="13" t="n">
        <v>368</v>
      </c>
      <c r="E48" s="13" t="n">
        <v>360</v>
      </c>
      <c r="F48" s="13" t="n">
        <v>373</v>
      </c>
      <c r="G48" s="23" t="n">
        <v>300.73</v>
      </c>
      <c r="H48" s="24" t="n">
        <v>291.86</v>
      </c>
      <c r="I48" s="23" t="n">
        <v>355.26</v>
      </c>
      <c r="J48" s="23" t="n">
        <v>248.98</v>
      </c>
      <c r="K48" s="24" t="n">
        <v>340.82</v>
      </c>
      <c r="L48" s="23" t="n">
        <v>264.24</v>
      </c>
      <c r="M48" s="24" t="n">
        <v>300.18</v>
      </c>
    </row>
    <row r="49">
      <c r="A49" s="18" t="n">
        <v>46289</v>
      </c>
      <c r="B49" s="19" t="n">
        <v>0.5</v>
      </c>
      <c r="C49" s="3" t="n">
        <v>12</v>
      </c>
      <c r="D49" s="13" t="n">
        <v>368</v>
      </c>
      <c r="E49" s="13" t="n">
        <v>360</v>
      </c>
      <c r="F49" s="13" t="n">
        <v>373</v>
      </c>
      <c r="G49" s="23" t="n">
        <v>294.14</v>
      </c>
      <c r="H49" s="24" t="n">
        <v>268.93</v>
      </c>
      <c r="I49" s="23" t="n">
        <v>345.12</v>
      </c>
      <c r="J49" s="23" t="n">
        <v>249.37</v>
      </c>
      <c r="K49" s="24" t="n">
        <v>337.5</v>
      </c>
      <c r="L49" s="23" t="n">
        <v>265.4</v>
      </c>
      <c r="M49" s="24" t="n">
        <v>293.03</v>
      </c>
    </row>
    <row r="50">
      <c r="A50" s="18" t="n">
        <v>46289</v>
      </c>
      <c r="B50" s="19" t="n">
        <v>0.5104166666666666</v>
      </c>
      <c r="C50" s="3" t="n">
        <v>13</v>
      </c>
      <c r="D50" s="13" t="n">
        <v>365.1</v>
      </c>
      <c r="E50" s="13" t="n">
        <v>349.99</v>
      </c>
      <c r="F50" s="13" t="n">
        <v>370</v>
      </c>
      <c r="G50" s="23" t="n">
        <v>298.17</v>
      </c>
      <c r="H50" s="24" t="n">
        <v>264.82</v>
      </c>
      <c r="I50" s="23" t="n">
        <v>359.02</v>
      </c>
      <c r="J50" s="23" t="n">
        <v>248.98</v>
      </c>
      <c r="K50" s="24" t="n">
        <v>333.91</v>
      </c>
      <c r="L50" s="23" t="n">
        <v>276.87</v>
      </c>
      <c r="M50" s="24" t="n">
        <v>298.36</v>
      </c>
    </row>
    <row r="51">
      <c r="A51" s="18" t="n">
        <v>46289</v>
      </c>
      <c r="B51" s="19" t="n">
        <v>0.5208333333333334</v>
      </c>
      <c r="C51" s="3" t="n">
        <v>13</v>
      </c>
      <c r="D51" s="13" t="n">
        <v>365.1</v>
      </c>
      <c r="E51" s="13" t="n">
        <v>349.99</v>
      </c>
      <c r="F51" s="13" t="n">
        <v>370</v>
      </c>
      <c r="G51" s="23" t="n">
        <v>307.17</v>
      </c>
      <c r="H51" s="24" t="n">
        <v>258.59</v>
      </c>
      <c r="I51" s="23" t="n">
        <v>358.65</v>
      </c>
      <c r="J51" s="23" t="n">
        <v>283.53</v>
      </c>
      <c r="K51" s="24" t="n">
        <v>329.24</v>
      </c>
      <c r="L51" s="23" t="n">
        <v>304.7</v>
      </c>
      <c r="M51" s="24" t="n">
        <v>299.18</v>
      </c>
    </row>
    <row r="52">
      <c r="A52" s="18" t="n">
        <v>46289</v>
      </c>
      <c r="B52" s="19" t="n">
        <v>0.53125</v>
      </c>
      <c r="C52" s="3" t="n">
        <v>13</v>
      </c>
      <c r="D52" s="13" t="n">
        <v>365.1</v>
      </c>
      <c r="E52" s="13" t="n">
        <v>349.99</v>
      </c>
      <c r="F52" s="13" t="n">
        <v>370</v>
      </c>
      <c r="G52" s="23" t="n">
        <v>304.91</v>
      </c>
      <c r="H52" s="24" t="n">
        <v>257.69</v>
      </c>
      <c r="I52" s="23" t="n">
        <v>356.93</v>
      </c>
      <c r="J52" s="23" t="n">
        <v>276.92</v>
      </c>
      <c r="K52" s="24" t="n">
        <v>329.26</v>
      </c>
      <c r="L52" s="23" t="n">
        <v>298.71</v>
      </c>
      <c r="M52" s="24" t="n">
        <v>301.05</v>
      </c>
    </row>
    <row r="53">
      <c r="A53" s="18" t="n">
        <v>46289</v>
      </c>
      <c r="B53" s="19" t="n">
        <v>0.5416666666666666</v>
      </c>
      <c r="C53" s="3" t="n">
        <v>13</v>
      </c>
      <c r="D53" s="13" t="n">
        <v>365.1</v>
      </c>
      <c r="E53" s="13" t="n">
        <v>349.99</v>
      </c>
      <c r="F53" s="13" t="n">
        <v>370</v>
      </c>
      <c r="G53" s="23" t="n">
        <v>296.3</v>
      </c>
      <c r="H53" s="24" t="n">
        <v>264.49</v>
      </c>
      <c r="I53" s="23" t="n">
        <v>355.03</v>
      </c>
      <c r="J53" s="23" t="n">
        <v>243.65</v>
      </c>
      <c r="K53" s="24" t="n">
        <v>330.57</v>
      </c>
      <c r="L53" s="23" t="n">
        <v>283.97</v>
      </c>
      <c r="M53" s="24" t="n">
        <v>293.36</v>
      </c>
    </row>
    <row r="54">
      <c r="A54" s="18" t="n">
        <v>46289</v>
      </c>
      <c r="B54" s="19" t="n">
        <v>0.5520833333333334</v>
      </c>
      <c r="C54" s="3" t="n">
        <v>14</v>
      </c>
      <c r="D54" s="13" t="n">
        <v>368</v>
      </c>
      <c r="E54" s="13" t="n">
        <v>360</v>
      </c>
      <c r="F54" s="13" t="n">
        <v>369.5</v>
      </c>
      <c r="G54" s="23" t="n">
        <v>316.3</v>
      </c>
      <c r="H54" s="24" t="n">
        <v>263.85</v>
      </c>
      <c r="I54" s="23" t="n">
        <v>354.39</v>
      </c>
      <c r="J54" s="23" t="n">
        <v>317.9</v>
      </c>
      <c r="K54" s="24" t="n">
        <v>345.08</v>
      </c>
      <c r="L54" s="23" t="n">
        <v>289.95</v>
      </c>
      <c r="M54" s="24" t="n">
        <v>317.34</v>
      </c>
    </row>
    <row r="55">
      <c r="A55" s="18" t="n">
        <v>46289</v>
      </c>
      <c r="B55" s="19" t="n">
        <v>0.5625</v>
      </c>
      <c r="C55" s="3" t="n">
        <v>14</v>
      </c>
      <c r="D55" s="13" t="n">
        <v>368</v>
      </c>
      <c r="E55" s="13" t="n">
        <v>360</v>
      </c>
      <c r="F55" s="13" t="n">
        <v>369.5</v>
      </c>
      <c r="G55" s="23" t="n">
        <v>325.88</v>
      </c>
      <c r="H55" s="24" t="n">
        <v>274.61</v>
      </c>
      <c r="I55" s="23" t="n">
        <v>366.72</v>
      </c>
      <c r="J55" s="23" t="n">
        <v>318.51</v>
      </c>
      <c r="K55" s="24" t="n">
        <v>352.19</v>
      </c>
      <c r="L55" s="23" t="n">
        <v>314.39</v>
      </c>
      <c r="M55" s="24" t="n">
        <v>319.67</v>
      </c>
    </row>
    <row r="56">
      <c r="A56" s="18" t="n">
        <v>46289</v>
      </c>
      <c r="B56" s="19" t="n">
        <v>0.5729166666666666</v>
      </c>
      <c r="C56" s="3" t="n">
        <v>14</v>
      </c>
      <c r="D56" s="13" t="n">
        <v>368</v>
      </c>
      <c r="E56" s="13" t="n">
        <v>360</v>
      </c>
      <c r="F56" s="13" t="n">
        <v>369.5</v>
      </c>
      <c r="G56" s="23" t="n">
        <v>343.9</v>
      </c>
      <c r="H56" s="24" t="n">
        <v>286.65</v>
      </c>
      <c r="I56" s="23" t="n">
        <v>372.62</v>
      </c>
      <c r="J56" s="23" t="n">
        <v>356.62</v>
      </c>
      <c r="K56" s="24" t="n">
        <v>356.56</v>
      </c>
      <c r="L56" s="23" t="n">
        <v>340.89</v>
      </c>
      <c r="M56" s="24" t="n">
        <v>340.31</v>
      </c>
    </row>
    <row r="57">
      <c r="A57" s="18" t="n">
        <v>46289</v>
      </c>
      <c r="B57" s="19" t="n">
        <v>0.5833333333333334</v>
      </c>
      <c r="C57" s="3" t="n">
        <v>14</v>
      </c>
      <c r="D57" s="13" t="n">
        <v>368</v>
      </c>
      <c r="E57" s="13" t="n">
        <v>360</v>
      </c>
      <c r="F57" s="13" t="n">
        <v>369.5</v>
      </c>
      <c r="G57" s="23" t="n">
        <v>362.15</v>
      </c>
      <c r="H57" s="24" t="n">
        <v>294.35</v>
      </c>
      <c r="I57" s="23" t="n">
        <v>390.2</v>
      </c>
      <c r="J57" s="23" t="n">
        <v>386.4</v>
      </c>
      <c r="K57" s="24" t="n">
        <v>363.44</v>
      </c>
      <c r="L57" s="23" t="n">
        <v>366.15</v>
      </c>
      <c r="M57" s="24" t="n">
        <v>361.04</v>
      </c>
    </row>
    <row r="58">
      <c r="A58" s="18" t="n">
        <v>46289</v>
      </c>
      <c r="B58" s="19" t="n">
        <v>0.59375</v>
      </c>
      <c r="C58" s="3" t="n">
        <v>15</v>
      </c>
      <c r="D58" s="13" t="n">
        <v>369.96</v>
      </c>
      <c r="E58" s="13" t="n">
        <v>360</v>
      </c>
      <c r="F58" s="13" t="n">
        <v>373</v>
      </c>
      <c r="G58" s="23" t="n">
        <v>378.07</v>
      </c>
      <c r="H58" s="24" t="n">
        <v>304.14</v>
      </c>
      <c r="I58" s="23" t="n">
        <v>400.78</v>
      </c>
      <c r="J58" s="23" t="n">
        <v>403.62</v>
      </c>
      <c r="K58" s="24" t="n">
        <v>379.72</v>
      </c>
      <c r="L58" s="23" t="n">
        <v>387.19</v>
      </c>
      <c r="M58" s="24" t="n">
        <v>380.82</v>
      </c>
    </row>
    <row r="59">
      <c r="A59" s="18" t="n">
        <v>46289</v>
      </c>
      <c r="B59" s="19" t="n">
        <v>0.6041666666666666</v>
      </c>
      <c r="C59" s="3" t="n">
        <v>15</v>
      </c>
      <c r="D59" s="13" t="n">
        <v>369.96</v>
      </c>
      <c r="E59" s="13" t="n">
        <v>360</v>
      </c>
      <c r="F59" s="13" t="n">
        <v>373</v>
      </c>
      <c r="G59" s="23" t="n">
        <v>382.5</v>
      </c>
      <c r="H59" s="24" t="n">
        <v>313.32</v>
      </c>
      <c r="I59" s="23" t="n">
        <v>405.73</v>
      </c>
      <c r="J59" s="23" t="n">
        <v>408.9</v>
      </c>
      <c r="K59" s="24" t="n">
        <v>385.2</v>
      </c>
      <c r="L59" s="23" t="n">
        <v>385.05</v>
      </c>
      <c r="M59" s="24" t="n">
        <v>385.41</v>
      </c>
    </row>
    <row r="60">
      <c r="A60" s="18" t="n">
        <v>46289</v>
      </c>
      <c r="B60" s="19" t="n">
        <v>0.6145833333333334</v>
      </c>
      <c r="C60" s="3" t="n">
        <v>15</v>
      </c>
      <c r="D60" s="13" t="n">
        <v>369.96</v>
      </c>
      <c r="E60" s="13" t="n">
        <v>360</v>
      </c>
      <c r="F60" s="13" t="n">
        <v>373</v>
      </c>
      <c r="G60" s="23" t="n">
        <v>386.28</v>
      </c>
      <c r="H60" s="24" t="n">
        <v>321.69</v>
      </c>
      <c r="I60" s="23" t="n">
        <v>411.16</v>
      </c>
      <c r="J60" s="23" t="n">
        <v>410.57</v>
      </c>
      <c r="K60" s="24" t="n">
        <v>386.08</v>
      </c>
      <c r="L60" s="23" t="n">
        <v>389.62</v>
      </c>
      <c r="M60" s="24" t="n">
        <v>387.82</v>
      </c>
    </row>
    <row r="61">
      <c r="A61" s="18" t="n">
        <v>46289</v>
      </c>
      <c r="B61" s="19" t="n">
        <v>0.625</v>
      </c>
      <c r="C61" s="3" t="n">
        <v>15</v>
      </c>
      <c r="D61" s="13" t="n">
        <v>369.96</v>
      </c>
      <c r="E61" s="13" t="n">
        <v>360</v>
      </c>
      <c r="F61" s="13" t="n">
        <v>373</v>
      </c>
      <c r="G61" s="23" t="n">
        <v>380.44</v>
      </c>
      <c r="H61" s="24" t="n">
        <v>309.55</v>
      </c>
      <c r="I61" s="23" t="n">
        <v>402.66</v>
      </c>
      <c r="J61" s="23" t="n">
        <v>409.65</v>
      </c>
      <c r="K61" s="24" t="n">
        <v>385.24</v>
      </c>
      <c r="L61" s="23" t="n">
        <v>383.46</v>
      </c>
      <c r="M61" s="24" t="n">
        <v>380.45</v>
      </c>
    </row>
    <row r="62">
      <c r="A62" s="18" t="n">
        <v>46289</v>
      </c>
      <c r="B62" s="19" t="n">
        <v>0.6354166666666666</v>
      </c>
      <c r="C62" s="3" t="n">
        <v>16</v>
      </c>
      <c r="D62" s="13" t="n">
        <v>429</v>
      </c>
      <c r="E62" s="13" t="n">
        <v>396</v>
      </c>
      <c r="F62" s="13" t="n">
        <v>449</v>
      </c>
      <c r="G62" s="23" t="n">
        <v>376.27</v>
      </c>
      <c r="H62" s="24" t="n">
        <v>312.26</v>
      </c>
      <c r="I62" s="23" t="n">
        <v>388.09</v>
      </c>
      <c r="J62" s="23" t="n">
        <v>405.87</v>
      </c>
      <c r="K62" s="24" t="n">
        <v>384.8</v>
      </c>
      <c r="L62" s="23" t="n">
        <v>379.38</v>
      </c>
      <c r="M62" s="24" t="n">
        <v>376.93</v>
      </c>
    </row>
    <row r="63">
      <c r="A63" s="18" t="n">
        <v>46289</v>
      </c>
      <c r="B63" s="19" t="n">
        <v>0.6458333333333334</v>
      </c>
      <c r="C63" s="3" t="n">
        <v>16</v>
      </c>
      <c r="D63" s="13" t="n">
        <v>429</v>
      </c>
      <c r="E63" s="13" t="n">
        <v>396</v>
      </c>
      <c r="F63" s="13" t="n">
        <v>449</v>
      </c>
      <c r="G63" s="23" t="n">
        <v>375.08</v>
      </c>
      <c r="H63" s="24" t="n">
        <v>313</v>
      </c>
      <c r="I63" s="23" t="n">
        <v>390.96</v>
      </c>
      <c r="J63" s="23" t="n">
        <v>407.79</v>
      </c>
      <c r="K63" s="24" t="n">
        <v>377.56</v>
      </c>
      <c r="L63" s="23" t="n">
        <v>376.39</v>
      </c>
      <c r="M63" s="24" t="n">
        <v>374.67</v>
      </c>
    </row>
    <row r="64">
      <c r="A64" s="18" t="n">
        <v>46289</v>
      </c>
      <c r="B64" s="19" t="n">
        <v>0.65625</v>
      </c>
      <c r="C64" s="3" t="n">
        <v>16</v>
      </c>
      <c r="D64" s="13" t="n">
        <v>429</v>
      </c>
      <c r="E64" s="13" t="n">
        <v>396</v>
      </c>
      <c r="F64" s="13" t="n">
        <v>449</v>
      </c>
      <c r="G64" s="23" t="n">
        <v>371.28</v>
      </c>
      <c r="H64" s="24" t="n">
        <v>310.86</v>
      </c>
      <c r="I64" s="23" t="n">
        <v>397.11</v>
      </c>
      <c r="J64" s="23" t="n">
        <v>367.31</v>
      </c>
      <c r="K64" s="24" t="n">
        <v>388.29</v>
      </c>
      <c r="L64" s="23" t="n">
        <v>376.89</v>
      </c>
      <c r="M64" s="24" t="n">
        <v>377.03</v>
      </c>
    </row>
    <row r="65">
      <c r="A65" s="18" t="n">
        <v>46289</v>
      </c>
      <c r="B65" s="19" t="n">
        <v>0.6666666666666666</v>
      </c>
      <c r="C65" s="3" t="n">
        <v>16</v>
      </c>
      <c r="D65" s="13" t="n">
        <v>429</v>
      </c>
      <c r="E65" s="13" t="n">
        <v>396</v>
      </c>
      <c r="F65" s="13" t="n">
        <v>449</v>
      </c>
      <c r="G65" s="23" t="n">
        <v>376.72</v>
      </c>
      <c r="H65" s="24" t="n">
        <v>282.48</v>
      </c>
      <c r="I65" s="23" t="n">
        <v>390.16</v>
      </c>
      <c r="J65" s="23" t="n">
        <v>375.2</v>
      </c>
      <c r="K65" s="24" t="n">
        <v>382.49</v>
      </c>
      <c r="L65" s="23" t="n">
        <v>419.48</v>
      </c>
      <c r="M65" s="24" t="n">
        <v>395.45</v>
      </c>
    </row>
    <row r="66">
      <c r="A66" s="18" t="n">
        <v>46289</v>
      </c>
      <c r="B66" s="19" t="n">
        <v>0.6770833333333334</v>
      </c>
      <c r="C66" s="3" t="n">
        <v>17</v>
      </c>
      <c r="D66" s="13" t="n">
        <v>435.03</v>
      </c>
      <c r="E66" s="13" t="n">
        <v>422.8</v>
      </c>
      <c r="F66" s="13" t="n">
        <v>444.97</v>
      </c>
      <c r="G66" s="23" t="n">
        <v>354.27</v>
      </c>
      <c r="H66" s="24" t="n">
        <v>265.4</v>
      </c>
      <c r="I66" s="23" t="n">
        <v>374.27</v>
      </c>
      <c r="J66" s="23" t="n">
        <v>357.86</v>
      </c>
      <c r="K66" s="24" t="n">
        <v>379.83</v>
      </c>
      <c r="L66" s="23" t="n">
        <v>363.62</v>
      </c>
      <c r="M66" s="24" t="n">
        <v>370.22</v>
      </c>
    </row>
    <row r="67">
      <c r="A67" s="18" t="n">
        <v>46289</v>
      </c>
      <c r="B67" s="19" t="n">
        <v>0.6875</v>
      </c>
      <c r="C67" s="3" t="n">
        <v>17</v>
      </c>
      <c r="D67" s="13" t="n">
        <v>435.03</v>
      </c>
      <c r="E67" s="13" t="n">
        <v>422.8</v>
      </c>
      <c r="F67" s="13" t="n">
        <v>444.97</v>
      </c>
      <c r="G67" s="23" t="n">
        <v>362.03</v>
      </c>
      <c r="H67" s="24" t="n">
        <v>278.45</v>
      </c>
      <c r="I67" s="23" t="n">
        <v>388.51</v>
      </c>
      <c r="J67" s="23" t="n">
        <v>357.46</v>
      </c>
      <c r="K67" s="24" t="n">
        <v>382.4</v>
      </c>
      <c r="L67" s="23" t="n">
        <v>373.14</v>
      </c>
      <c r="M67" s="24" t="n">
        <v>378.43</v>
      </c>
    </row>
    <row r="68">
      <c r="A68" s="18" t="n">
        <v>46289</v>
      </c>
      <c r="B68" s="19" t="n">
        <v>0.6979166666666666</v>
      </c>
      <c r="C68" s="3" t="n">
        <v>17</v>
      </c>
      <c r="D68" s="13" t="n">
        <v>435.03</v>
      </c>
      <c r="E68" s="13" t="n">
        <v>422.8</v>
      </c>
      <c r="F68" s="13" t="n">
        <v>444.97</v>
      </c>
      <c r="G68" s="23" t="n">
        <v>356.92</v>
      </c>
      <c r="H68" s="24" t="n">
        <v>271.99</v>
      </c>
      <c r="I68" s="23" t="n">
        <v>386.81</v>
      </c>
      <c r="J68" s="23" t="n">
        <v>355.05</v>
      </c>
      <c r="K68" s="24" t="n">
        <v>377.27</v>
      </c>
      <c r="L68" s="23" t="n">
        <v>369.24</v>
      </c>
      <c r="M68" s="24" t="n">
        <v>367.08</v>
      </c>
    </row>
    <row r="69">
      <c r="A69" s="18" t="n">
        <v>46289</v>
      </c>
      <c r="B69" s="19" t="n">
        <v>0.7083333333333334</v>
      </c>
      <c r="C69" s="3" t="n">
        <v>17</v>
      </c>
      <c r="D69" s="13" t="n">
        <v>435.03</v>
      </c>
      <c r="E69" s="13" t="n">
        <v>422.8</v>
      </c>
      <c r="F69" s="13" t="n">
        <v>444.97</v>
      </c>
      <c r="G69" s="23" t="n">
        <v>361.66</v>
      </c>
      <c r="H69" s="24" t="n">
        <v>281.58</v>
      </c>
      <c r="I69" s="23" t="n">
        <v>387.94</v>
      </c>
      <c r="J69" s="23" t="n">
        <v>355.95</v>
      </c>
      <c r="K69" s="24" t="n">
        <v>383.55</v>
      </c>
      <c r="L69" s="23" t="n">
        <v>374.13</v>
      </c>
      <c r="M69" s="24" t="n">
        <v>373.54</v>
      </c>
    </row>
    <row r="70">
      <c r="A70" s="18" t="n">
        <v>46289</v>
      </c>
      <c r="B70" s="19" t="n">
        <v>0.71875</v>
      </c>
      <c r="C70" s="3" t="n">
        <v>18</v>
      </c>
      <c r="D70" s="13" t="n">
        <v>439.9</v>
      </c>
      <c r="E70" s="13" t="n">
        <v>432.01</v>
      </c>
      <c r="F70" s="13" t="n">
        <v>450</v>
      </c>
      <c r="G70" s="23" t="n">
        <v>371.44</v>
      </c>
      <c r="H70" s="24" t="n">
        <v>297.8</v>
      </c>
      <c r="I70" s="23" t="n">
        <v>392.19</v>
      </c>
      <c r="J70" s="23" t="n">
        <v>376.71</v>
      </c>
      <c r="K70" s="24" t="n">
        <v>389.85</v>
      </c>
      <c r="L70" s="23" t="n">
        <v>380.4</v>
      </c>
      <c r="M70" s="24" t="n">
        <v>379.59</v>
      </c>
    </row>
    <row r="71">
      <c r="A71" s="18" t="n">
        <v>46289</v>
      </c>
      <c r="B71" s="19" t="n">
        <v>0.7291666666666666</v>
      </c>
      <c r="C71" s="3" t="n">
        <v>18</v>
      </c>
      <c r="D71" s="13" t="n">
        <v>439.9</v>
      </c>
      <c r="E71" s="13" t="n">
        <v>432.01</v>
      </c>
      <c r="F71" s="13" t="n">
        <v>450</v>
      </c>
      <c r="G71" s="23" t="n">
        <v>364.36</v>
      </c>
      <c r="H71" s="24" t="n">
        <v>284.35</v>
      </c>
      <c r="I71" s="23" t="n">
        <v>388.76</v>
      </c>
      <c r="J71" s="23" t="n">
        <v>369.89</v>
      </c>
      <c r="K71" s="24" t="n">
        <v>384.16</v>
      </c>
      <c r="L71" s="23" t="n">
        <v>370.89</v>
      </c>
      <c r="M71" s="24" t="n">
        <v>374.95</v>
      </c>
    </row>
    <row r="72">
      <c r="A72" s="18" t="n">
        <v>46289</v>
      </c>
      <c r="B72" s="19" t="n">
        <v>0.7395833333333334</v>
      </c>
      <c r="C72" s="3" t="n">
        <v>18</v>
      </c>
      <c r="D72" s="13" t="n">
        <v>439.9</v>
      </c>
      <c r="E72" s="13" t="n">
        <v>432.01</v>
      </c>
      <c r="F72" s="13" t="n">
        <v>450</v>
      </c>
      <c r="G72" s="23" t="n">
        <v>358.59</v>
      </c>
      <c r="H72" s="24" t="n">
        <v>276.08</v>
      </c>
      <c r="I72" s="23" t="n">
        <v>381.67</v>
      </c>
      <c r="J72" s="23" t="n">
        <v>364.78</v>
      </c>
      <c r="K72" s="24" t="n">
        <v>382.17</v>
      </c>
      <c r="L72" s="23" t="n">
        <v>361.14</v>
      </c>
      <c r="M72" s="24" t="n">
        <v>372.22</v>
      </c>
    </row>
    <row r="73">
      <c r="A73" s="18" t="n">
        <v>46289</v>
      </c>
      <c r="B73" s="19" t="n">
        <v>0.75</v>
      </c>
      <c r="C73" s="3" t="n">
        <v>18</v>
      </c>
      <c r="D73" s="13" t="n">
        <v>439.9</v>
      </c>
      <c r="E73" s="13" t="n">
        <v>432.01</v>
      </c>
      <c r="F73" s="13" t="n">
        <v>450</v>
      </c>
      <c r="G73" s="23" t="n">
        <v>356.91</v>
      </c>
      <c r="H73" s="24" t="n">
        <v>277.25</v>
      </c>
      <c r="I73" s="23" t="n">
        <v>378.62</v>
      </c>
      <c r="J73" s="23" t="n">
        <v>362.63</v>
      </c>
      <c r="K73" s="24" t="n">
        <v>381.89</v>
      </c>
      <c r="L73" s="23" t="n">
        <v>360.7</v>
      </c>
      <c r="M73" s="24" t="n">
        <v>367.36</v>
      </c>
    </row>
    <row r="74">
      <c r="A74" s="18" t="n">
        <v>46289</v>
      </c>
      <c r="B74" s="19" t="n">
        <v>0.7604166666666666</v>
      </c>
      <c r="C74" s="3" t="n">
        <v>19</v>
      </c>
      <c r="D74" s="13" t="n">
        <v>437.9</v>
      </c>
      <c r="E74" s="13" t="n">
        <v>435</v>
      </c>
      <c r="F74" s="13" t="n">
        <v>450</v>
      </c>
      <c r="G74" s="23" t="n">
        <v>355.94</v>
      </c>
      <c r="H74" s="24" t="n">
        <v>271.62</v>
      </c>
      <c r="I74" s="23" t="n">
        <v>379.09</v>
      </c>
      <c r="J74" s="23" t="n">
        <v>365.41</v>
      </c>
      <c r="K74" s="24" t="n">
        <v>376.21</v>
      </c>
      <c r="L74" s="23" t="n">
        <v>365.53</v>
      </c>
      <c r="M74" s="24" t="n">
        <v>364</v>
      </c>
    </row>
    <row r="75">
      <c r="A75" s="18" t="n">
        <v>46289</v>
      </c>
      <c r="B75" s="19" t="n">
        <v>0.7708333333333334</v>
      </c>
      <c r="C75" s="3" t="n">
        <v>19</v>
      </c>
      <c r="D75" s="13" t="n">
        <v>437.9</v>
      </c>
      <c r="E75" s="13" t="n">
        <v>435</v>
      </c>
      <c r="F75" s="13" t="n">
        <v>450</v>
      </c>
      <c r="G75" s="23" t="n">
        <v>354.37</v>
      </c>
      <c r="H75" s="24" t="n">
        <v>270.06</v>
      </c>
      <c r="I75" s="23" t="n">
        <v>379.91</v>
      </c>
      <c r="J75" s="23" t="n">
        <v>365.41</v>
      </c>
      <c r="K75" s="24" t="n">
        <v>375.43</v>
      </c>
      <c r="L75" s="23" t="n">
        <v>360.07</v>
      </c>
      <c r="M75" s="24" t="n">
        <v>361.46</v>
      </c>
    </row>
    <row r="76">
      <c r="A76" s="18" t="n">
        <v>46289</v>
      </c>
      <c r="B76" s="19" t="n">
        <v>0.78125</v>
      </c>
      <c r="C76" s="3" t="n">
        <v>19</v>
      </c>
      <c r="D76" s="13" t="n">
        <v>437.9</v>
      </c>
      <c r="E76" s="13" t="n">
        <v>435</v>
      </c>
      <c r="F76" s="13" t="n">
        <v>450</v>
      </c>
      <c r="G76" s="23" t="n">
        <v>355.21</v>
      </c>
      <c r="H76" s="24" t="n">
        <v>269.61</v>
      </c>
      <c r="I76" s="23" t="n">
        <v>372.53</v>
      </c>
      <c r="J76" s="23" t="n">
        <v>372.39</v>
      </c>
      <c r="K76" s="24" t="n">
        <v>376.17</v>
      </c>
      <c r="L76" s="23" t="n">
        <v>363.06</v>
      </c>
      <c r="M76" s="24" t="n">
        <v>363.71</v>
      </c>
    </row>
    <row r="77">
      <c r="A77" s="18" t="n">
        <v>46289</v>
      </c>
      <c r="B77" s="19" t="n">
        <v>0.7916666666666666</v>
      </c>
      <c r="C77" s="3" t="n">
        <v>19</v>
      </c>
      <c r="D77" s="13" t="n">
        <v>437.9</v>
      </c>
      <c r="E77" s="13" t="n">
        <v>435</v>
      </c>
      <c r="F77" s="13" t="n">
        <v>450</v>
      </c>
      <c r="G77" s="23" t="n">
        <v>352.19</v>
      </c>
      <c r="H77" s="24" t="n">
        <v>260.14</v>
      </c>
      <c r="I77" s="23" t="n">
        <v>375.7</v>
      </c>
      <c r="J77" s="23" t="n">
        <v>368.19</v>
      </c>
      <c r="K77" s="24" t="n">
        <v>372.46</v>
      </c>
      <c r="L77" s="23" t="n">
        <v>360.64</v>
      </c>
      <c r="M77" s="24" t="n">
        <v>361.02</v>
      </c>
    </row>
    <row r="78">
      <c r="A78" s="18" t="n">
        <v>46289</v>
      </c>
      <c r="B78" s="19" t="n">
        <v>0.8020833333333334</v>
      </c>
      <c r="C78" s="3" t="n">
        <v>20</v>
      </c>
      <c r="D78" s="13" t="n">
        <v>416</v>
      </c>
      <c r="E78" s="13" t="n">
        <v>413.5</v>
      </c>
      <c r="F78" s="13" t="n">
        <v>426.99</v>
      </c>
      <c r="G78" s="23" t="n">
        <v>352.64</v>
      </c>
      <c r="H78" s="24" t="n">
        <v>257.57</v>
      </c>
      <c r="I78" s="23" t="n">
        <v>382.83</v>
      </c>
      <c r="J78" s="23" t="n">
        <v>370.45</v>
      </c>
      <c r="K78" s="24" t="n">
        <v>371.08</v>
      </c>
      <c r="L78" s="23" t="n">
        <v>357.51</v>
      </c>
      <c r="M78" s="24" t="n">
        <v>360.76</v>
      </c>
    </row>
    <row r="79">
      <c r="A79" s="18" t="n">
        <v>46289</v>
      </c>
      <c r="B79" s="19" t="n">
        <v>0.8125</v>
      </c>
      <c r="C79" s="3" t="n">
        <v>20</v>
      </c>
      <c r="D79" s="13" t="n">
        <v>416</v>
      </c>
      <c r="E79" s="13" t="n">
        <v>413.5</v>
      </c>
      <c r="F79" s="13" t="n">
        <v>426.99</v>
      </c>
      <c r="G79" s="23" t="n">
        <v>323.54</v>
      </c>
      <c r="H79" s="24" t="n">
        <v>240.73</v>
      </c>
      <c r="I79" s="23" t="n">
        <v>362.26</v>
      </c>
      <c r="J79" s="23" t="n">
        <v>306.18</v>
      </c>
      <c r="K79" s="24" t="n">
        <v>354.43</v>
      </c>
      <c r="L79" s="23" t="n">
        <v>328.76</v>
      </c>
      <c r="M79" s="24" t="n">
        <v>334.81</v>
      </c>
    </row>
    <row r="80">
      <c r="A80" s="18" t="n">
        <v>46289</v>
      </c>
      <c r="B80" s="19" t="n">
        <v>0.8229166666666666</v>
      </c>
      <c r="C80" s="3" t="n">
        <v>20</v>
      </c>
      <c r="D80" s="13" t="n">
        <v>416</v>
      </c>
      <c r="E80" s="13" t="n">
        <v>413.5</v>
      </c>
      <c r="F80" s="13" t="n">
        <v>426.99</v>
      </c>
      <c r="G80" s="23" t="n">
        <v>337.79</v>
      </c>
      <c r="H80" s="24" t="n">
        <v>244.03</v>
      </c>
      <c r="I80" s="23" t="n">
        <v>356.15</v>
      </c>
      <c r="J80" s="23" t="n">
        <v>357.22</v>
      </c>
      <c r="K80" s="24" t="n">
        <v>363.37</v>
      </c>
      <c r="L80" s="23" t="n">
        <v>343.22</v>
      </c>
      <c r="M80" s="24" t="n">
        <v>347.67</v>
      </c>
    </row>
    <row r="81">
      <c r="A81" s="18" t="n">
        <v>46289</v>
      </c>
      <c r="B81" s="19" t="n">
        <v>0.8333333333333334</v>
      </c>
      <c r="C81" s="3" t="n">
        <v>20</v>
      </c>
      <c r="D81" s="13" t="n">
        <v>416</v>
      </c>
      <c r="E81" s="13" t="n">
        <v>413.5</v>
      </c>
      <c r="F81" s="13" t="n">
        <v>426.99</v>
      </c>
      <c r="G81" s="23" t="n">
        <v>286.27</v>
      </c>
      <c r="H81" s="24" t="n">
        <v>228.06</v>
      </c>
      <c r="I81" s="23" t="n">
        <v>332.09</v>
      </c>
      <c r="J81" s="23" t="n">
        <v>236.18</v>
      </c>
      <c r="K81" s="24" t="n">
        <v>319.95</v>
      </c>
      <c r="L81" s="23" t="n">
        <v>288.39</v>
      </c>
      <c r="M81" s="24" t="n">
        <v>302.5</v>
      </c>
    </row>
    <row r="82">
      <c r="A82" s="18" t="n">
        <v>46289</v>
      </c>
      <c r="B82" s="19" t="n">
        <v>0.84375</v>
      </c>
      <c r="C82" s="3" t="n">
        <v>21</v>
      </c>
      <c r="D82" s="13" t="n">
        <v>415.99</v>
      </c>
      <c r="E82" s="13" t="n">
        <v>410</v>
      </c>
      <c r="F82" s="13" t="n">
        <v>434</v>
      </c>
      <c r="G82" s="23" t="n">
        <v>258.04</v>
      </c>
      <c r="H82" s="24" t="n">
        <v>216.61</v>
      </c>
      <c r="I82" s="23" t="n">
        <v>295.37</v>
      </c>
      <c r="J82" s="23" t="n">
        <v>199.22</v>
      </c>
      <c r="K82" s="24" t="n">
        <v>301.99</v>
      </c>
      <c r="L82" s="23" t="n">
        <v>253.83</v>
      </c>
      <c r="M82" s="24" t="n">
        <v>273.62</v>
      </c>
    </row>
    <row r="83">
      <c r="A83" s="18" t="n">
        <v>46289</v>
      </c>
      <c r="B83" s="19" t="n">
        <v>0.8541666666666666</v>
      </c>
      <c r="C83" s="3" t="n">
        <v>21</v>
      </c>
      <c r="D83" s="13" t="n">
        <v>415.99</v>
      </c>
      <c r="E83" s="13" t="n">
        <v>410</v>
      </c>
      <c r="F83" s="13" t="n">
        <v>434</v>
      </c>
      <c r="G83" s="23" t="n">
        <v>268</v>
      </c>
      <c r="H83" s="24" t="n">
        <v>219.61</v>
      </c>
      <c r="I83" s="23" t="n">
        <v>295.64</v>
      </c>
      <c r="J83" s="23" t="n">
        <v>210.26</v>
      </c>
      <c r="K83" s="24" t="n">
        <v>313.98</v>
      </c>
      <c r="L83" s="23" t="n">
        <v>266.94</v>
      </c>
      <c r="M83" s="24" t="n">
        <v>293.2</v>
      </c>
    </row>
    <row r="84">
      <c r="A84" s="18" t="n">
        <v>46289</v>
      </c>
      <c r="B84" s="19" t="n">
        <v>0.8645833333333334</v>
      </c>
      <c r="C84" s="3" t="n">
        <v>21</v>
      </c>
      <c r="D84" s="13" t="n">
        <v>415.99</v>
      </c>
      <c r="E84" s="13" t="n">
        <v>410</v>
      </c>
      <c r="F84" s="13" t="n">
        <v>434</v>
      </c>
      <c r="G84" s="23" t="n">
        <v>273.25</v>
      </c>
      <c r="H84" s="24" t="n">
        <v>220.79</v>
      </c>
      <c r="I84" s="23" t="n">
        <v>318.78</v>
      </c>
      <c r="J84" s="23" t="n">
        <v>175.79</v>
      </c>
      <c r="K84" s="24" t="n">
        <v>318.48</v>
      </c>
      <c r="L84" s="23" t="n">
        <v>292.93</v>
      </c>
      <c r="M84" s="24" t="n">
        <v>303.12</v>
      </c>
    </row>
    <row r="85">
      <c r="A85" s="18" t="n">
        <v>46289</v>
      </c>
      <c r="B85" s="19" t="n">
        <v>0.875</v>
      </c>
      <c r="C85" s="3" t="n">
        <v>21</v>
      </c>
      <c r="D85" s="13" t="n">
        <v>415.99</v>
      </c>
      <c r="E85" s="13" t="n">
        <v>410</v>
      </c>
      <c r="F85" s="13" t="n">
        <v>434</v>
      </c>
      <c r="G85" s="23" t="n">
        <v>274.69</v>
      </c>
      <c r="H85" s="24" t="n">
        <v>219.13</v>
      </c>
      <c r="I85" s="23" t="n">
        <v>327.58</v>
      </c>
      <c r="J85" s="23" t="n">
        <v>169.16</v>
      </c>
      <c r="K85" s="24" t="n">
        <v>318.65</v>
      </c>
      <c r="L85" s="23" t="n">
        <v>295.96</v>
      </c>
      <c r="M85" s="24" t="n">
        <v>307.33</v>
      </c>
    </row>
    <row r="86">
      <c r="A86" s="18" t="n">
        <v>46289</v>
      </c>
      <c r="B86" s="19" t="n">
        <v>0.8854166666666666</v>
      </c>
      <c r="C86" s="3" t="n">
        <v>22</v>
      </c>
      <c r="D86" s="13" t="n">
        <v>416</v>
      </c>
      <c r="E86" s="13" t="n">
        <v>413.21</v>
      </c>
      <c r="F86" s="13" t="n">
        <v>500</v>
      </c>
      <c r="G86" s="23" t="n">
        <v>280.83</v>
      </c>
      <c r="H86" s="24" t="n">
        <v>218.49</v>
      </c>
      <c r="I86" s="23" t="n">
        <v>344.74</v>
      </c>
      <c r="J86" s="23" t="n">
        <v>178.83</v>
      </c>
      <c r="K86" s="24" t="n">
        <v>320.39</v>
      </c>
      <c r="L86" s="23" t="n">
        <v>302.13</v>
      </c>
      <c r="M86" s="24" t="n">
        <v>308.71</v>
      </c>
    </row>
    <row r="87">
      <c r="A87" s="18" t="n">
        <v>46289</v>
      </c>
      <c r="B87" s="19" t="n">
        <v>0.8958333333333334</v>
      </c>
      <c r="C87" s="3" t="n">
        <v>22</v>
      </c>
      <c r="D87" s="13" t="n">
        <v>416</v>
      </c>
      <c r="E87" s="13" t="n">
        <v>413.21</v>
      </c>
      <c r="F87" s="13" t="n">
        <v>500</v>
      </c>
      <c r="G87" s="23" t="n">
        <v>299.96</v>
      </c>
      <c r="H87" s="24" t="n">
        <v>223.44</v>
      </c>
      <c r="I87" s="23" t="n">
        <v>365.69</v>
      </c>
      <c r="J87" s="23" t="n">
        <v>231.14</v>
      </c>
      <c r="K87" s="24" t="n">
        <v>331.79</v>
      </c>
      <c r="L87" s="23" t="n">
        <v>314.69</v>
      </c>
      <c r="M87" s="24" t="n">
        <v>319.1</v>
      </c>
    </row>
    <row r="88">
      <c r="A88" s="18" t="n">
        <v>46289</v>
      </c>
      <c r="B88" s="19" t="n">
        <v>0.90625</v>
      </c>
      <c r="C88" s="3" t="n">
        <v>22</v>
      </c>
      <c r="D88" s="13" t="n">
        <v>416</v>
      </c>
      <c r="E88" s="13" t="n">
        <v>413.21</v>
      </c>
      <c r="F88" s="13" t="n">
        <v>500</v>
      </c>
      <c r="G88" s="23" t="n">
        <v>331.27</v>
      </c>
      <c r="H88" s="24" t="n">
        <v>231.19</v>
      </c>
      <c r="I88" s="23" t="n">
        <v>368.47</v>
      </c>
      <c r="J88" s="23" t="n">
        <v>335.44</v>
      </c>
      <c r="K88" s="24" t="n">
        <v>348.9</v>
      </c>
      <c r="L88" s="23" t="n">
        <v>342.18</v>
      </c>
      <c r="M88" s="24" t="n">
        <v>344.78</v>
      </c>
    </row>
    <row r="89">
      <c r="A89" s="18" t="n">
        <v>46289</v>
      </c>
      <c r="B89" s="19" t="n">
        <v>0.9166666666666666</v>
      </c>
      <c r="C89" s="3" t="n">
        <v>22</v>
      </c>
      <c r="D89" s="13" t="n">
        <v>416</v>
      </c>
      <c r="E89" s="13" t="n">
        <v>413.21</v>
      </c>
      <c r="F89" s="13" t="n">
        <v>500</v>
      </c>
      <c r="G89" s="23" t="n">
        <v>329.28</v>
      </c>
      <c r="H89" s="24" t="n">
        <v>234.86</v>
      </c>
      <c r="I89" s="23" t="n">
        <v>367.18</v>
      </c>
      <c r="J89" s="23" t="n">
        <v>328.58</v>
      </c>
      <c r="K89" s="24" t="n">
        <v>355.49</v>
      </c>
      <c r="L89" s="23" t="n">
        <v>331.57</v>
      </c>
      <c r="M89" s="24" t="n">
        <v>342.22</v>
      </c>
    </row>
    <row r="90">
      <c r="A90" s="18" t="n">
        <v>46289</v>
      </c>
      <c r="B90" s="19" t="n">
        <v>0.9270833333333334</v>
      </c>
      <c r="C90" s="3" t="n">
        <v>23</v>
      </c>
      <c r="D90" s="13" t="n">
        <v>417</v>
      </c>
      <c r="E90" s="13" t="n">
        <v>413</v>
      </c>
      <c r="F90" s="13" t="n">
        <v>600</v>
      </c>
      <c r="G90" s="23" t="n">
        <v>304.56</v>
      </c>
      <c r="H90" s="24" t="n">
        <v>228.16</v>
      </c>
      <c r="I90" s="23" t="n">
        <v>367.25</v>
      </c>
      <c r="J90" s="23" t="n">
        <v>261.72</v>
      </c>
      <c r="K90" s="24" t="n">
        <v>340.6</v>
      </c>
      <c r="L90" s="23" t="n">
        <v>297.83</v>
      </c>
      <c r="M90" s="24" t="n">
        <v>318.02</v>
      </c>
    </row>
    <row r="91">
      <c r="A91" s="18" t="n">
        <v>46289</v>
      </c>
      <c r="B91" s="19" t="n">
        <v>0.9375</v>
      </c>
      <c r="C91" s="3" t="n">
        <v>23</v>
      </c>
      <c r="D91" s="13" t="n">
        <v>417</v>
      </c>
      <c r="E91" s="13" t="n">
        <v>413</v>
      </c>
      <c r="F91" s="13" t="n">
        <v>600</v>
      </c>
      <c r="G91" s="23" t="n">
        <v>330.9</v>
      </c>
      <c r="H91" s="24" t="n">
        <v>237.33</v>
      </c>
      <c r="I91" s="23" t="n">
        <v>368.93</v>
      </c>
      <c r="J91" s="23" t="n">
        <v>336.01</v>
      </c>
      <c r="K91" s="24" t="n">
        <v>364.39</v>
      </c>
      <c r="L91" s="23" t="n">
        <v>325.11</v>
      </c>
      <c r="M91" s="24" t="n">
        <v>337.98</v>
      </c>
    </row>
    <row r="92">
      <c r="A92" s="18" t="n">
        <v>46289</v>
      </c>
      <c r="B92" s="19" t="n">
        <v>0.9479166666666666</v>
      </c>
      <c r="C92" s="3" t="n">
        <v>23</v>
      </c>
      <c r="D92" s="13" t="n">
        <v>417</v>
      </c>
      <c r="E92" s="13" t="n">
        <v>413</v>
      </c>
      <c r="F92" s="13" t="n">
        <v>600</v>
      </c>
      <c r="G92" s="23" t="n">
        <v>342.82</v>
      </c>
      <c r="H92" s="24" t="n">
        <v>245.41</v>
      </c>
      <c r="I92" s="23" t="n">
        <v>387.13</v>
      </c>
      <c r="J92" s="23" t="n">
        <v>353.79</v>
      </c>
      <c r="K92" s="24" t="n">
        <v>371.12</v>
      </c>
      <c r="L92" s="23" t="n">
        <v>335.93</v>
      </c>
      <c r="M92" s="24" t="n">
        <v>347.11</v>
      </c>
    </row>
    <row r="93">
      <c r="A93" s="18" t="n">
        <v>46289</v>
      </c>
      <c r="B93" s="19" t="n">
        <v>0.9583333333333334</v>
      </c>
      <c r="C93" s="3" t="n">
        <v>23</v>
      </c>
      <c r="D93" s="13" t="n">
        <v>417</v>
      </c>
      <c r="E93" s="13" t="n">
        <v>413</v>
      </c>
      <c r="F93" s="13" t="n">
        <v>600</v>
      </c>
      <c r="G93" s="23" t="n">
        <v>357.78</v>
      </c>
      <c r="H93" s="24" t="n">
        <v>259.28</v>
      </c>
      <c r="I93" s="23" t="n">
        <v>389.26</v>
      </c>
      <c r="J93" s="23" t="n">
        <v>360.48</v>
      </c>
      <c r="K93" s="24" t="n">
        <v>392.18</v>
      </c>
      <c r="L93" s="23" t="n">
        <v>360.72</v>
      </c>
      <c r="M93" s="24" t="n">
        <v>368.51</v>
      </c>
    </row>
    <row r="94">
      <c r="A94" s="18" t="n">
        <v>46289</v>
      </c>
      <c r="B94" s="19" t="n">
        <v>0.96875</v>
      </c>
      <c r="C94" s="3" t="n">
        <v>24</v>
      </c>
      <c r="D94" s="13" t="n">
        <v>416.09</v>
      </c>
      <c r="E94" s="13" t="n">
        <v>413</v>
      </c>
      <c r="F94" s="13" t="n">
        <v>600</v>
      </c>
      <c r="G94" s="23" t="n">
        <v>362.11</v>
      </c>
      <c r="H94" s="24" t="n">
        <v>267.45</v>
      </c>
      <c r="I94" s="23" t="n">
        <v>387.88</v>
      </c>
      <c r="J94" s="23" t="n">
        <v>362.14</v>
      </c>
      <c r="K94" s="24" t="n">
        <v>394.53</v>
      </c>
      <c r="L94" s="23" t="n">
        <v>369.43</v>
      </c>
      <c r="M94" s="24" t="n">
        <v>375.78</v>
      </c>
    </row>
    <row r="95">
      <c r="A95" s="18" t="n">
        <v>46289</v>
      </c>
      <c r="B95" s="19" t="n">
        <v>0.9791666666666666</v>
      </c>
      <c r="C95" s="3" t="n">
        <v>24</v>
      </c>
      <c r="D95" s="13" t="n">
        <v>416.09</v>
      </c>
      <c r="E95" s="13" t="n">
        <v>413</v>
      </c>
      <c r="F95" s="13" t="n">
        <v>600</v>
      </c>
      <c r="G95" s="23" t="n">
        <v>352.2</v>
      </c>
      <c r="H95" s="24" t="n">
        <v>252.65</v>
      </c>
      <c r="I95" s="23" t="n">
        <v>387.82</v>
      </c>
      <c r="J95" s="23" t="n">
        <v>355.23</v>
      </c>
      <c r="K95" s="24" t="n">
        <v>384.95</v>
      </c>
      <c r="L95" s="23" t="n">
        <v>351.05</v>
      </c>
      <c r="M95" s="24" t="n">
        <v>364.96</v>
      </c>
    </row>
    <row r="96">
      <c r="A96" s="18" t="n">
        <v>46289</v>
      </c>
      <c r="B96" s="19" t="n">
        <v>0.9895833333333334</v>
      </c>
      <c r="C96" s="3" t="n">
        <v>24</v>
      </c>
      <c r="D96" s="13" t="n">
        <v>416.09</v>
      </c>
      <c r="E96" s="13" t="n">
        <v>413</v>
      </c>
      <c r="F96" s="13" t="n">
        <v>600</v>
      </c>
      <c r="G96" s="23" t="n">
        <v>339.24</v>
      </c>
      <c r="H96" s="24" t="n">
        <v>243.72</v>
      </c>
      <c r="I96" s="23" t="n">
        <v>384.47</v>
      </c>
      <c r="J96" s="23" t="n">
        <v>349.75</v>
      </c>
      <c r="K96" s="24" t="n">
        <v>370.25</v>
      </c>
      <c r="L96" s="23" t="n">
        <v>331.94</v>
      </c>
      <c r="M96" s="24" t="n">
        <v>339.12</v>
      </c>
    </row>
    <row r="97">
      <c r="A97" s="18" t="n">
        <v>46289</v>
      </c>
      <c r="B97" s="19" t="inlineStr">
        <is>
          <t>24:00</t>
        </is>
      </c>
      <c r="C97" s="3" t="n">
        <v>24</v>
      </c>
      <c r="D97" s="13" t="n">
        <v>416.09</v>
      </c>
      <c r="E97" s="13" t="n">
        <v>413</v>
      </c>
      <c r="F97" s="13" t="n">
        <v>600</v>
      </c>
      <c r="G97" s="23" t="n">
        <v>331.17</v>
      </c>
      <c r="H97" s="24" t="n">
        <v>242.57</v>
      </c>
      <c r="I97" s="23" t="n">
        <v>381.05</v>
      </c>
      <c r="J97" s="23" t="n">
        <v>333.51</v>
      </c>
      <c r="K97" s="24" t="n">
        <v>367.19</v>
      </c>
      <c r="L97" s="23" t="n">
        <v>316.83</v>
      </c>
      <c r="M97" s="24" t="n">
        <v>330.61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2026-09-23T01:13:06Z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