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46275</v>
      </c>
      <c r="B2" s="19" t="n">
        <v>0.01041666666666667</v>
      </c>
      <c r="C2" s="3" t="n">
        <v>1</v>
      </c>
      <c r="D2" s="4" t="n">
        <v>27410</v>
      </c>
      <c r="E2" s="5" t="n">
        <v>7852</v>
      </c>
      <c r="F2" s="4" t="n">
        <v>1300</v>
      </c>
      <c r="G2" s="5" t="n">
        <v>5070</v>
      </c>
    </row>
    <row r="3" customFormat="1" s="13">
      <c r="A3" s="18" t="n">
        <v>46275</v>
      </c>
      <c r="B3" s="19" t="n">
        <v>0.02083333333333333</v>
      </c>
      <c r="C3" s="3" t="n">
        <v>1</v>
      </c>
      <c r="D3" s="4" t="n">
        <v>27337</v>
      </c>
      <c r="E3" s="5" t="n">
        <v>7952</v>
      </c>
      <c r="F3" s="4" t="n">
        <v>1290</v>
      </c>
      <c r="G3" s="5" t="n">
        <v>5070</v>
      </c>
    </row>
    <row r="4" customFormat="1" s="13">
      <c r="A4" s="18" t="n">
        <v>46275</v>
      </c>
      <c r="B4" s="19" t="n">
        <v>0.03125</v>
      </c>
      <c r="C4" s="3" t="n">
        <v>1</v>
      </c>
      <c r="D4" s="4" t="n">
        <v>27191</v>
      </c>
      <c r="E4" s="5" t="n">
        <v>8052</v>
      </c>
      <c r="F4" s="4" t="n">
        <v>1285</v>
      </c>
      <c r="G4" s="5" t="n">
        <v>5070</v>
      </c>
    </row>
    <row r="5" customFormat="1" s="13">
      <c r="A5" s="18" t="n">
        <v>46275</v>
      </c>
      <c r="B5" s="19" t="n">
        <v>0.04166666666666666</v>
      </c>
      <c r="C5" s="3" t="n">
        <v>1</v>
      </c>
      <c r="D5" s="4" t="n">
        <v>27069</v>
      </c>
      <c r="E5" s="5" t="n">
        <v>8052</v>
      </c>
      <c r="F5" s="4" t="n">
        <v>1281</v>
      </c>
      <c r="G5" s="5" t="n">
        <v>5070</v>
      </c>
    </row>
    <row r="6" customFormat="1" s="13">
      <c r="A6" s="18" t="n">
        <v>46275</v>
      </c>
      <c r="B6" s="19" t="n">
        <v>0.05208333333333334</v>
      </c>
      <c r="C6" s="3" t="n">
        <v>2</v>
      </c>
      <c r="D6" s="4" t="n">
        <v>26874</v>
      </c>
      <c r="E6" s="5" t="n">
        <v>8048</v>
      </c>
      <c r="F6" s="4" t="n">
        <v>1279</v>
      </c>
      <c r="G6" s="5" t="n">
        <v>5070</v>
      </c>
    </row>
    <row r="7" customFormat="1" s="13">
      <c r="A7" s="18" t="n">
        <v>46275</v>
      </c>
      <c r="B7" s="19" t="n">
        <v>0.0625</v>
      </c>
      <c r="C7" s="3" t="n">
        <v>2</v>
      </c>
      <c r="D7" s="4" t="n">
        <v>26752</v>
      </c>
      <c r="E7" s="5" t="n">
        <v>8018</v>
      </c>
      <c r="F7" s="4" t="n">
        <v>1277</v>
      </c>
      <c r="G7" s="5" t="n">
        <v>5070</v>
      </c>
    </row>
    <row r="8" customFormat="1" s="13">
      <c r="A8" s="18" t="n">
        <v>46275</v>
      </c>
      <c r="B8" s="19" t="n">
        <v>0.07291666666666667</v>
      </c>
      <c r="C8" s="3" t="n">
        <v>2</v>
      </c>
      <c r="D8" s="4" t="n">
        <v>26557</v>
      </c>
      <c r="E8" s="5" t="n">
        <v>8018</v>
      </c>
      <c r="F8" s="4" t="n">
        <v>1273</v>
      </c>
      <c r="G8" s="5" t="n">
        <v>5070</v>
      </c>
    </row>
    <row r="9" customFormat="1" s="13">
      <c r="A9" s="18" t="n">
        <v>46275</v>
      </c>
      <c r="B9" s="19" t="n">
        <v>0.08333333333333333</v>
      </c>
      <c r="C9" s="3" t="n">
        <v>2</v>
      </c>
      <c r="D9" s="4" t="n">
        <v>27000</v>
      </c>
      <c r="E9" s="5" t="n">
        <v>8018</v>
      </c>
      <c r="F9" s="4" t="n">
        <v>1261</v>
      </c>
      <c r="G9" s="5" t="n">
        <v>5070</v>
      </c>
    </row>
    <row r="10" customFormat="1" s="13">
      <c r="A10" s="18" t="n">
        <v>46275</v>
      </c>
      <c r="B10" s="19" t="n">
        <v>0.09375</v>
      </c>
      <c r="C10" s="3" t="n">
        <v>3</v>
      </c>
      <c r="D10" s="4" t="n">
        <v>29617</v>
      </c>
      <c r="E10" s="5" t="n">
        <v>8018</v>
      </c>
      <c r="F10" s="4" t="n">
        <v>1257</v>
      </c>
      <c r="G10" s="5" t="n">
        <v>5070</v>
      </c>
    </row>
    <row r="11" customFormat="1" s="13">
      <c r="A11" s="18" t="n">
        <v>46275</v>
      </c>
      <c r="B11" s="19" t="n">
        <v>0.1041666666666667</v>
      </c>
      <c r="C11" s="3" t="n">
        <v>3</v>
      </c>
      <c r="D11" s="4" t="n">
        <v>29617</v>
      </c>
      <c r="E11" s="5" t="n">
        <v>8018</v>
      </c>
      <c r="F11" s="4" t="n">
        <v>1248</v>
      </c>
      <c r="G11" s="5" t="n">
        <v>5070</v>
      </c>
    </row>
    <row r="12" customFormat="1" s="13">
      <c r="A12" s="18" t="n">
        <v>46275</v>
      </c>
      <c r="B12" s="19" t="n">
        <v>0.1145833333333333</v>
      </c>
      <c r="C12" s="3" t="n">
        <v>3</v>
      </c>
      <c r="D12" s="4" t="n">
        <v>28852</v>
      </c>
      <c r="E12" s="5" t="n">
        <v>8018</v>
      </c>
      <c r="F12" s="4" t="n">
        <v>1237</v>
      </c>
      <c r="G12" s="5" t="n">
        <v>5070</v>
      </c>
    </row>
    <row r="13" customFormat="1" s="13">
      <c r="A13" s="18" t="n">
        <v>46275</v>
      </c>
      <c r="B13" s="19" t="n">
        <v>0.125</v>
      </c>
      <c r="C13" s="3" t="n">
        <v>3</v>
      </c>
      <c r="D13" s="4" t="n">
        <v>28490</v>
      </c>
      <c r="E13" s="5" t="n">
        <v>8018</v>
      </c>
      <c r="F13" s="4" t="n">
        <v>1227</v>
      </c>
      <c r="G13" s="5" t="n">
        <v>5070</v>
      </c>
    </row>
    <row r="14" customFormat="1" s="13">
      <c r="A14" s="18" t="n">
        <v>46275</v>
      </c>
      <c r="B14" s="19" t="n">
        <v>0.1354166666666667</v>
      </c>
      <c r="C14" s="3" t="n">
        <v>4</v>
      </c>
      <c r="D14" s="4" t="n">
        <v>27765</v>
      </c>
      <c r="E14" s="5" t="n">
        <v>8020</v>
      </c>
      <c r="F14" s="4" t="n">
        <v>1215</v>
      </c>
      <c r="G14" s="5" t="n">
        <v>5070</v>
      </c>
    </row>
    <row r="15" customFormat="1" s="13">
      <c r="A15" s="18" t="n">
        <v>46275</v>
      </c>
      <c r="B15" s="19" t="n">
        <v>0.1458333333333333</v>
      </c>
      <c r="C15" s="3" t="n">
        <v>4</v>
      </c>
      <c r="D15" s="4" t="n">
        <v>27604</v>
      </c>
      <c r="E15" s="5" t="n">
        <v>8020</v>
      </c>
      <c r="F15" s="4" t="n">
        <v>1205</v>
      </c>
      <c r="G15" s="5" t="n">
        <v>5070</v>
      </c>
    </row>
    <row r="16" customFormat="1" s="13">
      <c r="A16" s="18" t="n">
        <v>46275</v>
      </c>
      <c r="B16" s="19" t="n">
        <v>0.15625</v>
      </c>
      <c r="C16" s="3" t="n">
        <v>4</v>
      </c>
      <c r="D16" s="4" t="n">
        <v>27483</v>
      </c>
      <c r="E16" s="5" t="n">
        <v>7770</v>
      </c>
      <c r="F16" s="4" t="n">
        <v>1192</v>
      </c>
      <c r="G16" s="5" t="n">
        <v>5070</v>
      </c>
    </row>
    <row r="17" customFormat="1" s="13">
      <c r="A17" s="18" t="n">
        <v>46275</v>
      </c>
      <c r="B17" s="19" t="n">
        <v>0.1666666666666667</v>
      </c>
      <c r="C17" s="3" t="n">
        <v>4</v>
      </c>
      <c r="D17" s="4" t="n">
        <v>27242</v>
      </c>
      <c r="E17" s="5" t="n">
        <v>7520</v>
      </c>
      <c r="F17" s="4" t="n">
        <v>1181</v>
      </c>
      <c r="G17" s="5" t="n">
        <v>5070</v>
      </c>
    </row>
    <row r="18" customFormat="1" s="13">
      <c r="A18" s="18" t="n">
        <v>46275</v>
      </c>
      <c r="B18" s="19" t="n">
        <v>0.1770833333333333</v>
      </c>
      <c r="C18" s="3" t="n">
        <v>5</v>
      </c>
      <c r="D18" s="4" t="n">
        <v>27121</v>
      </c>
      <c r="E18" s="5" t="n">
        <v>7531</v>
      </c>
      <c r="F18" s="4" t="n">
        <v>1171</v>
      </c>
      <c r="G18" s="5" t="n">
        <v>5070</v>
      </c>
    </row>
    <row r="19" customFormat="1" s="13">
      <c r="A19" s="18" t="n">
        <v>46275</v>
      </c>
      <c r="B19" s="19" t="n">
        <v>0.1875</v>
      </c>
      <c r="C19" s="3" t="n">
        <v>5</v>
      </c>
      <c r="D19" s="4" t="n">
        <v>27040</v>
      </c>
      <c r="E19" s="5" t="n">
        <v>7532</v>
      </c>
      <c r="F19" s="4" t="n">
        <v>1162</v>
      </c>
      <c r="G19" s="5" t="n">
        <v>5070</v>
      </c>
    </row>
    <row r="20" customFormat="1" s="13">
      <c r="A20" s="18" t="n">
        <v>46275</v>
      </c>
      <c r="B20" s="19" t="n">
        <v>0.1979166666666667</v>
      </c>
      <c r="C20" s="3" t="n">
        <v>5</v>
      </c>
      <c r="D20" s="4" t="n">
        <v>27242</v>
      </c>
      <c r="E20" s="5" t="n">
        <v>7532</v>
      </c>
      <c r="F20" s="4" t="n">
        <v>1158</v>
      </c>
      <c r="G20" s="5" t="n">
        <v>5070</v>
      </c>
    </row>
    <row r="21" customFormat="1" s="13">
      <c r="A21" s="18" t="n">
        <v>46275</v>
      </c>
      <c r="B21" s="19" t="n">
        <v>0.2083333333333333</v>
      </c>
      <c r="C21" s="3" t="n">
        <v>5</v>
      </c>
      <c r="D21" s="4" t="n">
        <v>27362</v>
      </c>
      <c r="E21" s="5" t="n">
        <v>8132</v>
      </c>
      <c r="F21" s="4" t="n">
        <v>1149</v>
      </c>
      <c r="G21" s="5" t="n">
        <v>5070</v>
      </c>
    </row>
    <row r="22" customFormat="1" s="13">
      <c r="A22" s="18" t="n">
        <v>46275</v>
      </c>
      <c r="B22" s="19" t="n">
        <v>0.21875</v>
      </c>
      <c r="C22" s="3" t="n">
        <v>6</v>
      </c>
      <c r="D22" s="4" t="n">
        <v>27761</v>
      </c>
      <c r="E22" s="5" t="n">
        <v>8135</v>
      </c>
      <c r="F22" s="4" t="n">
        <v>1145</v>
      </c>
      <c r="G22" s="5" t="n">
        <v>5070</v>
      </c>
    </row>
    <row r="23" customFormat="1" s="13">
      <c r="A23" s="18" t="n">
        <v>46275</v>
      </c>
      <c r="B23" s="19" t="n">
        <v>0.2291666666666667</v>
      </c>
      <c r="C23" s="3" t="n">
        <v>6</v>
      </c>
      <c r="D23" s="4" t="n">
        <v>27909</v>
      </c>
      <c r="E23" s="5" t="n">
        <v>8139</v>
      </c>
      <c r="F23" s="4" t="n">
        <v>1143</v>
      </c>
      <c r="G23" s="5" t="n">
        <v>5070</v>
      </c>
    </row>
    <row r="24" customFormat="1" s="13">
      <c r="A24" s="18" t="n">
        <v>46275</v>
      </c>
      <c r="B24" s="19" t="n">
        <v>0.2395833333333333</v>
      </c>
      <c r="C24" s="3" t="n">
        <v>6</v>
      </c>
      <c r="D24" s="4" t="n">
        <v>27911</v>
      </c>
      <c r="E24" s="5" t="n">
        <v>8146</v>
      </c>
      <c r="F24" s="4" t="n">
        <v>1140</v>
      </c>
      <c r="G24" s="5" t="n">
        <v>5070</v>
      </c>
    </row>
    <row r="25" customFormat="1" s="13">
      <c r="A25" s="18" t="n">
        <v>46275</v>
      </c>
      <c r="B25" s="19" t="n">
        <v>0.25</v>
      </c>
      <c r="C25" s="3" t="n">
        <v>6</v>
      </c>
      <c r="D25" s="4" t="n">
        <v>27952</v>
      </c>
      <c r="E25" s="5" t="n">
        <v>8152</v>
      </c>
      <c r="F25" s="4" t="n">
        <v>1200</v>
      </c>
      <c r="G25" s="5" t="n">
        <v>5070</v>
      </c>
    </row>
    <row r="26" customFormat="1" s="13">
      <c r="A26" s="18" t="n">
        <v>46275</v>
      </c>
      <c r="B26" s="19" t="n">
        <v>0.2604166666666667</v>
      </c>
      <c r="C26" s="3" t="n">
        <v>7</v>
      </c>
      <c r="D26" s="4" t="n">
        <v>27988</v>
      </c>
      <c r="E26" s="5" t="n">
        <v>8267</v>
      </c>
      <c r="F26" s="4" t="n">
        <v>1369</v>
      </c>
      <c r="G26" s="5" t="n">
        <v>5070</v>
      </c>
    </row>
    <row r="27" customFormat="1" s="13">
      <c r="A27" s="18" t="n">
        <v>46275</v>
      </c>
      <c r="B27" s="19" t="n">
        <v>0.2708333333333333</v>
      </c>
      <c r="C27" s="3" t="n">
        <v>7</v>
      </c>
      <c r="D27" s="4" t="n">
        <v>28108</v>
      </c>
      <c r="E27" s="5" t="n">
        <v>7683</v>
      </c>
      <c r="F27" s="4" t="n">
        <v>1724</v>
      </c>
      <c r="G27" s="5" t="n">
        <v>5070</v>
      </c>
    </row>
    <row r="28" customFormat="1" s="13">
      <c r="A28" s="18" t="n">
        <v>46275</v>
      </c>
      <c r="B28" s="19" t="n">
        <v>0.28125</v>
      </c>
      <c r="C28" s="3" t="n">
        <v>7</v>
      </c>
      <c r="D28" s="4" t="n">
        <v>28015</v>
      </c>
      <c r="E28" s="5" t="n">
        <v>7577</v>
      </c>
      <c r="F28" s="4" t="n">
        <v>2243</v>
      </c>
      <c r="G28" s="5" t="n">
        <v>5070</v>
      </c>
    </row>
    <row r="29" customFormat="1" s="13">
      <c r="A29" s="18" t="n">
        <v>46275</v>
      </c>
      <c r="B29" s="19" t="n">
        <v>0.2916666666666667</v>
      </c>
      <c r="C29" s="3" t="n">
        <v>7</v>
      </c>
      <c r="D29" s="4" t="n">
        <v>27589</v>
      </c>
      <c r="E29" s="5" t="n">
        <v>7031</v>
      </c>
      <c r="F29" s="4" t="n">
        <v>2893</v>
      </c>
      <c r="G29" s="5" t="n">
        <v>5070</v>
      </c>
    </row>
    <row r="30" customFormat="1" s="13">
      <c r="A30" s="18" t="n">
        <v>46275</v>
      </c>
      <c r="B30" s="19" t="n">
        <v>0.3020833333333333</v>
      </c>
      <c r="C30" s="3" t="n">
        <v>8</v>
      </c>
      <c r="D30" s="4" t="n">
        <v>27230</v>
      </c>
      <c r="E30" s="5" t="n">
        <v>6509</v>
      </c>
      <c r="F30" s="4" t="n">
        <v>3644</v>
      </c>
      <c r="G30" s="5" t="n">
        <v>5070</v>
      </c>
    </row>
    <row r="31" customFormat="1" s="13">
      <c r="A31" s="18" t="n">
        <v>46275</v>
      </c>
      <c r="B31" s="19" t="n">
        <v>0.3125</v>
      </c>
      <c r="C31" s="3" t="n">
        <v>8</v>
      </c>
      <c r="D31" s="4" t="n">
        <v>26301</v>
      </c>
      <c r="E31" s="5" t="n">
        <v>5970</v>
      </c>
      <c r="F31" s="4" t="n">
        <v>4477</v>
      </c>
      <c r="G31" s="5" t="n">
        <v>5609</v>
      </c>
    </row>
    <row r="32" customFormat="1" s="13">
      <c r="A32" s="18" t="n">
        <v>46275</v>
      </c>
      <c r="B32" s="19" t="n">
        <v>0.3229166666666667</v>
      </c>
      <c r="C32" s="3" t="n">
        <v>8</v>
      </c>
      <c r="D32" s="4" t="n">
        <v>25633</v>
      </c>
      <c r="E32" s="5" t="n">
        <v>5447</v>
      </c>
      <c r="F32" s="4" t="n">
        <v>5356</v>
      </c>
      <c r="G32" s="5" t="n">
        <v>6148</v>
      </c>
    </row>
    <row r="33" customFormat="1" s="13">
      <c r="A33" s="18" t="n">
        <v>46275</v>
      </c>
      <c r="B33" s="19" t="n">
        <v>0.3333333333333333</v>
      </c>
      <c r="C33" s="3" t="n">
        <v>8</v>
      </c>
      <c r="D33" s="4" t="n">
        <v>24883</v>
      </c>
      <c r="E33" s="5" t="n">
        <v>4970</v>
      </c>
      <c r="F33" s="4" t="n">
        <v>6261</v>
      </c>
      <c r="G33" s="5" t="n">
        <v>6387</v>
      </c>
    </row>
    <row r="34" customFormat="1" s="13">
      <c r="A34" s="18" t="n">
        <v>46275</v>
      </c>
      <c r="B34" s="19" t="n">
        <v>0.34375</v>
      </c>
      <c r="C34" s="3" t="n">
        <v>9</v>
      </c>
      <c r="D34" s="4" t="n">
        <v>24975</v>
      </c>
      <c r="E34" s="5" t="n">
        <v>4565</v>
      </c>
      <c r="F34" s="4" t="n">
        <v>7123</v>
      </c>
      <c r="G34" s="5" t="n">
        <v>6633</v>
      </c>
    </row>
    <row r="35" customFormat="1" s="13">
      <c r="A35" s="18" t="n">
        <v>46275</v>
      </c>
      <c r="B35" s="19" t="n">
        <v>0.3541666666666667</v>
      </c>
      <c r="C35" s="3" t="n">
        <v>9</v>
      </c>
      <c r="D35" s="4" t="n">
        <v>24382</v>
      </c>
      <c r="E35" s="5" t="n">
        <v>4146</v>
      </c>
      <c r="F35" s="4" t="n">
        <v>7894</v>
      </c>
      <c r="G35" s="5" t="n">
        <v>6870</v>
      </c>
    </row>
    <row r="36" customFormat="1" s="13">
      <c r="A36" s="18" t="n">
        <v>46275</v>
      </c>
      <c r="B36" s="19" t="n">
        <v>0.3645833333333333</v>
      </c>
      <c r="C36" s="3" t="n">
        <v>9</v>
      </c>
      <c r="D36" s="4" t="n">
        <v>23883</v>
      </c>
      <c r="E36" s="5" t="n">
        <v>3116</v>
      </c>
      <c r="F36" s="4" t="n">
        <v>8653</v>
      </c>
      <c r="G36" s="5" t="n">
        <v>7107</v>
      </c>
    </row>
    <row r="37" customFormat="1" s="13">
      <c r="A37" s="18" t="n">
        <v>46275</v>
      </c>
      <c r="B37" s="19" t="n">
        <v>0.375</v>
      </c>
      <c r="C37" s="3" t="n">
        <v>9</v>
      </c>
      <c r="D37" s="4" t="n">
        <v>23185</v>
      </c>
      <c r="E37" s="5" t="n">
        <v>3018</v>
      </c>
      <c r="F37" s="4" t="n">
        <v>9342</v>
      </c>
      <c r="G37" s="5" t="n">
        <v>7494</v>
      </c>
    </row>
    <row r="38" customFormat="1" s="13">
      <c r="A38" s="18" t="n">
        <v>46275</v>
      </c>
      <c r="B38" s="19" t="n">
        <v>0.3854166666666667</v>
      </c>
      <c r="C38" s="3" t="n">
        <v>10</v>
      </c>
      <c r="D38" s="4" t="n">
        <v>22589</v>
      </c>
      <c r="E38" s="5" t="n">
        <v>2733</v>
      </c>
      <c r="F38" s="4" t="n">
        <v>9974</v>
      </c>
      <c r="G38" s="5" t="n">
        <v>8038</v>
      </c>
    </row>
    <row r="39" customFormat="1" s="13">
      <c r="A39" s="18" t="n">
        <v>46275</v>
      </c>
      <c r="B39" s="19" t="n">
        <v>0.3958333333333333</v>
      </c>
      <c r="C39" s="3" t="n">
        <v>10</v>
      </c>
      <c r="D39" s="4" t="n">
        <v>22065</v>
      </c>
      <c r="E39" s="5" t="n">
        <v>2616</v>
      </c>
      <c r="F39" s="4" t="n">
        <v>10498</v>
      </c>
      <c r="G39" s="5" t="n">
        <v>8038</v>
      </c>
    </row>
    <row r="40" customFormat="1" s="13">
      <c r="A40" s="18" t="n">
        <v>46275</v>
      </c>
      <c r="B40" s="19" t="n">
        <v>0.40625</v>
      </c>
      <c r="C40" s="3" t="n">
        <v>10</v>
      </c>
      <c r="D40" s="4" t="n">
        <v>21691</v>
      </c>
      <c r="E40" s="5" t="n">
        <v>2808</v>
      </c>
      <c r="F40" s="4" t="n">
        <v>10982</v>
      </c>
      <c r="G40" s="5" t="n">
        <v>8038</v>
      </c>
    </row>
    <row r="41" customFormat="1" s="13">
      <c r="A41" s="18" t="n">
        <v>46275</v>
      </c>
      <c r="B41" s="19" t="n">
        <v>0.4166666666666667</v>
      </c>
      <c r="C41" s="3" t="n">
        <v>10</v>
      </c>
      <c r="D41" s="4" t="n">
        <v>21459</v>
      </c>
      <c r="E41" s="5" t="n">
        <v>3070</v>
      </c>
      <c r="F41" s="4" t="n">
        <v>11422</v>
      </c>
      <c r="G41" s="5" t="n">
        <v>8038</v>
      </c>
    </row>
    <row r="42" customFormat="1" s="13">
      <c r="A42" s="18" t="n">
        <v>46275</v>
      </c>
      <c r="B42" s="19" t="n">
        <v>0.4270833333333333</v>
      </c>
      <c r="C42" s="3" t="n">
        <v>11</v>
      </c>
      <c r="D42" s="4" t="n">
        <v>21158</v>
      </c>
      <c r="E42" s="5" t="n">
        <v>3061</v>
      </c>
      <c r="F42" s="4" t="n">
        <v>11822</v>
      </c>
      <c r="G42" s="5" t="n">
        <v>8038</v>
      </c>
    </row>
    <row r="43" customFormat="1" s="13">
      <c r="A43" s="18" t="n">
        <v>46275</v>
      </c>
      <c r="B43" s="19" t="n">
        <v>0.4375</v>
      </c>
      <c r="C43" s="3" t="n">
        <v>11</v>
      </c>
      <c r="D43" s="4" t="n">
        <v>21056</v>
      </c>
      <c r="E43" s="5" t="n">
        <v>3071</v>
      </c>
      <c r="F43" s="4" t="n">
        <v>12157</v>
      </c>
      <c r="G43" s="5" t="n">
        <v>8038</v>
      </c>
    </row>
    <row r="44" customFormat="1" s="13">
      <c r="A44" s="18" t="n">
        <v>46275</v>
      </c>
      <c r="B44" s="19" t="n">
        <v>0.4479166666666667</v>
      </c>
      <c r="C44" s="3" t="n">
        <v>11</v>
      </c>
      <c r="D44" s="4" t="n">
        <v>20939</v>
      </c>
      <c r="E44" s="5" t="n">
        <v>3074</v>
      </c>
      <c r="F44" s="4" t="n">
        <v>12424</v>
      </c>
      <c r="G44" s="5" t="n">
        <v>8038</v>
      </c>
    </row>
    <row r="45" customFormat="1" s="13">
      <c r="A45" s="18" t="n">
        <v>46275</v>
      </c>
      <c r="B45" s="19" t="n">
        <v>0.4583333333333333</v>
      </c>
      <c r="C45" s="3" t="n">
        <v>11</v>
      </c>
      <c r="D45" s="4" t="n">
        <v>21283</v>
      </c>
      <c r="E45" s="5" t="n">
        <v>3083</v>
      </c>
      <c r="F45" s="4" t="n">
        <v>12673</v>
      </c>
      <c r="G45" s="5" t="n">
        <v>8038</v>
      </c>
    </row>
    <row r="46" customFormat="1" s="13">
      <c r="A46" s="18" t="n">
        <v>46275</v>
      </c>
      <c r="B46" s="19" t="n">
        <v>0.46875</v>
      </c>
      <c r="C46" s="3" t="n">
        <v>12</v>
      </c>
      <c r="D46" s="4" t="n">
        <v>22643</v>
      </c>
      <c r="E46" s="5" t="n">
        <v>3104</v>
      </c>
      <c r="F46" s="4" t="n">
        <v>12841</v>
      </c>
      <c r="G46" s="5" t="n">
        <v>8038</v>
      </c>
    </row>
    <row r="47" customFormat="1" s="13">
      <c r="A47" s="18" t="n">
        <v>46275</v>
      </c>
      <c r="B47" s="19" t="n">
        <v>0.4791666666666667</v>
      </c>
      <c r="C47" s="3" t="n">
        <v>12</v>
      </c>
      <c r="D47" s="4" t="n">
        <v>22399</v>
      </c>
      <c r="E47" s="5" t="n">
        <v>3119</v>
      </c>
      <c r="F47" s="4" t="n">
        <v>12948</v>
      </c>
      <c r="G47" s="5" t="n">
        <v>7501</v>
      </c>
    </row>
    <row r="48" customFormat="1" s="13">
      <c r="A48" s="18" t="n">
        <v>46275</v>
      </c>
      <c r="B48" s="19" t="n">
        <v>0.4895833333333333</v>
      </c>
      <c r="C48" s="3" t="n">
        <v>12</v>
      </c>
      <c r="D48" s="4" t="n">
        <v>21755</v>
      </c>
      <c r="E48" s="5" t="n">
        <v>3121</v>
      </c>
      <c r="F48" s="4" t="n">
        <v>13016</v>
      </c>
      <c r="G48" s="5" t="n">
        <v>6964</v>
      </c>
    </row>
    <row r="49" customFormat="1" s="13">
      <c r="A49" s="18" t="n">
        <v>46275</v>
      </c>
      <c r="B49" s="19" t="n">
        <v>0.5</v>
      </c>
      <c r="C49" s="3" t="n">
        <v>12</v>
      </c>
      <c r="D49" s="4" t="n">
        <v>19704</v>
      </c>
      <c r="E49" s="5" t="n">
        <v>3177</v>
      </c>
      <c r="F49" s="4" t="n">
        <v>13057</v>
      </c>
      <c r="G49" s="5" t="n">
        <v>6427</v>
      </c>
    </row>
    <row r="50" customFormat="1" s="13">
      <c r="A50" s="18" t="n">
        <v>46275</v>
      </c>
      <c r="B50" s="19" t="n">
        <v>0.5104166666666666</v>
      </c>
      <c r="C50" s="3" t="n">
        <v>13</v>
      </c>
      <c r="D50" s="4" t="n">
        <v>19306</v>
      </c>
      <c r="E50" s="5" t="n">
        <v>3248</v>
      </c>
      <c r="F50" s="4" t="n">
        <v>13071</v>
      </c>
      <c r="G50" s="5" t="n">
        <v>5883</v>
      </c>
    </row>
    <row r="51" customFormat="1" s="13">
      <c r="A51" s="18" t="n">
        <v>46275</v>
      </c>
      <c r="B51" s="19" t="n">
        <v>0.5208333333333334</v>
      </c>
      <c r="C51" s="3" t="n">
        <v>13</v>
      </c>
      <c r="D51" s="4" t="n">
        <v>18956</v>
      </c>
      <c r="E51" s="5" t="n">
        <v>3235</v>
      </c>
      <c r="F51" s="4" t="n">
        <v>13041</v>
      </c>
      <c r="G51" s="5" t="n">
        <v>5883</v>
      </c>
    </row>
    <row r="52" customFormat="1" s="13">
      <c r="A52" s="18" t="n">
        <v>46275</v>
      </c>
      <c r="B52" s="19" t="n">
        <v>0.53125</v>
      </c>
      <c r="C52" s="3" t="n">
        <v>13</v>
      </c>
      <c r="D52" s="4" t="n">
        <v>19057</v>
      </c>
      <c r="E52" s="5" t="n">
        <v>3277</v>
      </c>
      <c r="F52" s="4" t="n">
        <v>12998</v>
      </c>
      <c r="G52" s="5" t="n">
        <v>5883</v>
      </c>
    </row>
    <row r="53" customFormat="1" s="13">
      <c r="A53" s="18" t="n">
        <v>46275</v>
      </c>
      <c r="B53" s="19" t="n">
        <v>0.5416666666666666</v>
      </c>
      <c r="C53" s="3" t="n">
        <v>13</v>
      </c>
      <c r="D53" s="4" t="n">
        <v>19255</v>
      </c>
      <c r="E53" s="5" t="n">
        <v>3272</v>
      </c>
      <c r="F53" s="4" t="n">
        <v>12909</v>
      </c>
      <c r="G53" s="5" t="n">
        <v>5883</v>
      </c>
    </row>
    <row r="54" customFormat="1" s="13">
      <c r="A54" s="18" t="n">
        <v>46275</v>
      </c>
      <c r="B54" s="19" t="n">
        <v>0.5520833333333334</v>
      </c>
      <c r="C54" s="3" t="n">
        <v>14</v>
      </c>
      <c r="D54" s="4" t="n">
        <v>19596</v>
      </c>
      <c r="E54" s="5" t="n">
        <v>3443</v>
      </c>
      <c r="F54" s="4" t="n">
        <v>12794</v>
      </c>
      <c r="G54" s="5" t="n">
        <v>5883</v>
      </c>
    </row>
    <row r="55" customFormat="1" s="13">
      <c r="A55" s="18" t="n">
        <v>46275</v>
      </c>
      <c r="B55" s="19" t="n">
        <v>0.5625</v>
      </c>
      <c r="C55" s="3" t="n">
        <v>14</v>
      </c>
      <c r="D55" s="4" t="n">
        <v>19930</v>
      </c>
      <c r="E55" s="5" t="n">
        <v>3585</v>
      </c>
      <c r="F55" s="4" t="n">
        <v>12659</v>
      </c>
      <c r="G55" s="5" t="n">
        <v>5883</v>
      </c>
    </row>
    <row r="56" customFormat="1" s="13">
      <c r="A56" s="18" t="n">
        <v>46275</v>
      </c>
      <c r="B56" s="19" t="n">
        <v>0.5729166666666666</v>
      </c>
      <c r="C56" s="3" t="n">
        <v>14</v>
      </c>
      <c r="D56" s="4" t="n">
        <v>20310</v>
      </c>
      <c r="E56" s="5" t="n">
        <v>3827</v>
      </c>
      <c r="F56" s="4" t="n">
        <v>12444</v>
      </c>
      <c r="G56" s="5" t="n">
        <v>5883</v>
      </c>
    </row>
    <row r="57" customFormat="1" s="13">
      <c r="A57" s="18" t="n">
        <v>46275</v>
      </c>
      <c r="B57" s="19" t="n">
        <v>0.5833333333333334</v>
      </c>
      <c r="C57" s="3" t="n">
        <v>14</v>
      </c>
      <c r="D57" s="4" t="n">
        <v>20704</v>
      </c>
      <c r="E57" s="5" t="n">
        <v>4002</v>
      </c>
      <c r="F57" s="4" t="n">
        <v>12211</v>
      </c>
      <c r="G57" s="5" t="n">
        <v>5883</v>
      </c>
    </row>
    <row r="58" customFormat="1" s="13">
      <c r="A58" s="18" t="n">
        <v>46275</v>
      </c>
      <c r="B58" s="19" t="n">
        <v>0.59375</v>
      </c>
      <c r="C58" s="3" t="n">
        <v>15</v>
      </c>
      <c r="D58" s="4" t="n">
        <v>21197</v>
      </c>
      <c r="E58" s="5" t="n">
        <v>4049</v>
      </c>
      <c r="F58" s="4" t="n">
        <v>11875</v>
      </c>
      <c r="G58" s="5" t="n">
        <v>5883</v>
      </c>
    </row>
    <row r="59" customFormat="1" s="13">
      <c r="A59" s="18" t="n">
        <v>46275</v>
      </c>
      <c r="B59" s="19" t="n">
        <v>0.6041666666666666</v>
      </c>
      <c r="C59" s="3" t="n">
        <v>15</v>
      </c>
      <c r="D59" s="4" t="n">
        <v>21664</v>
      </c>
      <c r="E59" s="5" t="n">
        <v>4103</v>
      </c>
      <c r="F59" s="4" t="n">
        <v>11510</v>
      </c>
      <c r="G59" s="5" t="n">
        <v>5883</v>
      </c>
    </row>
    <row r="60" customFormat="1" s="13">
      <c r="A60" s="18" t="n">
        <v>46275</v>
      </c>
      <c r="B60" s="19" t="n">
        <v>0.6145833333333334</v>
      </c>
      <c r="C60" s="3" t="n">
        <v>15</v>
      </c>
      <c r="D60" s="4" t="n">
        <v>22257</v>
      </c>
      <c r="E60" s="5" t="n">
        <v>4099</v>
      </c>
      <c r="F60" s="4" t="n">
        <v>11113</v>
      </c>
      <c r="G60" s="5" t="n">
        <v>5883</v>
      </c>
    </row>
    <row r="61" customFormat="1" s="13">
      <c r="A61" s="18" t="n">
        <v>46275</v>
      </c>
      <c r="B61" s="19" t="n">
        <v>0.625</v>
      </c>
      <c r="C61" s="3" t="n">
        <v>15</v>
      </c>
      <c r="D61" s="4" t="n">
        <v>22323</v>
      </c>
      <c r="E61" s="5" t="n">
        <v>4080</v>
      </c>
      <c r="F61" s="4" t="n">
        <v>10668</v>
      </c>
      <c r="G61" s="5" t="n">
        <v>5883</v>
      </c>
    </row>
    <row r="62" customFormat="1" s="13">
      <c r="A62" s="18" t="n">
        <v>46275</v>
      </c>
      <c r="B62" s="19" t="n">
        <v>0.6354166666666666</v>
      </c>
      <c r="C62" s="3" t="n">
        <v>16</v>
      </c>
      <c r="D62" s="4" t="n">
        <v>23139</v>
      </c>
      <c r="E62" s="5" t="n">
        <v>4067</v>
      </c>
      <c r="F62" s="4" t="n">
        <v>10136</v>
      </c>
      <c r="G62" s="5" t="n">
        <v>6033</v>
      </c>
    </row>
    <row r="63" customFormat="1" s="13">
      <c r="A63" s="18" t="n">
        <v>46275</v>
      </c>
      <c r="B63" s="19" t="n">
        <v>0.6458333333333334</v>
      </c>
      <c r="C63" s="3" t="n">
        <v>16</v>
      </c>
      <c r="D63" s="4" t="n">
        <v>23738</v>
      </c>
      <c r="E63" s="5" t="n">
        <v>4053</v>
      </c>
      <c r="F63" s="4" t="n">
        <v>9565</v>
      </c>
      <c r="G63" s="5" t="n">
        <v>6333</v>
      </c>
    </row>
    <row r="64" customFormat="1" s="13">
      <c r="A64" s="18" t="n">
        <v>46275</v>
      </c>
      <c r="B64" s="19" t="n">
        <v>0.65625</v>
      </c>
      <c r="C64" s="3" t="n">
        <v>16</v>
      </c>
      <c r="D64" s="4" t="n">
        <v>24480</v>
      </c>
      <c r="E64" s="5" t="n">
        <v>4033</v>
      </c>
      <c r="F64" s="4" t="n">
        <v>8923</v>
      </c>
      <c r="G64" s="5" t="n">
        <v>6633</v>
      </c>
    </row>
    <row r="65" customFormat="1" s="13">
      <c r="A65" s="18" t="n">
        <v>46275</v>
      </c>
      <c r="B65" s="19" t="n">
        <v>0.6666666666666666</v>
      </c>
      <c r="C65" s="3" t="n">
        <v>16</v>
      </c>
      <c r="D65" s="4" t="n">
        <v>25162</v>
      </c>
      <c r="E65" s="5" t="n">
        <v>4009</v>
      </c>
      <c r="F65" s="4" t="n">
        <v>8241</v>
      </c>
      <c r="G65" s="5" t="n">
        <v>6933</v>
      </c>
    </row>
    <row r="66" customFormat="1" s="13">
      <c r="A66" s="18" t="n">
        <v>46275</v>
      </c>
      <c r="B66" s="19" t="n">
        <v>0.6770833333333334</v>
      </c>
      <c r="C66" s="3" t="n">
        <v>17</v>
      </c>
      <c r="D66" s="4" t="n">
        <v>26138</v>
      </c>
      <c r="E66" s="5" t="n">
        <v>5027</v>
      </c>
      <c r="F66" s="4" t="n">
        <v>7445</v>
      </c>
      <c r="G66" s="5" t="n">
        <v>7233</v>
      </c>
    </row>
    <row r="67" customFormat="1" s="13">
      <c r="A67" s="18" t="n">
        <v>46275</v>
      </c>
      <c r="B67" s="19" t="n">
        <v>0.6875</v>
      </c>
      <c r="C67" s="3" t="n">
        <v>17</v>
      </c>
      <c r="D67" s="4" t="n">
        <v>27272</v>
      </c>
      <c r="E67" s="5" t="n">
        <v>5548</v>
      </c>
      <c r="F67" s="4" t="n">
        <v>6549</v>
      </c>
      <c r="G67" s="5" t="n">
        <v>7549</v>
      </c>
    </row>
    <row r="68" customFormat="1" s="13">
      <c r="A68" s="18" t="n">
        <v>46275</v>
      </c>
      <c r="B68" s="19" t="n">
        <v>0.6979166666666666</v>
      </c>
      <c r="C68" s="3" t="n">
        <v>17</v>
      </c>
      <c r="D68" s="4" t="n">
        <v>28418</v>
      </c>
      <c r="E68" s="5" t="n">
        <v>6074</v>
      </c>
      <c r="F68" s="4" t="n">
        <v>5581</v>
      </c>
      <c r="G68" s="5" t="n">
        <v>7865</v>
      </c>
    </row>
    <row r="69" customFormat="1" s="13">
      <c r="A69" s="18" t="n">
        <v>46275</v>
      </c>
      <c r="B69" s="19" t="n">
        <v>0.7083333333333334</v>
      </c>
      <c r="C69" s="3" t="n">
        <v>17</v>
      </c>
      <c r="D69" s="4" t="n">
        <v>29630</v>
      </c>
      <c r="E69" s="5" t="n">
        <v>6844</v>
      </c>
      <c r="F69" s="4" t="n">
        <v>4634</v>
      </c>
      <c r="G69" s="5" t="n">
        <v>8181</v>
      </c>
    </row>
    <row r="70" customFormat="1" s="13">
      <c r="A70" s="18" t="n">
        <v>46275</v>
      </c>
      <c r="B70" s="19" t="n">
        <v>0.71875</v>
      </c>
      <c r="C70" s="3" t="n">
        <v>18</v>
      </c>
      <c r="D70" s="4" t="n">
        <v>30693</v>
      </c>
      <c r="E70" s="5" t="n">
        <v>7547</v>
      </c>
      <c r="F70" s="4" t="n">
        <v>3754</v>
      </c>
      <c r="G70" s="5" t="n">
        <v>8567</v>
      </c>
    </row>
    <row r="71" customFormat="1" s="13">
      <c r="A71" s="18" t="n">
        <v>46275</v>
      </c>
      <c r="B71" s="19" t="n">
        <v>0.7291666666666666</v>
      </c>
      <c r="C71" s="3" t="n">
        <v>18</v>
      </c>
      <c r="D71" s="4" t="n">
        <v>31754</v>
      </c>
      <c r="E71" s="5" t="n">
        <v>8094</v>
      </c>
      <c r="F71" s="4" t="n">
        <v>2953</v>
      </c>
      <c r="G71" s="5" t="n">
        <v>9238</v>
      </c>
    </row>
    <row r="72" customFormat="1" s="13">
      <c r="A72" s="18" t="n">
        <v>46275</v>
      </c>
      <c r="B72" s="19" t="n">
        <v>0.7395833333333334</v>
      </c>
      <c r="C72" s="3" t="n">
        <v>18</v>
      </c>
      <c r="D72" s="4" t="n">
        <v>32528</v>
      </c>
      <c r="E72" s="5" t="n">
        <v>8497</v>
      </c>
      <c r="F72" s="4" t="n">
        <v>2241</v>
      </c>
      <c r="G72" s="5" t="n">
        <v>9759</v>
      </c>
    </row>
    <row r="73" customFormat="1" s="13">
      <c r="A73" s="18" t="n">
        <v>46275</v>
      </c>
      <c r="B73" s="19" t="n">
        <v>0.75</v>
      </c>
      <c r="C73" s="3" t="n">
        <v>18</v>
      </c>
      <c r="D73" s="4" t="n">
        <v>33121</v>
      </c>
      <c r="E73" s="5" t="n">
        <v>8923</v>
      </c>
      <c r="F73" s="4" t="n">
        <v>1685</v>
      </c>
      <c r="G73" s="5" t="n">
        <v>10280</v>
      </c>
    </row>
    <row r="74" customFormat="1" s="13">
      <c r="A74" s="18" t="n">
        <v>46275</v>
      </c>
      <c r="B74" s="19" t="n">
        <v>0.7604166666666666</v>
      </c>
      <c r="C74" s="3" t="n">
        <v>19</v>
      </c>
      <c r="D74" s="4" t="n">
        <v>33479</v>
      </c>
      <c r="E74" s="5" t="n">
        <v>9206</v>
      </c>
      <c r="F74" s="4" t="n">
        <v>1325</v>
      </c>
      <c r="G74" s="5" t="n">
        <v>10808</v>
      </c>
    </row>
    <row r="75" customFormat="1" s="13">
      <c r="A75" s="18" t="n">
        <v>46275</v>
      </c>
      <c r="B75" s="19" t="n">
        <v>0.7708333333333334</v>
      </c>
      <c r="C75" s="3" t="n">
        <v>19</v>
      </c>
      <c r="D75" s="4" t="n">
        <v>33513</v>
      </c>
      <c r="E75" s="5" t="n">
        <v>9089</v>
      </c>
      <c r="F75" s="4" t="n">
        <v>1103</v>
      </c>
      <c r="G75" s="5" t="n">
        <v>10808</v>
      </c>
    </row>
    <row r="76" customFormat="1" s="13">
      <c r="A76" s="18" t="n">
        <v>46275</v>
      </c>
      <c r="B76" s="19" t="n">
        <v>0.78125</v>
      </c>
      <c r="C76" s="3" t="n">
        <v>19</v>
      </c>
      <c r="D76" s="4" t="n">
        <v>33284</v>
      </c>
      <c r="E76" s="5" t="n">
        <v>9527</v>
      </c>
      <c r="F76" s="4" t="n">
        <v>957</v>
      </c>
      <c r="G76" s="5" t="n">
        <v>10808</v>
      </c>
    </row>
    <row r="77" customFormat="1" s="13">
      <c r="A77" s="18" t="n">
        <v>46275</v>
      </c>
      <c r="B77" s="19" t="n">
        <v>0.7916666666666666</v>
      </c>
      <c r="C77" s="3" t="n">
        <v>19</v>
      </c>
      <c r="D77" s="4" t="n">
        <v>33132</v>
      </c>
      <c r="E77" s="5" t="n">
        <v>9396</v>
      </c>
      <c r="F77" s="4" t="n">
        <v>971</v>
      </c>
      <c r="G77" s="5" t="n">
        <v>10808</v>
      </c>
    </row>
    <row r="78" customFormat="1" s="13">
      <c r="A78" s="18" t="n">
        <v>46275</v>
      </c>
      <c r="B78" s="19" t="n">
        <v>0.8020833333333334</v>
      </c>
      <c r="C78" s="3" t="n">
        <v>20</v>
      </c>
      <c r="D78" s="4" t="n">
        <v>32914</v>
      </c>
      <c r="E78" s="5" t="n">
        <v>9227</v>
      </c>
      <c r="F78" s="4" t="n">
        <v>990</v>
      </c>
      <c r="G78" s="5" t="n">
        <v>10808</v>
      </c>
    </row>
    <row r="79" customFormat="1" s="13">
      <c r="A79" s="18" t="n">
        <v>46275</v>
      </c>
      <c r="B79" s="19" t="n">
        <v>0.8125</v>
      </c>
      <c r="C79" s="3" t="n">
        <v>20</v>
      </c>
      <c r="D79" s="4" t="n">
        <v>32596</v>
      </c>
      <c r="E79" s="5" t="n">
        <v>9225</v>
      </c>
      <c r="F79" s="4" t="n">
        <v>1013</v>
      </c>
      <c r="G79" s="5" t="n">
        <v>10808</v>
      </c>
    </row>
    <row r="80" customFormat="1" s="13">
      <c r="A80" s="18" t="n">
        <v>46275</v>
      </c>
      <c r="B80" s="19" t="n">
        <v>0.8229166666666666</v>
      </c>
      <c r="C80" s="3" t="n">
        <v>20</v>
      </c>
      <c r="D80" s="4" t="n">
        <v>32297</v>
      </c>
      <c r="E80" s="5" t="n">
        <v>9195</v>
      </c>
      <c r="F80" s="4" t="n">
        <v>1035</v>
      </c>
      <c r="G80" s="5" t="n">
        <v>10808</v>
      </c>
    </row>
    <row r="81" customFormat="1" s="13">
      <c r="A81" s="18" t="n">
        <v>46275</v>
      </c>
      <c r="B81" s="19" t="n">
        <v>0.8333333333333334</v>
      </c>
      <c r="C81" s="3" t="n">
        <v>20</v>
      </c>
      <c r="D81" s="4" t="n">
        <v>32018</v>
      </c>
      <c r="E81" s="5" t="n">
        <v>9107</v>
      </c>
      <c r="F81" s="4" t="n">
        <v>1076</v>
      </c>
      <c r="G81" s="5" t="n">
        <v>10808</v>
      </c>
    </row>
    <row r="82" customFormat="1" s="13">
      <c r="A82" s="18" t="n">
        <v>46275</v>
      </c>
      <c r="B82" s="19" t="n">
        <v>0.84375</v>
      </c>
      <c r="C82" s="3" t="n">
        <v>21</v>
      </c>
      <c r="D82" s="4" t="n">
        <v>31857</v>
      </c>
      <c r="E82" s="5" t="n">
        <v>8953</v>
      </c>
      <c r="F82" s="4" t="n">
        <v>1114</v>
      </c>
      <c r="G82" s="5" t="n">
        <v>10808</v>
      </c>
    </row>
    <row r="83" customFormat="1" s="13">
      <c r="A83" s="18" t="n">
        <v>46275</v>
      </c>
      <c r="B83" s="19" t="n">
        <v>0.8541666666666666</v>
      </c>
      <c r="C83" s="3" t="n">
        <v>21</v>
      </c>
      <c r="D83" s="4" t="n">
        <v>31615</v>
      </c>
      <c r="E83" s="5" t="n">
        <v>8893</v>
      </c>
      <c r="F83" s="4" t="n">
        <v>1142</v>
      </c>
      <c r="G83" s="5" t="n">
        <v>10792</v>
      </c>
    </row>
    <row r="84" customFormat="1" s="13">
      <c r="A84" s="18" t="n">
        <v>46275</v>
      </c>
      <c r="B84" s="19" t="n">
        <v>0.8645833333333334</v>
      </c>
      <c r="C84" s="3" t="n">
        <v>21</v>
      </c>
      <c r="D84" s="4" t="n">
        <v>31414</v>
      </c>
      <c r="E84" s="5" t="n">
        <v>8893</v>
      </c>
      <c r="F84" s="4" t="n">
        <v>1171</v>
      </c>
      <c r="G84" s="5" t="n">
        <v>10776</v>
      </c>
    </row>
    <row r="85" customFormat="1" s="13">
      <c r="A85" s="18" t="n">
        <v>46275</v>
      </c>
      <c r="B85" s="19" t="n">
        <v>0.875</v>
      </c>
      <c r="C85" s="3" t="n">
        <v>21</v>
      </c>
      <c r="D85" s="4" t="n">
        <v>31132</v>
      </c>
      <c r="E85" s="5" t="n">
        <v>8863</v>
      </c>
      <c r="F85" s="4" t="n">
        <v>1203</v>
      </c>
      <c r="G85" s="5" t="n">
        <v>10760</v>
      </c>
    </row>
    <row r="86" customFormat="1" s="13">
      <c r="A86" s="18" t="n">
        <v>46275</v>
      </c>
      <c r="B86" s="19" t="n">
        <v>0.8854166666666666</v>
      </c>
      <c r="C86" s="3" t="n">
        <v>22</v>
      </c>
      <c r="D86" s="4" t="n">
        <v>30891</v>
      </c>
      <c r="E86" s="5" t="n">
        <v>8818</v>
      </c>
      <c r="F86" s="4" t="n">
        <v>1229</v>
      </c>
      <c r="G86" s="5" t="n">
        <v>10594</v>
      </c>
    </row>
    <row r="87" customFormat="1" s="13">
      <c r="A87" s="18" t="n">
        <v>46275</v>
      </c>
      <c r="B87" s="19" t="n">
        <v>0.8958333333333334</v>
      </c>
      <c r="C87" s="3" t="n">
        <v>22</v>
      </c>
      <c r="D87" s="4" t="n">
        <v>30609</v>
      </c>
      <c r="E87" s="5" t="n">
        <v>8818</v>
      </c>
      <c r="F87" s="4" t="n">
        <v>1261</v>
      </c>
      <c r="G87" s="5" t="n">
        <v>9773</v>
      </c>
    </row>
    <row r="88" customFormat="1" s="13">
      <c r="A88" s="18" t="n">
        <v>46275</v>
      </c>
      <c r="B88" s="19" t="n">
        <v>0.90625</v>
      </c>
      <c r="C88" s="3" t="n">
        <v>22</v>
      </c>
      <c r="D88" s="4" t="n">
        <v>30186</v>
      </c>
      <c r="E88" s="5" t="n">
        <v>8818</v>
      </c>
      <c r="F88" s="4" t="n">
        <v>1298</v>
      </c>
      <c r="G88" s="5" t="n">
        <v>8952</v>
      </c>
    </row>
    <row r="89" customFormat="1" s="13">
      <c r="A89" s="18" t="n">
        <v>46275</v>
      </c>
      <c r="B89" s="19" t="n">
        <v>0.9166666666666666</v>
      </c>
      <c r="C89" s="3" t="n">
        <v>22</v>
      </c>
      <c r="D89" s="4" t="n">
        <v>29985</v>
      </c>
      <c r="E89" s="5" t="n">
        <v>8738</v>
      </c>
      <c r="F89" s="4" t="n">
        <v>1339</v>
      </c>
      <c r="G89" s="5" t="n">
        <v>8131</v>
      </c>
    </row>
    <row r="90" customFormat="1" s="13">
      <c r="A90" s="18" t="n">
        <v>46275</v>
      </c>
      <c r="B90" s="19" t="n">
        <v>0.9270833333333334</v>
      </c>
      <c r="C90" s="3" t="n">
        <v>23</v>
      </c>
      <c r="D90" s="4" t="n">
        <v>29616</v>
      </c>
      <c r="E90" s="5" t="n">
        <v>8678</v>
      </c>
      <c r="F90" s="4" t="n">
        <v>1380</v>
      </c>
      <c r="G90" s="5" t="n">
        <v>7341</v>
      </c>
    </row>
    <row r="91" customFormat="1" s="13">
      <c r="A91" s="18" t="n">
        <v>46275</v>
      </c>
      <c r="B91" s="19" t="n">
        <v>0.9375</v>
      </c>
      <c r="C91" s="3" t="n">
        <v>23</v>
      </c>
      <c r="D91" s="4" t="n">
        <v>29281</v>
      </c>
      <c r="E91" s="5" t="n">
        <v>8618</v>
      </c>
      <c r="F91" s="4" t="n">
        <v>1421</v>
      </c>
      <c r="G91" s="5" t="n">
        <v>6802</v>
      </c>
    </row>
    <row r="92" customFormat="1" s="13">
      <c r="A92" s="18" t="n">
        <v>46275</v>
      </c>
      <c r="B92" s="19" t="n">
        <v>0.9479166666666666</v>
      </c>
      <c r="C92" s="3" t="n">
        <v>23</v>
      </c>
      <c r="D92" s="4" t="n">
        <v>28913</v>
      </c>
      <c r="E92" s="5" t="n">
        <v>8618</v>
      </c>
      <c r="F92" s="4" t="n">
        <v>1457</v>
      </c>
      <c r="G92" s="5" t="n">
        <v>6263</v>
      </c>
    </row>
    <row r="93" customFormat="1" s="13">
      <c r="A93" s="18" t="n">
        <v>46275</v>
      </c>
      <c r="B93" s="19" t="n">
        <v>0.9583333333333334</v>
      </c>
      <c r="C93" s="3" t="n">
        <v>23</v>
      </c>
      <c r="D93" s="4" t="n">
        <v>28577</v>
      </c>
      <c r="E93" s="5" t="n">
        <v>8618</v>
      </c>
      <c r="F93" s="4" t="n">
        <v>1504</v>
      </c>
      <c r="G93" s="5" t="n">
        <v>5724</v>
      </c>
    </row>
    <row r="94" customFormat="1" s="13">
      <c r="A94" s="18" t="n">
        <v>46275</v>
      </c>
      <c r="B94" s="19" t="n">
        <v>0.96875</v>
      </c>
      <c r="C94" s="3" t="n">
        <v>24</v>
      </c>
      <c r="D94" s="4" t="n">
        <v>28242</v>
      </c>
      <c r="E94" s="5" t="n">
        <v>8621</v>
      </c>
      <c r="F94" s="4" t="n">
        <v>1540</v>
      </c>
      <c r="G94" s="5" t="n">
        <v>5178</v>
      </c>
    </row>
    <row r="95" customFormat="1" s="13">
      <c r="A95" s="18" t="n">
        <v>46275</v>
      </c>
      <c r="B95" s="19" t="n">
        <v>0.9791666666666666</v>
      </c>
      <c r="C95" s="3" t="n">
        <v>24</v>
      </c>
      <c r="D95" s="4" t="n">
        <v>27907</v>
      </c>
      <c r="E95" s="5" t="n">
        <v>8621</v>
      </c>
      <c r="F95" s="4" t="n">
        <v>1576</v>
      </c>
      <c r="G95" s="5" t="n">
        <v>5178</v>
      </c>
    </row>
    <row r="96" customFormat="1" s="13">
      <c r="A96" s="18" t="n">
        <v>46275</v>
      </c>
      <c r="B96" s="19" t="n">
        <v>0.9895833333333334</v>
      </c>
      <c r="C96" s="3" t="n">
        <v>24</v>
      </c>
      <c r="D96" s="4" t="n">
        <v>27606</v>
      </c>
      <c r="E96" s="5" t="n">
        <v>8621</v>
      </c>
      <c r="F96" s="4" t="n">
        <v>1609</v>
      </c>
      <c r="G96" s="5" t="n">
        <v>5178</v>
      </c>
    </row>
    <row r="97" customFormat="1" s="13">
      <c r="A97" s="18" t="n">
        <v>46275</v>
      </c>
      <c r="B97" s="19" t="inlineStr">
        <is>
          <t>24:00</t>
        </is>
      </c>
      <c r="C97" s="3" t="n">
        <v>24</v>
      </c>
      <c r="D97" s="4" t="n">
        <v>27345</v>
      </c>
      <c r="E97" s="5" t="n">
        <v>8621</v>
      </c>
      <c r="F97" s="4" t="n">
        <v>1647</v>
      </c>
      <c r="G97" s="5" t="n">
        <v>5178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46275</v>
      </c>
      <c r="B2" s="19" t="n">
        <v>0.01041666666666667</v>
      </c>
      <c r="C2" s="3" t="n">
        <v>1</v>
      </c>
      <c r="D2" s="21" t="n">
        <v>17684</v>
      </c>
      <c r="E2" s="22" t="n">
        <v>19069</v>
      </c>
      <c r="F2" s="21" t="n">
        <v>17352</v>
      </c>
      <c r="G2" s="21" t="n">
        <v>16937</v>
      </c>
      <c r="H2" s="22" t="n">
        <v>17664</v>
      </c>
      <c r="I2" s="21" t="n">
        <v>17219</v>
      </c>
      <c r="J2" s="22" t="n">
        <v>17799</v>
      </c>
    </row>
    <row r="3">
      <c r="A3" s="18" t="n">
        <v>46275</v>
      </c>
      <c r="B3" s="19" t="n">
        <v>0.02083333333333333</v>
      </c>
      <c r="C3" s="3" t="n">
        <v>1</v>
      </c>
      <c r="D3" s="21" t="n">
        <v>17673</v>
      </c>
      <c r="E3" s="22" t="n">
        <v>19064</v>
      </c>
      <c r="F3" s="21" t="n">
        <v>17449</v>
      </c>
      <c r="G3" s="21" t="n">
        <v>16912</v>
      </c>
      <c r="H3" s="22" t="n">
        <v>17694</v>
      </c>
      <c r="I3" s="21" t="n">
        <v>17187</v>
      </c>
      <c r="J3" s="22" t="n">
        <v>17669</v>
      </c>
    </row>
    <row r="4">
      <c r="A4" s="18" t="n">
        <v>46275</v>
      </c>
      <c r="B4" s="19" t="n">
        <v>0.03125</v>
      </c>
      <c r="C4" s="3" t="n">
        <v>1</v>
      </c>
      <c r="D4" s="21" t="n">
        <v>17495</v>
      </c>
      <c r="E4" s="22" t="n">
        <v>19033</v>
      </c>
      <c r="F4" s="21" t="n">
        <v>17265</v>
      </c>
      <c r="G4" s="21" t="n">
        <v>16881</v>
      </c>
      <c r="H4" s="22" t="n">
        <v>17471</v>
      </c>
      <c r="I4" s="21" t="n">
        <v>16775</v>
      </c>
      <c r="J4" s="22" t="n">
        <v>17484</v>
      </c>
    </row>
    <row r="5">
      <c r="A5" s="18" t="n">
        <v>46275</v>
      </c>
      <c r="B5" s="19" t="n">
        <v>0.04166666666666666</v>
      </c>
      <c r="C5" s="3" t="n">
        <v>1</v>
      </c>
      <c r="D5" s="21" t="n">
        <v>17383</v>
      </c>
      <c r="E5" s="22" t="n">
        <v>18968</v>
      </c>
      <c r="F5" s="21" t="n">
        <v>17026</v>
      </c>
      <c r="G5" s="21" t="n">
        <v>16814</v>
      </c>
      <c r="H5" s="22" t="n">
        <v>17242</v>
      </c>
      <c r="I5" s="21" t="n">
        <v>16781</v>
      </c>
      <c r="J5" s="22" t="n">
        <v>17412</v>
      </c>
    </row>
    <row r="6">
      <c r="A6" s="18" t="n">
        <v>46275</v>
      </c>
      <c r="B6" s="19" t="n">
        <v>0.05208333333333334</v>
      </c>
      <c r="C6" s="3" t="n">
        <v>2</v>
      </c>
      <c r="D6" s="21" t="n">
        <v>17346</v>
      </c>
      <c r="E6" s="22" t="n">
        <v>18940</v>
      </c>
      <c r="F6" s="21" t="n">
        <v>16953</v>
      </c>
      <c r="G6" s="21" t="n">
        <v>16884</v>
      </c>
      <c r="H6" s="22" t="n">
        <v>17143</v>
      </c>
      <c r="I6" s="21" t="n">
        <v>16789</v>
      </c>
      <c r="J6" s="22" t="n">
        <v>17315</v>
      </c>
    </row>
    <row r="7">
      <c r="A7" s="18" t="n">
        <v>46275</v>
      </c>
      <c r="B7" s="19" t="n">
        <v>0.0625</v>
      </c>
      <c r="C7" s="3" t="n">
        <v>2</v>
      </c>
      <c r="D7" s="21" t="n">
        <v>17126</v>
      </c>
      <c r="E7" s="22" t="n">
        <v>18870</v>
      </c>
      <c r="F7" s="21" t="n">
        <v>16758</v>
      </c>
      <c r="G7" s="21" t="n">
        <v>16252</v>
      </c>
      <c r="H7" s="22" t="n">
        <v>16894</v>
      </c>
      <c r="I7" s="21" t="n">
        <v>16692</v>
      </c>
      <c r="J7" s="22" t="n">
        <v>17219</v>
      </c>
    </row>
    <row r="8">
      <c r="A8" s="18" t="n">
        <v>46275</v>
      </c>
      <c r="B8" s="19" t="n">
        <v>0.07291666666666667</v>
      </c>
      <c r="C8" s="3" t="n">
        <v>2</v>
      </c>
      <c r="D8" s="21" t="n">
        <v>17067</v>
      </c>
      <c r="E8" s="22" t="n">
        <v>18803</v>
      </c>
      <c r="F8" s="21" t="n">
        <v>16724</v>
      </c>
      <c r="G8" s="21" t="n">
        <v>16233</v>
      </c>
      <c r="H8" s="22" t="n">
        <v>16847</v>
      </c>
      <c r="I8" s="21" t="n">
        <v>16645</v>
      </c>
      <c r="J8" s="22" t="n">
        <v>17079</v>
      </c>
    </row>
    <row r="9">
      <c r="A9" s="18" t="n">
        <v>46275</v>
      </c>
      <c r="B9" s="19" t="n">
        <v>0.08333333333333333</v>
      </c>
      <c r="C9" s="3" t="n">
        <v>2</v>
      </c>
      <c r="D9" s="21" t="n">
        <v>17198</v>
      </c>
      <c r="E9" s="22" t="n">
        <v>18877</v>
      </c>
      <c r="F9" s="21" t="n">
        <v>16951</v>
      </c>
      <c r="G9" s="21" t="n">
        <v>16543</v>
      </c>
      <c r="H9" s="22" t="n">
        <v>16970</v>
      </c>
      <c r="I9" s="21" t="n">
        <v>16568</v>
      </c>
      <c r="J9" s="22" t="n">
        <v>17214</v>
      </c>
    </row>
    <row r="10">
      <c r="A10" s="18" t="n">
        <v>46275</v>
      </c>
      <c r="B10" s="19" t="n">
        <v>0.09375</v>
      </c>
      <c r="C10" s="3" t="n">
        <v>3</v>
      </c>
      <c r="D10" s="21" t="n">
        <v>18294</v>
      </c>
      <c r="E10" s="22" t="n">
        <v>20020</v>
      </c>
      <c r="F10" s="21" t="n">
        <v>17705</v>
      </c>
      <c r="G10" s="21" t="n">
        <v>17634</v>
      </c>
      <c r="H10" s="22" t="n">
        <v>18277</v>
      </c>
      <c r="I10" s="21" t="n">
        <v>17717</v>
      </c>
      <c r="J10" s="22" t="n">
        <v>18352</v>
      </c>
    </row>
    <row r="11">
      <c r="A11" s="18" t="n">
        <v>46275</v>
      </c>
      <c r="B11" s="19" t="n">
        <v>0.1041666666666667</v>
      </c>
      <c r="C11" s="3" t="n">
        <v>3</v>
      </c>
      <c r="D11" s="21" t="n">
        <v>18392</v>
      </c>
      <c r="E11" s="22" t="n">
        <v>20265</v>
      </c>
      <c r="F11" s="21" t="n">
        <v>17850</v>
      </c>
      <c r="G11" s="21" t="n">
        <v>17167</v>
      </c>
      <c r="H11" s="22" t="n">
        <v>18328</v>
      </c>
      <c r="I11" s="21" t="n">
        <v>18051</v>
      </c>
      <c r="J11" s="22" t="n">
        <v>18604</v>
      </c>
    </row>
    <row r="12">
      <c r="A12" s="18" t="n">
        <v>46275</v>
      </c>
      <c r="B12" s="19" t="n">
        <v>0.1145833333333333</v>
      </c>
      <c r="C12" s="3" t="n">
        <v>3</v>
      </c>
      <c r="D12" s="21" t="n">
        <v>18196</v>
      </c>
      <c r="E12" s="22" t="n">
        <v>20076</v>
      </c>
      <c r="F12" s="21" t="n">
        <v>17802</v>
      </c>
      <c r="G12" s="21" t="n">
        <v>16970</v>
      </c>
      <c r="H12" s="22" t="n">
        <v>18121</v>
      </c>
      <c r="I12" s="21" t="n">
        <v>17632</v>
      </c>
      <c r="J12" s="22" t="n">
        <v>18481</v>
      </c>
    </row>
    <row r="13">
      <c r="A13" s="18" t="n">
        <v>46275</v>
      </c>
      <c r="B13" s="19" t="n">
        <v>0.125</v>
      </c>
      <c r="C13" s="3" t="n">
        <v>3</v>
      </c>
      <c r="D13" s="21" t="n">
        <v>18036</v>
      </c>
      <c r="E13" s="22" t="n">
        <v>19907</v>
      </c>
      <c r="F13" s="21" t="n">
        <v>17542</v>
      </c>
      <c r="G13" s="21" t="n">
        <v>16970</v>
      </c>
      <c r="H13" s="22" t="n">
        <v>17973</v>
      </c>
      <c r="I13" s="21" t="n">
        <v>17453</v>
      </c>
      <c r="J13" s="22" t="n">
        <v>18285</v>
      </c>
    </row>
    <row r="14">
      <c r="A14" s="18" t="n">
        <v>46275</v>
      </c>
      <c r="B14" s="19" t="n">
        <v>0.1354166666666667</v>
      </c>
      <c r="C14" s="3" t="n">
        <v>4</v>
      </c>
      <c r="D14" s="21" t="n">
        <v>17870</v>
      </c>
      <c r="E14" s="22" t="n">
        <v>19737</v>
      </c>
      <c r="F14" s="21" t="n">
        <v>17481</v>
      </c>
      <c r="G14" s="21" t="n">
        <v>16962</v>
      </c>
      <c r="H14" s="22" t="n">
        <v>17666</v>
      </c>
      <c r="I14" s="21" t="n">
        <v>17313</v>
      </c>
      <c r="J14" s="22" t="n">
        <v>17984</v>
      </c>
    </row>
    <row r="15">
      <c r="A15" s="18" t="n">
        <v>46275</v>
      </c>
      <c r="B15" s="19" t="n">
        <v>0.1458333333333333</v>
      </c>
      <c r="C15" s="3" t="n">
        <v>4</v>
      </c>
      <c r="D15" s="21" t="n">
        <v>17757</v>
      </c>
      <c r="E15" s="22" t="n">
        <v>19619</v>
      </c>
      <c r="F15" s="21" t="n">
        <v>17362</v>
      </c>
      <c r="G15" s="21" t="n">
        <v>16810</v>
      </c>
      <c r="H15" s="22" t="n">
        <v>17578</v>
      </c>
      <c r="I15" s="21" t="n">
        <v>17231</v>
      </c>
      <c r="J15" s="22" t="n">
        <v>17862</v>
      </c>
    </row>
    <row r="16">
      <c r="A16" s="18" t="n">
        <v>46275</v>
      </c>
      <c r="B16" s="19" t="n">
        <v>0.15625</v>
      </c>
      <c r="C16" s="3" t="n">
        <v>4</v>
      </c>
      <c r="D16" s="21" t="n">
        <v>17635</v>
      </c>
      <c r="E16" s="22" t="n">
        <v>19486</v>
      </c>
      <c r="F16" s="21" t="n">
        <v>17175</v>
      </c>
      <c r="G16" s="21" t="n">
        <v>16699</v>
      </c>
      <c r="H16" s="22" t="n">
        <v>17389</v>
      </c>
      <c r="I16" s="21" t="n">
        <v>17123</v>
      </c>
      <c r="J16" s="22" t="n">
        <v>17860</v>
      </c>
    </row>
    <row r="17">
      <c r="A17" s="18" t="n">
        <v>46275</v>
      </c>
      <c r="B17" s="19" t="n">
        <v>0.1666666666666667</v>
      </c>
      <c r="C17" s="3" t="n">
        <v>4</v>
      </c>
      <c r="D17" s="21" t="n">
        <v>17584</v>
      </c>
      <c r="E17" s="22" t="n">
        <v>19354</v>
      </c>
      <c r="F17" s="21" t="n">
        <v>17168</v>
      </c>
      <c r="G17" s="21" t="n">
        <v>16667</v>
      </c>
      <c r="H17" s="22" t="n">
        <v>17173</v>
      </c>
      <c r="I17" s="21" t="n">
        <v>17152</v>
      </c>
      <c r="J17" s="22" t="n">
        <v>17919</v>
      </c>
    </row>
    <row r="18">
      <c r="A18" s="18" t="n">
        <v>46275</v>
      </c>
      <c r="B18" s="19" t="n">
        <v>0.1770833333333333</v>
      </c>
      <c r="C18" s="3" t="n">
        <v>5</v>
      </c>
      <c r="D18" s="21" t="n">
        <v>17579</v>
      </c>
      <c r="E18" s="22" t="n">
        <v>19364</v>
      </c>
      <c r="F18" s="21" t="n">
        <v>17089</v>
      </c>
      <c r="G18" s="21" t="n">
        <v>16616</v>
      </c>
      <c r="H18" s="22" t="n">
        <v>17249</v>
      </c>
      <c r="I18" s="21" t="n">
        <v>17152</v>
      </c>
      <c r="J18" s="22" t="n">
        <v>17933</v>
      </c>
    </row>
    <row r="19">
      <c r="A19" s="18" t="n">
        <v>46275</v>
      </c>
      <c r="B19" s="19" t="n">
        <v>0.1875</v>
      </c>
      <c r="C19" s="3" t="n">
        <v>5</v>
      </c>
      <c r="D19" s="21" t="n">
        <v>17547</v>
      </c>
      <c r="E19" s="22" t="n">
        <v>19322</v>
      </c>
      <c r="F19" s="21" t="n">
        <v>17127</v>
      </c>
      <c r="G19" s="21" t="n">
        <v>16585</v>
      </c>
      <c r="H19" s="22" t="n">
        <v>17145</v>
      </c>
      <c r="I19" s="21" t="n">
        <v>17086</v>
      </c>
      <c r="J19" s="22" t="n">
        <v>17943</v>
      </c>
    </row>
    <row r="20">
      <c r="A20" s="18" t="n">
        <v>46275</v>
      </c>
      <c r="B20" s="19" t="n">
        <v>0.1979166666666667</v>
      </c>
      <c r="C20" s="3" t="n">
        <v>5</v>
      </c>
      <c r="D20" s="21" t="n">
        <v>17541</v>
      </c>
      <c r="E20" s="22" t="n">
        <v>19349</v>
      </c>
      <c r="F20" s="21" t="n">
        <v>17060</v>
      </c>
      <c r="G20" s="21" t="n">
        <v>16629</v>
      </c>
      <c r="H20" s="22" t="n">
        <v>17186</v>
      </c>
      <c r="I20" s="21" t="n">
        <v>17072</v>
      </c>
      <c r="J20" s="22" t="n">
        <v>17880</v>
      </c>
    </row>
    <row r="21">
      <c r="A21" s="18" t="n">
        <v>46275</v>
      </c>
      <c r="B21" s="19" t="n">
        <v>0.2083333333333333</v>
      </c>
      <c r="C21" s="3" t="n">
        <v>5</v>
      </c>
      <c r="D21" s="21" t="n">
        <v>17739</v>
      </c>
      <c r="E21" s="22" t="n">
        <v>19576</v>
      </c>
      <c r="F21" s="21" t="n">
        <v>17371</v>
      </c>
      <c r="G21" s="21" t="n">
        <v>16729</v>
      </c>
      <c r="H21" s="22" t="n">
        <v>17548</v>
      </c>
      <c r="I21" s="21" t="n">
        <v>17329</v>
      </c>
      <c r="J21" s="22" t="n">
        <v>17797</v>
      </c>
    </row>
    <row r="22">
      <c r="A22" s="18" t="n">
        <v>46275</v>
      </c>
      <c r="B22" s="19" t="n">
        <v>0.21875</v>
      </c>
      <c r="C22" s="3" t="n">
        <v>6</v>
      </c>
      <c r="D22" s="21" t="n">
        <v>17755</v>
      </c>
      <c r="E22" s="22" t="n">
        <v>19655</v>
      </c>
      <c r="F22" s="21" t="n">
        <v>17466</v>
      </c>
      <c r="G22" s="21" t="n">
        <v>16807</v>
      </c>
      <c r="H22" s="22" t="n">
        <v>17520</v>
      </c>
      <c r="I22" s="21" t="n">
        <v>17237</v>
      </c>
      <c r="J22" s="22" t="n">
        <v>17761</v>
      </c>
    </row>
    <row r="23">
      <c r="A23" s="18" t="n">
        <v>46275</v>
      </c>
      <c r="B23" s="19" t="n">
        <v>0.2291666666666667</v>
      </c>
      <c r="C23" s="3" t="n">
        <v>6</v>
      </c>
      <c r="D23" s="21" t="n">
        <v>17842</v>
      </c>
      <c r="E23" s="22" t="n">
        <v>19716</v>
      </c>
      <c r="F23" s="21" t="n">
        <v>17472</v>
      </c>
      <c r="G23" s="21" t="n">
        <v>16807</v>
      </c>
      <c r="H23" s="22" t="n">
        <v>17571</v>
      </c>
      <c r="I23" s="21" t="n">
        <v>17361</v>
      </c>
      <c r="J23" s="22" t="n">
        <v>18040</v>
      </c>
    </row>
    <row r="24">
      <c r="A24" s="18" t="n">
        <v>46275</v>
      </c>
      <c r="B24" s="19" t="n">
        <v>0.2395833333333333</v>
      </c>
      <c r="C24" s="3" t="n">
        <v>6</v>
      </c>
      <c r="D24" s="21" t="n">
        <v>17885</v>
      </c>
      <c r="E24" s="22" t="n">
        <v>19720</v>
      </c>
      <c r="F24" s="21" t="n">
        <v>17489</v>
      </c>
      <c r="G24" s="21" t="n">
        <v>16920</v>
      </c>
      <c r="H24" s="22" t="n">
        <v>17574</v>
      </c>
      <c r="I24" s="21" t="n">
        <v>17447</v>
      </c>
      <c r="J24" s="22" t="n">
        <v>18084</v>
      </c>
    </row>
    <row r="25">
      <c r="A25" s="18" t="n">
        <v>46275</v>
      </c>
      <c r="B25" s="19" t="n">
        <v>0.25</v>
      </c>
      <c r="C25" s="3" t="n">
        <v>6</v>
      </c>
      <c r="D25" s="21" t="n">
        <v>17858</v>
      </c>
      <c r="E25" s="22" t="n">
        <v>19698</v>
      </c>
      <c r="F25" s="21" t="n">
        <v>17434</v>
      </c>
      <c r="G25" s="21" t="n">
        <v>16920</v>
      </c>
      <c r="H25" s="22" t="n">
        <v>17570</v>
      </c>
      <c r="I25" s="21" t="n">
        <v>17455</v>
      </c>
      <c r="J25" s="22" t="n">
        <v>17992</v>
      </c>
    </row>
    <row r="26">
      <c r="A26" s="18" t="n">
        <v>46275</v>
      </c>
      <c r="B26" s="19" t="n">
        <v>0.2604166666666667</v>
      </c>
      <c r="C26" s="3" t="n">
        <v>7</v>
      </c>
      <c r="D26" s="21" t="n">
        <v>17751</v>
      </c>
      <c r="E26" s="22" t="n">
        <v>19260</v>
      </c>
      <c r="F26" s="21" t="n">
        <v>17278</v>
      </c>
      <c r="G26" s="21" t="n">
        <v>17051</v>
      </c>
      <c r="H26" s="22" t="n">
        <v>17629</v>
      </c>
      <c r="I26" s="21" t="n">
        <v>17380</v>
      </c>
      <c r="J26" s="22" t="n">
        <v>17852</v>
      </c>
    </row>
    <row r="27">
      <c r="A27" s="18" t="n">
        <v>46275</v>
      </c>
      <c r="B27" s="19" t="n">
        <v>0.2708333333333333</v>
      </c>
      <c r="C27" s="3" t="n">
        <v>7</v>
      </c>
      <c r="D27" s="21" t="n">
        <v>17517</v>
      </c>
      <c r="E27" s="22" t="n">
        <v>18952</v>
      </c>
      <c r="F27" s="21" t="n">
        <v>17093</v>
      </c>
      <c r="G27" s="21" t="n">
        <v>17016</v>
      </c>
      <c r="H27" s="22" t="n">
        <v>17186</v>
      </c>
      <c r="I27" s="21" t="n">
        <v>17145</v>
      </c>
      <c r="J27" s="22" t="n">
        <v>17662</v>
      </c>
    </row>
    <row r="28">
      <c r="A28" s="18" t="n">
        <v>46275</v>
      </c>
      <c r="B28" s="19" t="n">
        <v>0.28125</v>
      </c>
      <c r="C28" s="3" t="n">
        <v>7</v>
      </c>
      <c r="D28" s="21" t="n">
        <v>17441</v>
      </c>
      <c r="E28" s="22" t="n">
        <v>18752</v>
      </c>
      <c r="F28" s="21" t="n">
        <v>16900</v>
      </c>
      <c r="G28" s="21" t="n">
        <v>17171</v>
      </c>
      <c r="H28" s="22" t="n">
        <v>16962</v>
      </c>
      <c r="I28" s="21" t="n">
        <v>17128</v>
      </c>
      <c r="J28" s="22" t="n">
        <v>17708</v>
      </c>
    </row>
    <row r="29">
      <c r="A29" s="18" t="n">
        <v>46275</v>
      </c>
      <c r="B29" s="19" t="n">
        <v>0.2916666666666667</v>
      </c>
      <c r="C29" s="3" t="n">
        <v>7</v>
      </c>
      <c r="D29" s="21" t="n">
        <v>16385</v>
      </c>
      <c r="E29" s="22" t="n">
        <v>18210</v>
      </c>
      <c r="F29" s="21" t="n">
        <v>15857</v>
      </c>
      <c r="G29" s="21" t="n">
        <v>15511</v>
      </c>
      <c r="H29" s="22" t="n">
        <v>15992</v>
      </c>
      <c r="I29" s="21" t="n">
        <v>16179</v>
      </c>
      <c r="J29" s="22" t="n">
        <v>16494</v>
      </c>
    </row>
    <row r="30">
      <c r="A30" s="18" t="n">
        <v>46275</v>
      </c>
      <c r="B30" s="19" t="n">
        <v>0.3020833333333333</v>
      </c>
      <c r="C30" s="3" t="n">
        <v>8</v>
      </c>
      <c r="D30" s="21" t="n">
        <v>15599</v>
      </c>
      <c r="E30" s="22" t="n">
        <v>17647</v>
      </c>
      <c r="F30" s="21" t="n">
        <v>14893</v>
      </c>
      <c r="G30" s="21" t="n">
        <v>14525</v>
      </c>
      <c r="H30" s="22" t="n">
        <v>14977</v>
      </c>
      <c r="I30" s="21" t="n">
        <v>15605</v>
      </c>
      <c r="J30" s="22" t="n">
        <v>15874</v>
      </c>
    </row>
    <row r="31">
      <c r="A31" s="18" t="n">
        <v>46275</v>
      </c>
      <c r="B31" s="19" t="n">
        <v>0.3125</v>
      </c>
      <c r="C31" s="3" t="n">
        <v>8</v>
      </c>
      <c r="D31" s="21" t="n">
        <v>14158</v>
      </c>
      <c r="E31" s="22" t="n">
        <v>16826</v>
      </c>
      <c r="F31" s="21" t="n">
        <v>13958</v>
      </c>
      <c r="G31" s="21" t="n">
        <v>12388</v>
      </c>
      <c r="H31" s="22" t="n">
        <v>13753</v>
      </c>
      <c r="I31" s="21" t="n">
        <v>13852</v>
      </c>
      <c r="J31" s="22" t="n">
        <v>14029</v>
      </c>
    </row>
    <row r="32">
      <c r="A32" s="18" t="n">
        <v>46275</v>
      </c>
      <c r="B32" s="19" t="n">
        <v>0.3229166666666667</v>
      </c>
      <c r="C32" s="3" t="n">
        <v>8</v>
      </c>
      <c r="D32" s="21" t="n">
        <v>13471</v>
      </c>
      <c r="E32" s="22" t="n">
        <v>15943</v>
      </c>
      <c r="F32" s="21" t="n">
        <v>13320</v>
      </c>
      <c r="G32" s="21" t="n">
        <v>12027</v>
      </c>
      <c r="H32" s="22" t="n">
        <v>12966</v>
      </c>
      <c r="I32" s="21" t="n">
        <v>13132</v>
      </c>
      <c r="J32" s="22" t="n">
        <v>13315</v>
      </c>
    </row>
    <row r="33">
      <c r="A33" s="18" t="n">
        <v>46275</v>
      </c>
      <c r="B33" s="19" t="n">
        <v>0.3333333333333333</v>
      </c>
      <c r="C33" s="3" t="n">
        <v>8</v>
      </c>
      <c r="D33" s="21" t="n">
        <v>12706</v>
      </c>
      <c r="E33" s="22" t="n">
        <v>15120</v>
      </c>
      <c r="F33" s="21" t="n">
        <v>12396</v>
      </c>
      <c r="G33" s="21" t="n">
        <v>11249</v>
      </c>
      <c r="H33" s="22" t="n">
        <v>12313</v>
      </c>
      <c r="I33" s="21" t="n">
        <v>12448</v>
      </c>
      <c r="J33" s="22" t="n">
        <v>12594</v>
      </c>
    </row>
    <row r="34">
      <c r="A34" s="18" t="n">
        <v>46275</v>
      </c>
      <c r="B34" s="19" t="n">
        <v>0.34375</v>
      </c>
      <c r="C34" s="3" t="n">
        <v>9</v>
      </c>
      <c r="D34" s="21" t="n">
        <v>12326</v>
      </c>
      <c r="E34" s="22" t="n">
        <v>14587</v>
      </c>
      <c r="F34" s="21" t="n">
        <v>12338</v>
      </c>
      <c r="G34" s="21" t="n">
        <v>11124</v>
      </c>
      <c r="H34" s="22" t="n">
        <v>11872</v>
      </c>
      <c r="I34" s="21" t="n">
        <v>11858</v>
      </c>
      <c r="J34" s="22" t="n">
        <v>12064</v>
      </c>
    </row>
    <row r="35">
      <c r="A35" s="18" t="n">
        <v>46275</v>
      </c>
      <c r="B35" s="19" t="n">
        <v>0.3541666666666667</v>
      </c>
      <c r="C35" s="3" t="n">
        <v>9</v>
      </c>
      <c r="D35" s="21" t="n">
        <v>12020</v>
      </c>
      <c r="E35" s="22" t="n">
        <v>13955</v>
      </c>
      <c r="F35" s="21" t="n">
        <v>11768</v>
      </c>
      <c r="G35" s="21" t="n">
        <v>11086</v>
      </c>
      <c r="H35" s="22" t="n">
        <v>11664</v>
      </c>
      <c r="I35" s="21" t="n">
        <v>11647</v>
      </c>
      <c r="J35" s="22" t="n">
        <v>11916</v>
      </c>
    </row>
    <row r="36">
      <c r="A36" s="18" t="n">
        <v>46275</v>
      </c>
      <c r="B36" s="19" t="n">
        <v>0.3645833333333333</v>
      </c>
      <c r="C36" s="3" t="n">
        <v>9</v>
      </c>
      <c r="D36" s="21" t="n">
        <v>11764</v>
      </c>
      <c r="E36" s="22" t="n">
        <v>13099</v>
      </c>
      <c r="F36" s="21" t="n">
        <v>11718</v>
      </c>
      <c r="G36" s="21" t="n">
        <v>10999</v>
      </c>
      <c r="H36" s="22" t="n">
        <v>11354</v>
      </c>
      <c r="I36" s="21" t="n">
        <v>11537</v>
      </c>
      <c r="J36" s="22" t="n">
        <v>11809</v>
      </c>
    </row>
    <row r="37">
      <c r="A37" s="18" t="n">
        <v>46275</v>
      </c>
      <c r="B37" s="19" t="n">
        <v>0.375</v>
      </c>
      <c r="C37" s="3" t="n">
        <v>9</v>
      </c>
      <c r="D37" s="21" t="n">
        <v>11466</v>
      </c>
      <c r="E37" s="22" t="n">
        <v>12557</v>
      </c>
      <c r="F37" s="21" t="n">
        <v>11280</v>
      </c>
      <c r="G37" s="21" t="n">
        <v>10766</v>
      </c>
      <c r="H37" s="22" t="n">
        <v>11148</v>
      </c>
      <c r="I37" s="21" t="n">
        <v>11401</v>
      </c>
      <c r="J37" s="22" t="n">
        <v>11592</v>
      </c>
    </row>
    <row r="38">
      <c r="A38" s="18" t="n">
        <v>46275</v>
      </c>
      <c r="B38" s="19" t="n">
        <v>0.3854166666666667</v>
      </c>
      <c r="C38" s="3" t="n">
        <v>10</v>
      </c>
      <c r="D38" s="21" t="n">
        <v>11238</v>
      </c>
      <c r="E38" s="22" t="n">
        <v>11950</v>
      </c>
      <c r="F38" s="21" t="n">
        <v>10868</v>
      </c>
      <c r="G38" s="21" t="n">
        <v>10719</v>
      </c>
      <c r="H38" s="22" t="n">
        <v>11137</v>
      </c>
      <c r="I38" s="21" t="n">
        <v>11239</v>
      </c>
      <c r="J38" s="22" t="n">
        <v>11483</v>
      </c>
    </row>
    <row r="39">
      <c r="A39" s="18" t="n">
        <v>46275</v>
      </c>
      <c r="B39" s="19" t="n">
        <v>0.3958333333333333</v>
      </c>
      <c r="C39" s="3" t="n">
        <v>10</v>
      </c>
      <c r="D39" s="21" t="n">
        <v>11151</v>
      </c>
      <c r="E39" s="22" t="n">
        <v>11465</v>
      </c>
      <c r="F39" s="21" t="n">
        <v>10878</v>
      </c>
      <c r="G39" s="21" t="n">
        <v>10669</v>
      </c>
      <c r="H39" s="22" t="n">
        <v>11209</v>
      </c>
      <c r="I39" s="21" t="n">
        <v>11208</v>
      </c>
      <c r="J39" s="22" t="n">
        <v>11454</v>
      </c>
    </row>
    <row r="40">
      <c r="A40" s="18" t="n">
        <v>46275</v>
      </c>
      <c r="B40" s="19" t="n">
        <v>0.40625</v>
      </c>
      <c r="C40" s="3" t="n">
        <v>10</v>
      </c>
      <c r="D40" s="21" t="n">
        <v>11097</v>
      </c>
      <c r="E40" s="22" t="n">
        <v>11179</v>
      </c>
      <c r="F40" s="21" t="n">
        <v>10921</v>
      </c>
      <c r="G40" s="21" t="n">
        <v>10653</v>
      </c>
      <c r="H40" s="22" t="n">
        <v>11199</v>
      </c>
      <c r="I40" s="21" t="n">
        <v>11164</v>
      </c>
      <c r="J40" s="22" t="n">
        <v>11447</v>
      </c>
    </row>
    <row r="41">
      <c r="A41" s="18" t="n">
        <v>46275</v>
      </c>
      <c r="B41" s="19" t="n">
        <v>0.4166666666666667</v>
      </c>
      <c r="C41" s="3" t="n">
        <v>10</v>
      </c>
      <c r="D41" s="21" t="n">
        <v>11025</v>
      </c>
      <c r="E41" s="22" t="n">
        <v>10952</v>
      </c>
      <c r="F41" s="21" t="n">
        <v>10883</v>
      </c>
      <c r="G41" s="21" t="n">
        <v>10579</v>
      </c>
      <c r="H41" s="22" t="n">
        <v>11098</v>
      </c>
      <c r="I41" s="21" t="n">
        <v>11180</v>
      </c>
      <c r="J41" s="22" t="n">
        <v>11444</v>
      </c>
    </row>
    <row r="42">
      <c r="A42" s="18" t="n">
        <v>46275</v>
      </c>
      <c r="B42" s="19" t="n">
        <v>0.4270833333333333</v>
      </c>
      <c r="C42" s="3" t="n">
        <v>11</v>
      </c>
      <c r="D42" s="21" t="n">
        <v>10944</v>
      </c>
      <c r="E42" s="22" t="n">
        <v>10691</v>
      </c>
      <c r="F42" s="21" t="n">
        <v>10859</v>
      </c>
      <c r="G42" s="21" t="n">
        <v>10537</v>
      </c>
      <c r="H42" s="22" t="n">
        <v>11072</v>
      </c>
      <c r="I42" s="21" t="n">
        <v>11166</v>
      </c>
      <c r="J42" s="22" t="n">
        <v>11330</v>
      </c>
    </row>
    <row r="43">
      <c r="A43" s="18" t="n">
        <v>46275</v>
      </c>
      <c r="B43" s="19" t="n">
        <v>0.4375</v>
      </c>
      <c r="C43" s="3" t="n">
        <v>11</v>
      </c>
      <c r="D43" s="21" t="n">
        <v>10901</v>
      </c>
      <c r="E43" s="22" t="n">
        <v>10482</v>
      </c>
      <c r="F43" s="21" t="n">
        <v>10879</v>
      </c>
      <c r="G43" s="21" t="n">
        <v>10528</v>
      </c>
      <c r="H43" s="22" t="n">
        <v>11077</v>
      </c>
      <c r="I43" s="21" t="n">
        <v>11151</v>
      </c>
      <c r="J43" s="22" t="n">
        <v>11283</v>
      </c>
    </row>
    <row r="44">
      <c r="A44" s="18" t="n">
        <v>46275</v>
      </c>
      <c r="B44" s="19" t="n">
        <v>0.4479166666666667</v>
      </c>
      <c r="C44" s="3" t="n">
        <v>11</v>
      </c>
      <c r="D44" s="21" t="n">
        <v>10840</v>
      </c>
      <c r="E44" s="22" t="n">
        <v>10313</v>
      </c>
      <c r="F44" s="21" t="n">
        <v>10796</v>
      </c>
      <c r="G44" s="21" t="n">
        <v>10488</v>
      </c>
      <c r="H44" s="22" t="n">
        <v>11048</v>
      </c>
      <c r="I44" s="21" t="n">
        <v>11152</v>
      </c>
      <c r="J44" s="22" t="n">
        <v>11241</v>
      </c>
    </row>
    <row r="45">
      <c r="A45" s="18" t="n">
        <v>46275</v>
      </c>
      <c r="B45" s="19" t="n">
        <v>0.4583333333333333</v>
      </c>
      <c r="C45" s="3" t="n">
        <v>11</v>
      </c>
      <c r="D45" s="21" t="n">
        <v>10825</v>
      </c>
      <c r="E45" s="22" t="n">
        <v>10265</v>
      </c>
      <c r="F45" s="21" t="n">
        <v>10850</v>
      </c>
      <c r="G45" s="21" t="n">
        <v>10498</v>
      </c>
      <c r="H45" s="22" t="n">
        <v>11010</v>
      </c>
      <c r="I45" s="21" t="n">
        <v>11136</v>
      </c>
      <c r="J45" s="22" t="n">
        <v>11189</v>
      </c>
    </row>
    <row r="46">
      <c r="A46" s="18" t="n">
        <v>46275</v>
      </c>
      <c r="B46" s="19" t="n">
        <v>0.46875</v>
      </c>
      <c r="C46" s="3" t="n">
        <v>12</v>
      </c>
      <c r="D46" s="21" t="n">
        <v>10967</v>
      </c>
      <c r="E46" s="22" t="n">
        <v>11031</v>
      </c>
      <c r="F46" s="21" t="n">
        <v>10941</v>
      </c>
      <c r="G46" s="21" t="n">
        <v>10526</v>
      </c>
      <c r="H46" s="22" t="n">
        <v>11034</v>
      </c>
      <c r="I46" s="21" t="n">
        <v>11075</v>
      </c>
      <c r="J46" s="22" t="n">
        <v>11175</v>
      </c>
    </row>
    <row r="47">
      <c r="A47" s="18" t="n">
        <v>46275</v>
      </c>
      <c r="B47" s="19" t="n">
        <v>0.4791666666666667</v>
      </c>
      <c r="C47" s="3" t="n">
        <v>12</v>
      </c>
      <c r="D47" s="21" t="n">
        <v>11009</v>
      </c>
      <c r="E47" s="22" t="n">
        <v>11142</v>
      </c>
      <c r="F47" s="21" t="n">
        <v>10867</v>
      </c>
      <c r="G47" s="21" t="n">
        <v>10530</v>
      </c>
      <c r="H47" s="22" t="n">
        <v>11091</v>
      </c>
      <c r="I47" s="21" t="n">
        <v>11139</v>
      </c>
      <c r="J47" s="22" t="n">
        <v>11265</v>
      </c>
    </row>
    <row r="48">
      <c r="A48" s="18" t="n">
        <v>46275</v>
      </c>
      <c r="B48" s="19" t="n">
        <v>0.4895833333333333</v>
      </c>
      <c r="C48" s="3" t="n">
        <v>12</v>
      </c>
      <c r="D48" s="21" t="n">
        <v>11003</v>
      </c>
      <c r="E48" s="22" t="n">
        <v>11069</v>
      </c>
      <c r="F48" s="21" t="n">
        <v>10892</v>
      </c>
      <c r="G48" s="21" t="n">
        <v>10512</v>
      </c>
      <c r="H48" s="22" t="n">
        <v>11077</v>
      </c>
      <c r="I48" s="21" t="n">
        <v>11147</v>
      </c>
      <c r="J48" s="22" t="n">
        <v>11299</v>
      </c>
    </row>
    <row r="49">
      <c r="A49" s="18" t="n">
        <v>46275</v>
      </c>
      <c r="B49" s="19" t="n">
        <v>0.5</v>
      </c>
      <c r="C49" s="3" t="n">
        <v>12</v>
      </c>
      <c r="D49" s="21" t="n">
        <v>10967</v>
      </c>
      <c r="E49" s="22" t="n">
        <v>10660</v>
      </c>
      <c r="F49" s="21" t="n">
        <v>10856</v>
      </c>
      <c r="G49" s="21" t="n">
        <v>10487</v>
      </c>
      <c r="H49" s="22" t="n">
        <v>11121</v>
      </c>
      <c r="I49" s="21" t="n">
        <v>11254</v>
      </c>
      <c r="J49" s="22" t="n">
        <v>11411</v>
      </c>
    </row>
    <row r="50">
      <c r="A50" s="18" t="n">
        <v>46275</v>
      </c>
      <c r="B50" s="19" t="n">
        <v>0.5104166666666666</v>
      </c>
      <c r="C50" s="3" t="n">
        <v>13</v>
      </c>
      <c r="D50" s="21" t="n">
        <v>10860</v>
      </c>
      <c r="E50" s="22" t="n">
        <v>10556</v>
      </c>
      <c r="F50" s="21" t="n">
        <v>10779</v>
      </c>
      <c r="G50" s="21" t="n">
        <v>10430</v>
      </c>
      <c r="H50" s="22" t="n">
        <v>11033</v>
      </c>
      <c r="I50" s="21" t="n">
        <v>11116</v>
      </c>
      <c r="J50" s="22" t="n">
        <v>11235</v>
      </c>
    </row>
    <row r="51">
      <c r="A51" s="18" t="n">
        <v>46275</v>
      </c>
      <c r="B51" s="19" t="n">
        <v>0.5208333333333334</v>
      </c>
      <c r="C51" s="3" t="n">
        <v>13</v>
      </c>
      <c r="D51" s="21" t="n">
        <v>10871</v>
      </c>
      <c r="E51" s="22" t="n">
        <v>10471</v>
      </c>
      <c r="F51" s="21" t="n">
        <v>10777</v>
      </c>
      <c r="G51" s="21" t="n">
        <v>10430</v>
      </c>
      <c r="H51" s="22" t="n">
        <v>11116</v>
      </c>
      <c r="I51" s="21" t="n">
        <v>11127</v>
      </c>
      <c r="J51" s="22" t="n">
        <v>11293</v>
      </c>
    </row>
    <row r="52">
      <c r="A52" s="18" t="n">
        <v>46275</v>
      </c>
      <c r="B52" s="19" t="n">
        <v>0.53125</v>
      </c>
      <c r="C52" s="3" t="n">
        <v>13</v>
      </c>
      <c r="D52" s="21" t="n">
        <v>10834</v>
      </c>
      <c r="E52" s="22" t="n">
        <v>10477</v>
      </c>
      <c r="F52" s="21" t="n">
        <v>10773</v>
      </c>
      <c r="G52" s="21" t="n">
        <v>10430</v>
      </c>
      <c r="H52" s="22" t="n">
        <v>11032</v>
      </c>
      <c r="I52" s="21" t="n">
        <v>11079</v>
      </c>
      <c r="J52" s="22" t="n">
        <v>11206</v>
      </c>
    </row>
    <row r="53">
      <c r="A53" s="18" t="n">
        <v>46275</v>
      </c>
      <c r="B53" s="19" t="n">
        <v>0.5416666666666666</v>
      </c>
      <c r="C53" s="3" t="n">
        <v>13</v>
      </c>
      <c r="D53" s="21" t="n">
        <v>10840</v>
      </c>
      <c r="E53" s="22" t="n">
        <v>10546</v>
      </c>
      <c r="F53" s="21" t="n">
        <v>10783</v>
      </c>
      <c r="G53" s="21" t="n">
        <v>10430</v>
      </c>
      <c r="H53" s="22" t="n">
        <v>11022</v>
      </c>
      <c r="I53" s="21" t="n">
        <v>11066</v>
      </c>
      <c r="J53" s="22" t="n">
        <v>11182</v>
      </c>
    </row>
    <row r="54">
      <c r="A54" s="18" t="n">
        <v>46275</v>
      </c>
      <c r="B54" s="19" t="n">
        <v>0.5520833333333334</v>
      </c>
      <c r="C54" s="3" t="n">
        <v>14</v>
      </c>
      <c r="D54" s="21" t="n">
        <v>10889</v>
      </c>
      <c r="E54" s="22" t="n">
        <v>10774</v>
      </c>
      <c r="F54" s="21" t="n">
        <v>10802</v>
      </c>
      <c r="G54" s="21" t="n">
        <v>10446</v>
      </c>
      <c r="H54" s="22" t="n">
        <v>11082</v>
      </c>
      <c r="I54" s="21" t="n">
        <v>11060</v>
      </c>
      <c r="J54" s="22" t="n">
        <v>11152</v>
      </c>
    </row>
    <row r="55">
      <c r="A55" s="18" t="n">
        <v>46275</v>
      </c>
      <c r="B55" s="19" t="n">
        <v>0.5625</v>
      </c>
      <c r="C55" s="3" t="n">
        <v>14</v>
      </c>
      <c r="D55" s="21" t="n">
        <v>10917</v>
      </c>
      <c r="E55" s="22" t="n">
        <v>10953</v>
      </c>
      <c r="F55" s="21" t="n">
        <v>10788</v>
      </c>
      <c r="G55" s="21" t="n">
        <v>10457</v>
      </c>
      <c r="H55" s="22" t="n">
        <v>11087</v>
      </c>
      <c r="I55" s="21" t="n">
        <v>11054</v>
      </c>
      <c r="J55" s="22" t="n">
        <v>11146</v>
      </c>
    </row>
    <row r="56">
      <c r="A56" s="18" t="n">
        <v>46275</v>
      </c>
      <c r="B56" s="19" t="n">
        <v>0.5729166666666666</v>
      </c>
      <c r="C56" s="3" t="n">
        <v>14</v>
      </c>
      <c r="D56" s="21" t="n">
        <v>10953</v>
      </c>
      <c r="E56" s="22" t="n">
        <v>11205</v>
      </c>
      <c r="F56" s="21" t="n">
        <v>10792</v>
      </c>
      <c r="G56" s="21" t="n">
        <v>10457</v>
      </c>
      <c r="H56" s="22" t="n">
        <v>11152</v>
      </c>
      <c r="I56" s="21" t="n">
        <v>11030</v>
      </c>
      <c r="J56" s="22" t="n">
        <v>11058</v>
      </c>
    </row>
    <row r="57">
      <c r="A57" s="18" t="n">
        <v>46275</v>
      </c>
      <c r="B57" s="19" t="n">
        <v>0.5833333333333334</v>
      </c>
      <c r="C57" s="3" t="n">
        <v>14</v>
      </c>
      <c r="D57" s="21" t="n">
        <v>10973</v>
      </c>
      <c r="E57" s="22" t="n">
        <v>11446</v>
      </c>
      <c r="F57" s="21" t="n">
        <v>10795</v>
      </c>
      <c r="G57" s="21" t="n">
        <v>10466</v>
      </c>
      <c r="H57" s="22" t="n">
        <v>11196</v>
      </c>
      <c r="I57" s="21" t="n">
        <v>10946</v>
      </c>
      <c r="J57" s="22" t="n">
        <v>10957</v>
      </c>
    </row>
    <row r="58">
      <c r="A58" s="18" t="n">
        <v>46275</v>
      </c>
      <c r="B58" s="19" t="n">
        <v>0.59375</v>
      </c>
      <c r="C58" s="3" t="n">
        <v>15</v>
      </c>
      <c r="D58" s="21" t="n">
        <v>11022</v>
      </c>
      <c r="E58" s="22" t="n">
        <v>11756</v>
      </c>
      <c r="F58" s="21" t="n">
        <v>10850</v>
      </c>
      <c r="G58" s="21" t="n">
        <v>10509</v>
      </c>
      <c r="H58" s="22" t="n">
        <v>11153</v>
      </c>
      <c r="I58" s="21" t="n">
        <v>10886</v>
      </c>
      <c r="J58" s="22" t="n">
        <v>10942</v>
      </c>
    </row>
    <row r="59">
      <c r="A59" s="18" t="n">
        <v>46275</v>
      </c>
      <c r="B59" s="19" t="n">
        <v>0.6041666666666666</v>
      </c>
      <c r="C59" s="3" t="n">
        <v>15</v>
      </c>
      <c r="D59" s="21" t="n">
        <v>11069</v>
      </c>
      <c r="E59" s="22" t="n">
        <v>12060</v>
      </c>
      <c r="F59" s="21" t="n">
        <v>10826</v>
      </c>
      <c r="G59" s="21" t="n">
        <v>10527</v>
      </c>
      <c r="H59" s="22" t="n">
        <v>11139</v>
      </c>
      <c r="I59" s="21" t="n">
        <v>10865</v>
      </c>
      <c r="J59" s="22" t="n">
        <v>10955</v>
      </c>
    </row>
    <row r="60">
      <c r="A60" s="18" t="n">
        <v>46275</v>
      </c>
      <c r="B60" s="19" t="n">
        <v>0.6145833333333334</v>
      </c>
      <c r="C60" s="3" t="n">
        <v>15</v>
      </c>
      <c r="D60" s="21" t="n">
        <v>11152</v>
      </c>
      <c r="E60" s="22" t="n">
        <v>12385</v>
      </c>
      <c r="F60" s="21" t="n">
        <v>10832</v>
      </c>
      <c r="G60" s="21" t="n">
        <v>10602</v>
      </c>
      <c r="H60" s="22" t="n">
        <v>11208</v>
      </c>
      <c r="I60" s="21" t="n">
        <v>10876</v>
      </c>
      <c r="J60" s="22" t="n">
        <v>10962</v>
      </c>
    </row>
    <row r="61">
      <c r="A61" s="18" t="n">
        <v>46275</v>
      </c>
      <c r="B61" s="19" t="n">
        <v>0.625</v>
      </c>
      <c r="C61" s="3" t="n">
        <v>15</v>
      </c>
      <c r="D61" s="21" t="n">
        <v>11221</v>
      </c>
      <c r="E61" s="22" t="n">
        <v>12618</v>
      </c>
      <c r="F61" s="21" t="n">
        <v>10902</v>
      </c>
      <c r="G61" s="21" t="n">
        <v>10633</v>
      </c>
      <c r="H61" s="22" t="n">
        <v>11229</v>
      </c>
      <c r="I61" s="21" t="n">
        <v>10927</v>
      </c>
      <c r="J61" s="22" t="n">
        <v>10965</v>
      </c>
    </row>
    <row r="62">
      <c r="A62" s="18" t="n">
        <v>46275</v>
      </c>
      <c r="B62" s="19" t="n">
        <v>0.6354166666666666</v>
      </c>
      <c r="C62" s="3" t="n">
        <v>16</v>
      </c>
      <c r="D62" s="21" t="n">
        <v>11191</v>
      </c>
      <c r="E62" s="22" t="n">
        <v>12571</v>
      </c>
      <c r="F62" s="21" t="n">
        <v>10911</v>
      </c>
      <c r="G62" s="21" t="n">
        <v>10653</v>
      </c>
      <c r="H62" s="22" t="n">
        <v>11079</v>
      </c>
      <c r="I62" s="21" t="n">
        <v>10911</v>
      </c>
      <c r="J62" s="22" t="n">
        <v>10974</v>
      </c>
    </row>
    <row r="63">
      <c r="A63" s="18" t="n">
        <v>46275</v>
      </c>
      <c r="B63" s="19" t="n">
        <v>0.6458333333333334</v>
      </c>
      <c r="C63" s="3" t="n">
        <v>16</v>
      </c>
      <c r="D63" s="21" t="n">
        <v>11301</v>
      </c>
      <c r="E63" s="22" t="n">
        <v>12937</v>
      </c>
      <c r="F63" s="21" t="n">
        <v>11067</v>
      </c>
      <c r="G63" s="21" t="n">
        <v>10753</v>
      </c>
      <c r="H63" s="22" t="n">
        <v>11109</v>
      </c>
      <c r="I63" s="21" t="n">
        <v>10914</v>
      </c>
      <c r="J63" s="22" t="n">
        <v>10970</v>
      </c>
    </row>
    <row r="64">
      <c r="A64" s="18" t="n">
        <v>46275</v>
      </c>
      <c r="B64" s="19" t="n">
        <v>0.65625</v>
      </c>
      <c r="C64" s="3" t="n">
        <v>16</v>
      </c>
      <c r="D64" s="21" t="n">
        <v>11497</v>
      </c>
      <c r="E64" s="22" t="n">
        <v>13326</v>
      </c>
      <c r="F64" s="21" t="n">
        <v>11308</v>
      </c>
      <c r="G64" s="21" t="n">
        <v>10862</v>
      </c>
      <c r="H64" s="22" t="n">
        <v>11251</v>
      </c>
      <c r="I64" s="21" t="n">
        <v>11061</v>
      </c>
      <c r="J64" s="22" t="n">
        <v>11108</v>
      </c>
    </row>
    <row r="65">
      <c r="A65" s="18" t="n">
        <v>46275</v>
      </c>
      <c r="B65" s="19" t="n">
        <v>0.6666666666666666</v>
      </c>
      <c r="C65" s="3" t="n">
        <v>16</v>
      </c>
      <c r="D65" s="21" t="n">
        <v>11755</v>
      </c>
      <c r="E65" s="22" t="n">
        <v>13733</v>
      </c>
      <c r="F65" s="21" t="n">
        <v>11754</v>
      </c>
      <c r="G65" s="21" t="n">
        <v>11062</v>
      </c>
      <c r="H65" s="22" t="n">
        <v>11398</v>
      </c>
      <c r="I65" s="21" t="n">
        <v>11189</v>
      </c>
      <c r="J65" s="22" t="n">
        <v>11313</v>
      </c>
    </row>
    <row r="66">
      <c r="A66" s="18" t="n">
        <v>46275</v>
      </c>
      <c r="B66" s="19" t="n">
        <v>0.6770833333333334</v>
      </c>
      <c r="C66" s="3" t="n">
        <v>17</v>
      </c>
      <c r="D66" s="21" t="n">
        <v>12100</v>
      </c>
      <c r="E66" s="22" t="n">
        <v>14618</v>
      </c>
      <c r="F66" s="21" t="n">
        <v>12130</v>
      </c>
      <c r="G66" s="21" t="n">
        <v>11148</v>
      </c>
      <c r="H66" s="22" t="n">
        <v>11774</v>
      </c>
      <c r="I66" s="21" t="n">
        <v>11385</v>
      </c>
      <c r="J66" s="22" t="n">
        <v>11438</v>
      </c>
    </row>
    <row r="67">
      <c r="A67" s="18" t="n">
        <v>46275</v>
      </c>
      <c r="B67" s="19" t="n">
        <v>0.6875</v>
      </c>
      <c r="C67" s="3" t="n">
        <v>17</v>
      </c>
      <c r="D67" s="21" t="n">
        <v>12628</v>
      </c>
      <c r="E67" s="22" t="n">
        <v>15305</v>
      </c>
      <c r="F67" s="21" t="n">
        <v>12607</v>
      </c>
      <c r="G67" s="21" t="n">
        <v>11543</v>
      </c>
      <c r="H67" s="22" t="n">
        <v>12439</v>
      </c>
      <c r="I67" s="21" t="n">
        <v>11798</v>
      </c>
      <c r="J67" s="22" t="n">
        <v>11958</v>
      </c>
    </row>
    <row r="68">
      <c r="A68" s="18" t="n">
        <v>46275</v>
      </c>
      <c r="B68" s="19" t="n">
        <v>0.6979166666666666</v>
      </c>
      <c r="C68" s="3" t="n">
        <v>17</v>
      </c>
      <c r="D68" s="21" t="n">
        <v>13290</v>
      </c>
      <c r="E68" s="22" t="n">
        <v>16091</v>
      </c>
      <c r="F68" s="21" t="n">
        <v>13334</v>
      </c>
      <c r="G68" s="21" t="n">
        <v>12075</v>
      </c>
      <c r="H68" s="22" t="n">
        <v>13106</v>
      </c>
      <c r="I68" s="21" t="n">
        <v>12581</v>
      </c>
      <c r="J68" s="22" t="n">
        <v>12424</v>
      </c>
    </row>
    <row r="69">
      <c r="A69" s="18" t="n">
        <v>46275</v>
      </c>
      <c r="B69" s="19" t="n">
        <v>0.7083333333333334</v>
      </c>
      <c r="C69" s="3" t="n">
        <v>17</v>
      </c>
      <c r="D69" s="21" t="n">
        <v>14012</v>
      </c>
      <c r="E69" s="22" t="n">
        <v>16971</v>
      </c>
      <c r="F69" s="21" t="n">
        <v>13967</v>
      </c>
      <c r="G69" s="21" t="n">
        <v>12755</v>
      </c>
      <c r="H69" s="22" t="n">
        <v>13585</v>
      </c>
      <c r="I69" s="21" t="n">
        <v>13429</v>
      </c>
      <c r="J69" s="22" t="n">
        <v>13235</v>
      </c>
    </row>
    <row r="70">
      <c r="A70" s="18" t="n">
        <v>46275</v>
      </c>
      <c r="B70" s="19" t="n">
        <v>0.71875</v>
      </c>
      <c r="C70" s="3" t="n">
        <v>18</v>
      </c>
      <c r="D70" s="21" t="n">
        <v>14624</v>
      </c>
      <c r="E70" s="22" t="n">
        <v>16441</v>
      </c>
      <c r="F70" s="21" t="n">
        <v>14625</v>
      </c>
      <c r="G70" s="21" t="n">
        <v>14535</v>
      </c>
      <c r="H70" s="22" t="n">
        <v>13757</v>
      </c>
      <c r="I70" s="21" t="n">
        <v>14323</v>
      </c>
      <c r="J70" s="22" t="n">
        <v>14018</v>
      </c>
    </row>
    <row r="71">
      <c r="A71" s="18" t="n">
        <v>46275</v>
      </c>
      <c r="B71" s="19" t="n">
        <v>0.7291666666666666</v>
      </c>
      <c r="C71" s="3" t="n">
        <v>18</v>
      </c>
      <c r="D71" s="21" t="n">
        <v>15674</v>
      </c>
      <c r="E71" s="22" t="n">
        <v>17064</v>
      </c>
      <c r="F71" s="21" t="n">
        <v>15333</v>
      </c>
      <c r="G71" s="21" t="n">
        <v>16318</v>
      </c>
      <c r="H71" s="22" t="n">
        <v>14441</v>
      </c>
      <c r="I71" s="21" t="n">
        <v>15462</v>
      </c>
      <c r="J71" s="22" t="n">
        <v>15440</v>
      </c>
    </row>
    <row r="72">
      <c r="A72" s="18" t="n">
        <v>46275</v>
      </c>
      <c r="B72" s="19" t="n">
        <v>0.7395833333333334</v>
      </c>
      <c r="C72" s="3" t="n">
        <v>18</v>
      </c>
      <c r="D72" s="21" t="n">
        <v>16051</v>
      </c>
      <c r="E72" s="22" t="n">
        <v>17553</v>
      </c>
      <c r="F72" s="21" t="n">
        <v>15650</v>
      </c>
      <c r="G72" s="21" t="n">
        <v>16957</v>
      </c>
      <c r="H72" s="22" t="n">
        <v>14873</v>
      </c>
      <c r="I72" s="21" t="n">
        <v>15612</v>
      </c>
      <c r="J72" s="22" t="n">
        <v>15686</v>
      </c>
    </row>
    <row r="73">
      <c r="A73" s="18" t="n">
        <v>46275</v>
      </c>
      <c r="B73" s="19" t="n">
        <v>0.75</v>
      </c>
      <c r="C73" s="3" t="n">
        <v>18</v>
      </c>
      <c r="D73" s="21" t="n">
        <v>16301</v>
      </c>
      <c r="E73" s="22" t="n">
        <v>17950</v>
      </c>
      <c r="F73" s="21" t="n">
        <v>16012</v>
      </c>
      <c r="G73" s="21" t="n">
        <v>17334</v>
      </c>
      <c r="H73" s="22" t="n">
        <v>15012</v>
      </c>
      <c r="I73" s="21" t="n">
        <v>15826</v>
      </c>
      <c r="J73" s="22" t="n">
        <v>15698</v>
      </c>
    </row>
    <row r="74">
      <c r="A74" s="18" t="n">
        <v>46275</v>
      </c>
      <c r="B74" s="19" t="n">
        <v>0.7604166666666666</v>
      </c>
      <c r="C74" s="3" t="n">
        <v>19</v>
      </c>
      <c r="D74" s="21" t="n">
        <v>16632</v>
      </c>
      <c r="E74" s="22" t="n">
        <v>18191</v>
      </c>
      <c r="F74" s="21" t="n">
        <v>16503</v>
      </c>
      <c r="G74" s="21" t="n">
        <v>18075</v>
      </c>
      <c r="H74" s="22" t="n">
        <v>15042</v>
      </c>
      <c r="I74" s="21" t="n">
        <v>16025</v>
      </c>
      <c r="J74" s="22" t="n">
        <v>15998</v>
      </c>
    </row>
    <row r="75">
      <c r="A75" s="18" t="n">
        <v>46275</v>
      </c>
      <c r="B75" s="19" t="n">
        <v>0.7708333333333334</v>
      </c>
      <c r="C75" s="3" t="n">
        <v>19</v>
      </c>
      <c r="D75" s="21" t="n">
        <v>16528</v>
      </c>
      <c r="E75" s="22" t="n">
        <v>18209</v>
      </c>
      <c r="F75" s="21" t="n">
        <v>16630</v>
      </c>
      <c r="G75" s="21" t="n">
        <v>17335</v>
      </c>
      <c r="H75" s="22" t="n">
        <v>15160</v>
      </c>
      <c r="I75" s="21" t="n">
        <v>16125</v>
      </c>
      <c r="J75" s="22" t="n">
        <v>15709</v>
      </c>
    </row>
    <row r="76">
      <c r="A76" s="18" t="n">
        <v>46275</v>
      </c>
      <c r="B76" s="19" t="n">
        <v>0.78125</v>
      </c>
      <c r="C76" s="3" t="n">
        <v>19</v>
      </c>
      <c r="D76" s="21" t="n">
        <v>16844</v>
      </c>
      <c r="E76" s="22" t="n">
        <v>18363</v>
      </c>
      <c r="F76" s="21" t="n">
        <v>16714</v>
      </c>
      <c r="G76" s="21" t="n">
        <v>18189</v>
      </c>
      <c r="H76" s="22" t="n">
        <v>15375</v>
      </c>
      <c r="I76" s="21" t="n">
        <v>16241</v>
      </c>
      <c r="J76" s="22" t="n">
        <v>16222</v>
      </c>
    </row>
    <row r="77">
      <c r="A77" s="18" t="n">
        <v>46275</v>
      </c>
      <c r="B77" s="19" t="n">
        <v>0.7916666666666666</v>
      </c>
      <c r="C77" s="3" t="n">
        <v>19</v>
      </c>
      <c r="D77" s="21" t="n">
        <v>16667</v>
      </c>
      <c r="E77" s="22" t="n">
        <v>18216</v>
      </c>
      <c r="F77" s="21" t="n">
        <v>16628</v>
      </c>
      <c r="G77" s="21" t="n">
        <v>18106</v>
      </c>
      <c r="H77" s="22" t="n">
        <v>15175</v>
      </c>
      <c r="I77" s="21" t="n">
        <v>16100</v>
      </c>
      <c r="J77" s="22" t="n">
        <v>15816</v>
      </c>
    </row>
    <row r="78">
      <c r="A78" s="18" t="n">
        <v>46275</v>
      </c>
      <c r="B78" s="19" t="n">
        <v>0.8020833333333334</v>
      </c>
      <c r="C78" s="3" t="n">
        <v>20</v>
      </c>
      <c r="D78" s="21" t="n">
        <v>16964</v>
      </c>
      <c r="E78" s="22" t="n">
        <v>19423</v>
      </c>
      <c r="F78" s="21" t="n">
        <v>16626</v>
      </c>
      <c r="G78" s="21" t="n">
        <v>17856</v>
      </c>
      <c r="H78" s="22" t="n">
        <v>15584</v>
      </c>
      <c r="I78" s="21" t="n">
        <v>16196</v>
      </c>
      <c r="J78" s="22" t="n">
        <v>16102</v>
      </c>
    </row>
    <row r="79">
      <c r="A79" s="18" t="n">
        <v>46275</v>
      </c>
      <c r="B79" s="19" t="n">
        <v>0.8125</v>
      </c>
      <c r="C79" s="3" t="n">
        <v>20</v>
      </c>
      <c r="D79" s="21" t="n">
        <v>16851</v>
      </c>
      <c r="E79" s="22" t="n">
        <v>19319</v>
      </c>
      <c r="F79" s="21" t="n">
        <v>16598</v>
      </c>
      <c r="G79" s="21" t="n">
        <v>17785</v>
      </c>
      <c r="H79" s="22" t="n">
        <v>15309</v>
      </c>
      <c r="I79" s="21" t="n">
        <v>16051</v>
      </c>
      <c r="J79" s="22" t="n">
        <v>16044</v>
      </c>
    </row>
    <row r="80">
      <c r="A80" s="18" t="n">
        <v>46275</v>
      </c>
      <c r="B80" s="19" t="n">
        <v>0.8229166666666666</v>
      </c>
      <c r="C80" s="3" t="n">
        <v>20</v>
      </c>
      <c r="D80" s="21" t="n">
        <v>16515</v>
      </c>
      <c r="E80" s="22" t="n">
        <v>19186</v>
      </c>
      <c r="F80" s="21" t="n">
        <v>16467</v>
      </c>
      <c r="G80" s="21" t="n">
        <v>17000</v>
      </c>
      <c r="H80" s="22" t="n">
        <v>15263</v>
      </c>
      <c r="I80" s="21" t="n">
        <v>15679</v>
      </c>
      <c r="J80" s="22" t="n">
        <v>15463</v>
      </c>
    </row>
    <row r="81">
      <c r="A81" s="18" t="n">
        <v>46275</v>
      </c>
      <c r="B81" s="19" t="n">
        <v>0.8333333333333334</v>
      </c>
      <c r="C81" s="3" t="n">
        <v>20</v>
      </c>
      <c r="D81" s="21" t="n">
        <v>16303</v>
      </c>
      <c r="E81" s="22" t="n">
        <v>19037</v>
      </c>
      <c r="F81" s="21" t="n">
        <v>16196</v>
      </c>
      <c r="G81" s="21" t="n">
        <v>16749</v>
      </c>
      <c r="H81" s="22" t="n">
        <v>15075</v>
      </c>
      <c r="I81" s="21" t="n">
        <v>15562</v>
      </c>
      <c r="J81" s="22" t="n">
        <v>15167</v>
      </c>
    </row>
    <row r="82">
      <c r="A82" s="18" t="n">
        <v>46275</v>
      </c>
      <c r="B82" s="19" t="n">
        <v>0.84375</v>
      </c>
      <c r="C82" s="3" t="n">
        <v>21</v>
      </c>
      <c r="D82" s="21" t="n">
        <v>16190</v>
      </c>
      <c r="E82" s="22" t="n">
        <v>18946</v>
      </c>
      <c r="F82" s="21" t="n">
        <v>16119</v>
      </c>
      <c r="G82" s="21" t="n">
        <v>16671</v>
      </c>
      <c r="H82" s="22" t="n">
        <v>14937</v>
      </c>
      <c r="I82" s="21" t="n">
        <v>15463</v>
      </c>
      <c r="J82" s="22" t="n">
        <v>14968</v>
      </c>
    </row>
    <row r="83">
      <c r="A83" s="18" t="n">
        <v>46275</v>
      </c>
      <c r="B83" s="19" t="n">
        <v>0.8541666666666666</v>
      </c>
      <c r="C83" s="3" t="n">
        <v>21</v>
      </c>
      <c r="D83" s="21" t="n">
        <v>16071</v>
      </c>
      <c r="E83" s="22" t="n">
        <v>18845</v>
      </c>
      <c r="F83" s="21" t="n">
        <v>15862</v>
      </c>
      <c r="G83" s="21" t="n">
        <v>16448</v>
      </c>
      <c r="H83" s="22" t="n">
        <v>14921</v>
      </c>
      <c r="I83" s="21" t="n">
        <v>15373</v>
      </c>
      <c r="J83" s="22" t="n">
        <v>14940</v>
      </c>
    </row>
    <row r="84">
      <c r="A84" s="18" t="n">
        <v>46275</v>
      </c>
      <c r="B84" s="19" t="n">
        <v>0.8645833333333334</v>
      </c>
      <c r="C84" s="3" t="n">
        <v>21</v>
      </c>
      <c r="D84" s="21" t="n">
        <v>15913</v>
      </c>
      <c r="E84" s="22" t="n">
        <v>18759</v>
      </c>
      <c r="F84" s="21" t="n">
        <v>15784</v>
      </c>
      <c r="G84" s="21" t="n">
        <v>16173</v>
      </c>
      <c r="H84" s="22" t="n">
        <v>14835</v>
      </c>
      <c r="I84" s="21" t="n">
        <v>15080</v>
      </c>
      <c r="J84" s="22" t="n">
        <v>14803</v>
      </c>
    </row>
    <row r="85">
      <c r="A85" s="18" t="n">
        <v>46275</v>
      </c>
      <c r="B85" s="19" t="n">
        <v>0.875</v>
      </c>
      <c r="C85" s="3" t="n">
        <v>21</v>
      </c>
      <c r="D85" s="21" t="n">
        <v>15799</v>
      </c>
      <c r="E85" s="22" t="n">
        <v>18641</v>
      </c>
      <c r="F85" s="21" t="n">
        <v>15696</v>
      </c>
      <c r="G85" s="21" t="n">
        <v>15947</v>
      </c>
      <c r="H85" s="22" t="n">
        <v>14699</v>
      </c>
      <c r="I85" s="21" t="n">
        <v>15031</v>
      </c>
      <c r="J85" s="22" t="n">
        <v>14728</v>
      </c>
    </row>
    <row r="86">
      <c r="A86" s="18" t="n">
        <v>46275</v>
      </c>
      <c r="B86" s="19" t="n">
        <v>0.8854166666666666</v>
      </c>
      <c r="C86" s="3" t="n">
        <v>22</v>
      </c>
      <c r="D86" s="21" t="n">
        <v>15812</v>
      </c>
      <c r="E86" s="22" t="n">
        <v>18596</v>
      </c>
      <c r="F86" s="21" t="n">
        <v>15775</v>
      </c>
      <c r="G86" s="21" t="n">
        <v>16010</v>
      </c>
      <c r="H86" s="22" t="n">
        <v>14656</v>
      </c>
      <c r="I86" s="21" t="n">
        <v>15081</v>
      </c>
      <c r="J86" s="22" t="n">
        <v>14703</v>
      </c>
    </row>
    <row r="87">
      <c r="A87" s="18" t="n">
        <v>46275</v>
      </c>
      <c r="B87" s="19" t="n">
        <v>0.8958333333333334</v>
      </c>
      <c r="C87" s="3" t="n">
        <v>22</v>
      </c>
      <c r="D87" s="21" t="n">
        <v>16032</v>
      </c>
      <c r="E87" s="22" t="n">
        <v>18648</v>
      </c>
      <c r="F87" s="21" t="n">
        <v>15806</v>
      </c>
      <c r="G87" s="21" t="n">
        <v>16244</v>
      </c>
      <c r="H87" s="22" t="n">
        <v>14869</v>
      </c>
      <c r="I87" s="21" t="n">
        <v>15566</v>
      </c>
      <c r="J87" s="22" t="n">
        <v>15022</v>
      </c>
    </row>
    <row r="88">
      <c r="A88" s="18" t="n">
        <v>46275</v>
      </c>
      <c r="B88" s="19" t="n">
        <v>0.90625</v>
      </c>
      <c r="C88" s="3" t="n">
        <v>22</v>
      </c>
      <c r="D88" s="21" t="n">
        <v>16131</v>
      </c>
      <c r="E88" s="22" t="n">
        <v>18720</v>
      </c>
      <c r="F88" s="21" t="n">
        <v>15648</v>
      </c>
      <c r="G88" s="21" t="n">
        <v>16311</v>
      </c>
      <c r="H88" s="22" t="n">
        <v>15056</v>
      </c>
      <c r="I88" s="21" t="n">
        <v>15645</v>
      </c>
      <c r="J88" s="22" t="n">
        <v>15376</v>
      </c>
    </row>
    <row r="89">
      <c r="A89" s="18" t="n">
        <v>46275</v>
      </c>
      <c r="B89" s="19" t="n">
        <v>0.9166666666666666</v>
      </c>
      <c r="C89" s="3" t="n">
        <v>22</v>
      </c>
      <c r="D89" s="21" t="n">
        <v>16333</v>
      </c>
      <c r="E89" s="22" t="n">
        <v>18804</v>
      </c>
      <c r="F89" s="21" t="n">
        <v>15827</v>
      </c>
      <c r="G89" s="21" t="n">
        <v>16177</v>
      </c>
      <c r="H89" s="22" t="n">
        <v>15432</v>
      </c>
      <c r="I89" s="21" t="n">
        <v>15776</v>
      </c>
      <c r="J89" s="22" t="n">
        <v>15935</v>
      </c>
    </row>
    <row r="90">
      <c r="A90" s="18" t="n">
        <v>46275</v>
      </c>
      <c r="B90" s="19" t="n">
        <v>0.9270833333333334</v>
      </c>
      <c r="C90" s="3" t="n">
        <v>23</v>
      </c>
      <c r="D90" s="21" t="n">
        <v>16475</v>
      </c>
      <c r="E90" s="22" t="n">
        <v>18922</v>
      </c>
      <c r="F90" s="21" t="n">
        <v>16191</v>
      </c>
      <c r="G90" s="21" t="n">
        <v>16528</v>
      </c>
      <c r="H90" s="22" t="n">
        <v>15707</v>
      </c>
      <c r="I90" s="21" t="n">
        <v>15691</v>
      </c>
      <c r="J90" s="22" t="n">
        <v>15768</v>
      </c>
    </row>
    <row r="91">
      <c r="A91" s="18" t="n">
        <v>46275</v>
      </c>
      <c r="B91" s="19" t="n">
        <v>0.9375</v>
      </c>
      <c r="C91" s="3" t="n">
        <v>23</v>
      </c>
      <c r="D91" s="21" t="n">
        <v>16471</v>
      </c>
      <c r="E91" s="22" t="n">
        <v>18937</v>
      </c>
      <c r="F91" s="21" t="n">
        <v>16406</v>
      </c>
      <c r="G91" s="21" t="n">
        <v>16303</v>
      </c>
      <c r="H91" s="22" t="n">
        <v>15825</v>
      </c>
      <c r="I91" s="21" t="n">
        <v>15712</v>
      </c>
      <c r="J91" s="22" t="n">
        <v>15576</v>
      </c>
    </row>
    <row r="92">
      <c r="A92" s="18" t="n">
        <v>46275</v>
      </c>
      <c r="B92" s="19" t="n">
        <v>0.9479166666666666</v>
      </c>
      <c r="C92" s="3" t="n">
        <v>23</v>
      </c>
      <c r="D92" s="21" t="n">
        <v>16611</v>
      </c>
      <c r="E92" s="22" t="n">
        <v>18944</v>
      </c>
      <c r="F92" s="21" t="n">
        <v>16419</v>
      </c>
      <c r="G92" s="21" t="n">
        <v>16762</v>
      </c>
      <c r="H92" s="22" t="n">
        <v>16083</v>
      </c>
      <c r="I92" s="21" t="n">
        <v>15783</v>
      </c>
      <c r="J92" s="22" t="n">
        <v>15634</v>
      </c>
    </row>
    <row r="93">
      <c r="A93" s="18" t="n">
        <v>46275</v>
      </c>
      <c r="B93" s="19" t="n">
        <v>0.9583333333333334</v>
      </c>
      <c r="C93" s="3" t="n">
        <v>23</v>
      </c>
      <c r="D93" s="21" t="n">
        <v>16595</v>
      </c>
      <c r="E93" s="22" t="n">
        <v>18947</v>
      </c>
      <c r="F93" s="21" t="n">
        <v>16605</v>
      </c>
      <c r="G93" s="21" t="n">
        <v>16562</v>
      </c>
      <c r="H93" s="22" t="n">
        <v>16095</v>
      </c>
      <c r="I93" s="21" t="n">
        <v>15728</v>
      </c>
      <c r="J93" s="22" t="n">
        <v>15576</v>
      </c>
    </row>
    <row r="94">
      <c r="A94" s="18" t="n">
        <v>46275</v>
      </c>
      <c r="B94" s="19" t="n">
        <v>0.96875</v>
      </c>
      <c r="C94" s="3" t="n">
        <v>24</v>
      </c>
      <c r="D94" s="21" t="n">
        <v>16894</v>
      </c>
      <c r="E94" s="22" t="n">
        <v>19056</v>
      </c>
      <c r="F94" s="21" t="n">
        <v>16752</v>
      </c>
      <c r="G94" s="21" t="n">
        <v>17279</v>
      </c>
      <c r="H94" s="22" t="n">
        <v>16367</v>
      </c>
      <c r="I94" s="21" t="n">
        <v>16013</v>
      </c>
      <c r="J94" s="22" t="n">
        <v>15871</v>
      </c>
    </row>
    <row r="95">
      <c r="A95" s="18" t="n">
        <v>46275</v>
      </c>
      <c r="B95" s="19" t="n">
        <v>0.9791666666666666</v>
      </c>
      <c r="C95" s="3" t="n">
        <v>24</v>
      </c>
      <c r="D95" s="21" t="n">
        <v>16648</v>
      </c>
      <c r="E95" s="22" t="n">
        <v>18968</v>
      </c>
      <c r="F95" s="21" t="n">
        <v>16217</v>
      </c>
      <c r="G95" s="21" t="n">
        <v>16937</v>
      </c>
      <c r="H95" s="22" t="n">
        <v>16217</v>
      </c>
      <c r="I95" s="21" t="n">
        <v>15896</v>
      </c>
      <c r="J95" s="22" t="n">
        <v>15625</v>
      </c>
    </row>
    <row r="96">
      <c r="A96" s="18" t="n">
        <v>46275</v>
      </c>
      <c r="B96" s="19" t="n">
        <v>0.9895833333333334</v>
      </c>
      <c r="C96" s="3" t="n">
        <v>24</v>
      </c>
      <c r="D96" s="21" t="n">
        <v>16468</v>
      </c>
      <c r="E96" s="22" t="n">
        <v>18837</v>
      </c>
      <c r="F96" s="21" t="n">
        <v>16129</v>
      </c>
      <c r="G96" s="21" t="n">
        <v>16636</v>
      </c>
      <c r="H96" s="22" t="n">
        <v>15951</v>
      </c>
      <c r="I96" s="21" t="n">
        <v>15688</v>
      </c>
      <c r="J96" s="22" t="n">
        <v>15528</v>
      </c>
    </row>
    <row r="97">
      <c r="A97" s="18" t="n">
        <v>46275</v>
      </c>
      <c r="B97" s="19" t="inlineStr">
        <is>
          <t>24:00</t>
        </is>
      </c>
      <c r="C97" s="3" t="n">
        <v>24</v>
      </c>
      <c r="D97" s="21" t="n">
        <v>16371</v>
      </c>
      <c r="E97" s="22" t="n">
        <v>18717</v>
      </c>
      <c r="F97" s="21" t="n">
        <v>16049</v>
      </c>
      <c r="G97" s="21" t="n">
        <v>16590</v>
      </c>
      <c r="H97" s="22" t="n">
        <v>15827</v>
      </c>
      <c r="I97" s="21" t="n">
        <v>15558</v>
      </c>
      <c r="J97" s="22" t="n">
        <v>15447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46275</v>
      </c>
      <c r="B2" s="19" t="n">
        <v>0.01041666666666667</v>
      </c>
      <c r="C2" s="3" t="n">
        <v>1</v>
      </c>
      <c r="D2" s="13" t="n">
        <v>408.9</v>
      </c>
      <c r="E2" s="13" t="n">
        <v>408.5</v>
      </c>
      <c r="F2" s="13" t="n">
        <v>409</v>
      </c>
      <c r="G2" s="23" t="n">
        <v>396.1</v>
      </c>
      <c r="H2" s="24" t="n">
        <v>290.56</v>
      </c>
      <c r="I2" s="23" t="n">
        <v>410.95</v>
      </c>
      <c r="J2" s="23" t="n">
        <v>399.44</v>
      </c>
      <c r="K2" s="24" t="n">
        <v>424.57</v>
      </c>
      <c r="L2" s="23" t="n">
        <v>414.93</v>
      </c>
      <c r="M2" s="24" t="n">
        <v>413.92</v>
      </c>
    </row>
    <row r="3">
      <c r="A3" s="18" t="n">
        <v>46275</v>
      </c>
      <c r="B3" s="19" t="n">
        <v>0.02083333333333333</v>
      </c>
      <c r="C3" s="3" t="n">
        <v>1</v>
      </c>
      <c r="D3" s="13" t="n">
        <v>408.9</v>
      </c>
      <c r="E3" s="13" t="n">
        <v>408.5</v>
      </c>
      <c r="F3" s="13" t="n">
        <v>409</v>
      </c>
      <c r="G3" s="23" t="n">
        <v>394.62</v>
      </c>
      <c r="H3" s="24" t="n">
        <v>287.43</v>
      </c>
      <c r="I3" s="23" t="n">
        <v>408.4</v>
      </c>
      <c r="J3" s="23" t="n">
        <v>399.44</v>
      </c>
      <c r="K3" s="24" t="n">
        <v>420.65</v>
      </c>
      <c r="L3" s="23" t="n">
        <v>414.41</v>
      </c>
      <c r="M3" s="24" t="n">
        <v>414.89</v>
      </c>
    </row>
    <row r="4">
      <c r="A4" s="18" t="n">
        <v>46275</v>
      </c>
      <c r="B4" s="19" t="n">
        <v>0.03125</v>
      </c>
      <c r="C4" s="3" t="n">
        <v>1</v>
      </c>
      <c r="D4" s="13" t="n">
        <v>408.9</v>
      </c>
      <c r="E4" s="13" t="n">
        <v>408.5</v>
      </c>
      <c r="F4" s="13" t="n">
        <v>409</v>
      </c>
      <c r="G4" s="23" t="n">
        <v>386.91</v>
      </c>
      <c r="H4" s="24" t="n">
        <v>282.34</v>
      </c>
      <c r="I4" s="23" t="n">
        <v>400.22</v>
      </c>
      <c r="J4" s="23" t="n">
        <v>409.95</v>
      </c>
      <c r="K4" s="24" t="n">
        <v>411.75</v>
      </c>
      <c r="L4" s="23" t="n">
        <v>397.57</v>
      </c>
      <c r="M4" s="24" t="n">
        <v>397.14</v>
      </c>
    </row>
    <row r="5">
      <c r="A5" s="18" t="n">
        <v>46275</v>
      </c>
      <c r="B5" s="19" t="n">
        <v>0.04166666666666666</v>
      </c>
      <c r="C5" s="3" t="n">
        <v>1</v>
      </c>
      <c r="D5" s="13" t="n">
        <v>408.9</v>
      </c>
      <c r="E5" s="13" t="n">
        <v>408.5</v>
      </c>
      <c r="F5" s="13" t="n">
        <v>409</v>
      </c>
      <c r="G5" s="23" t="n">
        <v>386.02</v>
      </c>
      <c r="H5" s="24" t="n">
        <v>280.03</v>
      </c>
      <c r="I5" s="23" t="n">
        <v>403.83</v>
      </c>
      <c r="J5" s="23" t="n">
        <v>416.1</v>
      </c>
      <c r="K5" s="24" t="n">
        <v>405.35</v>
      </c>
      <c r="L5" s="23" t="n">
        <v>397.46</v>
      </c>
      <c r="M5" s="24" t="n">
        <v>390.34</v>
      </c>
    </row>
    <row r="6">
      <c r="A6" s="18" t="n">
        <v>46275</v>
      </c>
      <c r="B6" s="19" t="n">
        <v>0.05208333333333334</v>
      </c>
      <c r="C6" s="3" t="n">
        <v>2</v>
      </c>
      <c r="D6" s="13" t="n">
        <v>409.99</v>
      </c>
      <c r="E6" s="13" t="n">
        <v>409.99</v>
      </c>
      <c r="F6" s="13" t="n">
        <v>410</v>
      </c>
      <c r="G6" s="23" t="n">
        <v>381.61</v>
      </c>
      <c r="H6" s="24" t="n">
        <v>274.46</v>
      </c>
      <c r="I6" s="23" t="n">
        <v>393.77</v>
      </c>
      <c r="J6" s="23" t="n">
        <v>422.75</v>
      </c>
      <c r="K6" s="24" t="n">
        <v>387.49</v>
      </c>
      <c r="L6" s="23" t="n">
        <v>397.77</v>
      </c>
      <c r="M6" s="24" t="n">
        <v>390.28</v>
      </c>
    </row>
    <row r="7">
      <c r="A7" s="18" t="n">
        <v>46275</v>
      </c>
      <c r="B7" s="19" t="n">
        <v>0.0625</v>
      </c>
      <c r="C7" s="3" t="n">
        <v>2</v>
      </c>
      <c r="D7" s="13" t="n">
        <v>409.99</v>
      </c>
      <c r="E7" s="13" t="n">
        <v>409.99</v>
      </c>
      <c r="F7" s="13" t="n">
        <v>410</v>
      </c>
      <c r="G7" s="23" t="n">
        <v>380.25</v>
      </c>
      <c r="H7" s="24" t="n">
        <v>272.39</v>
      </c>
      <c r="I7" s="23" t="n">
        <v>396.66</v>
      </c>
      <c r="J7" s="23" t="n">
        <v>419.47</v>
      </c>
      <c r="K7" s="24" t="n">
        <v>383.16</v>
      </c>
      <c r="L7" s="23" t="n">
        <v>400.81</v>
      </c>
      <c r="M7" s="24" t="n">
        <v>385.76</v>
      </c>
    </row>
    <row r="8">
      <c r="A8" s="18" t="n">
        <v>46275</v>
      </c>
      <c r="B8" s="19" t="n">
        <v>0.07291666666666667</v>
      </c>
      <c r="C8" s="3" t="n">
        <v>2</v>
      </c>
      <c r="D8" s="13" t="n">
        <v>409.99</v>
      </c>
      <c r="E8" s="13" t="n">
        <v>409.99</v>
      </c>
      <c r="F8" s="13" t="n">
        <v>410</v>
      </c>
      <c r="G8" s="23" t="n">
        <v>376.68</v>
      </c>
      <c r="H8" s="24" t="n">
        <v>267.68</v>
      </c>
      <c r="I8" s="23" t="n">
        <v>394.11</v>
      </c>
      <c r="J8" s="23" t="n">
        <v>418.54</v>
      </c>
      <c r="K8" s="24" t="n">
        <v>371.68</v>
      </c>
      <c r="L8" s="23" t="n">
        <v>399.34</v>
      </c>
      <c r="M8" s="24" t="n">
        <v>385.25</v>
      </c>
    </row>
    <row r="9">
      <c r="A9" s="18" t="n">
        <v>46275</v>
      </c>
      <c r="B9" s="19" t="n">
        <v>0.08333333333333333</v>
      </c>
      <c r="C9" s="3" t="n">
        <v>2</v>
      </c>
      <c r="D9" s="13" t="n">
        <v>409.99</v>
      </c>
      <c r="E9" s="13" t="n">
        <v>409.99</v>
      </c>
      <c r="F9" s="13" t="n">
        <v>410</v>
      </c>
      <c r="G9" s="23" t="n">
        <v>386.86</v>
      </c>
      <c r="H9" s="24" t="n">
        <v>280.62</v>
      </c>
      <c r="I9" s="23" t="n">
        <v>397.68</v>
      </c>
      <c r="J9" s="23" t="n">
        <v>424.87</v>
      </c>
      <c r="K9" s="24" t="n">
        <v>401.81</v>
      </c>
      <c r="L9" s="23" t="n">
        <v>401.79</v>
      </c>
      <c r="M9" s="24" t="n">
        <v>391.52</v>
      </c>
    </row>
    <row r="10">
      <c r="A10" s="18" t="n">
        <v>46275</v>
      </c>
      <c r="B10" s="19" t="n">
        <v>0.09375</v>
      </c>
      <c r="C10" s="3" t="n">
        <v>3</v>
      </c>
      <c r="D10" s="13" t="n">
        <v>411</v>
      </c>
      <c r="E10" s="13" t="n">
        <v>409.9</v>
      </c>
      <c r="F10" s="13" t="n">
        <v>499</v>
      </c>
      <c r="G10" s="23" t="n">
        <v>400.81</v>
      </c>
      <c r="H10" s="24" t="n">
        <v>354.45</v>
      </c>
      <c r="I10" s="23" t="n">
        <v>408.52</v>
      </c>
      <c r="J10" s="23" t="n">
        <v>405.49</v>
      </c>
      <c r="K10" s="24" t="n">
        <v>432.49</v>
      </c>
      <c r="L10" s="23" t="n">
        <v>385.85</v>
      </c>
      <c r="M10" s="24" t="n">
        <v>407.56</v>
      </c>
    </row>
    <row r="11">
      <c r="A11" s="18" t="n">
        <v>46275</v>
      </c>
      <c r="B11" s="19" t="n">
        <v>0.1041666666666667</v>
      </c>
      <c r="C11" s="3" t="n">
        <v>3</v>
      </c>
      <c r="D11" s="13" t="n">
        <v>411</v>
      </c>
      <c r="E11" s="13" t="n">
        <v>409.9</v>
      </c>
      <c r="F11" s="13" t="n">
        <v>499</v>
      </c>
      <c r="G11" s="23" t="n">
        <v>408.56</v>
      </c>
      <c r="H11" s="24" t="n">
        <v>346.26</v>
      </c>
      <c r="I11" s="23" t="n">
        <v>415.43</v>
      </c>
      <c r="J11" s="23" t="n">
        <v>403.16</v>
      </c>
      <c r="K11" s="24" t="n">
        <v>429.77</v>
      </c>
      <c r="L11" s="23" t="n">
        <v>420.42</v>
      </c>
      <c r="M11" s="24" t="n">
        <v>423.38</v>
      </c>
    </row>
    <row r="12">
      <c r="A12" s="18" t="n">
        <v>46275</v>
      </c>
      <c r="B12" s="19" t="n">
        <v>0.1145833333333333</v>
      </c>
      <c r="C12" s="3" t="n">
        <v>3</v>
      </c>
      <c r="D12" s="13" t="n">
        <v>411</v>
      </c>
      <c r="E12" s="13" t="n">
        <v>409.9</v>
      </c>
      <c r="F12" s="13" t="n">
        <v>499</v>
      </c>
      <c r="G12" s="23" t="n">
        <v>402.91</v>
      </c>
      <c r="H12" s="24" t="n">
        <v>326.17</v>
      </c>
      <c r="I12" s="23" t="n">
        <v>410.05</v>
      </c>
      <c r="J12" s="23" t="n">
        <v>400.8</v>
      </c>
      <c r="K12" s="24" t="n">
        <v>429.53</v>
      </c>
      <c r="L12" s="23" t="n">
        <v>419.65</v>
      </c>
      <c r="M12" s="24" t="n">
        <v>415.32</v>
      </c>
    </row>
    <row r="13">
      <c r="A13" s="18" t="n">
        <v>46275</v>
      </c>
      <c r="B13" s="19" t="n">
        <v>0.125</v>
      </c>
      <c r="C13" s="3" t="n">
        <v>3</v>
      </c>
      <c r="D13" s="13" t="n">
        <v>411</v>
      </c>
      <c r="E13" s="13" t="n">
        <v>409.9</v>
      </c>
      <c r="F13" s="13" t="n">
        <v>499</v>
      </c>
      <c r="G13" s="23" t="n">
        <v>398.07</v>
      </c>
      <c r="H13" s="24" t="n">
        <v>319.3</v>
      </c>
      <c r="I13" s="23" t="n">
        <v>407.88</v>
      </c>
      <c r="J13" s="23" t="n">
        <v>402.38</v>
      </c>
      <c r="K13" s="24" t="n">
        <v>424.57</v>
      </c>
      <c r="L13" s="23" t="n">
        <v>408.12</v>
      </c>
      <c r="M13" s="24" t="n">
        <v>409.46</v>
      </c>
    </row>
    <row r="14">
      <c r="A14" s="18" t="n">
        <v>46275</v>
      </c>
      <c r="B14" s="19" t="n">
        <v>0.1354166666666667</v>
      </c>
      <c r="C14" s="3" t="n">
        <v>4</v>
      </c>
      <c r="D14" s="13" t="n">
        <v>407.49</v>
      </c>
      <c r="E14" s="13" t="n">
        <v>407.49</v>
      </c>
      <c r="F14" s="13" t="n">
        <v>407.69</v>
      </c>
      <c r="G14" s="23" t="n">
        <v>396.34</v>
      </c>
      <c r="H14" s="24" t="n">
        <v>300.49</v>
      </c>
      <c r="I14" s="23" t="n">
        <v>407.73</v>
      </c>
      <c r="J14" s="23" t="n">
        <v>403.71</v>
      </c>
      <c r="K14" s="24" t="n">
        <v>420.19</v>
      </c>
      <c r="L14" s="23" t="n">
        <v>415.69</v>
      </c>
      <c r="M14" s="24" t="n">
        <v>410.11</v>
      </c>
    </row>
    <row r="15">
      <c r="A15" s="18" t="n">
        <v>46275</v>
      </c>
      <c r="B15" s="19" t="n">
        <v>0.1458333333333333</v>
      </c>
      <c r="C15" s="3" t="n">
        <v>4</v>
      </c>
      <c r="D15" s="13" t="n">
        <v>407.49</v>
      </c>
      <c r="E15" s="13" t="n">
        <v>407.49</v>
      </c>
      <c r="F15" s="13" t="n">
        <v>407.69</v>
      </c>
      <c r="G15" s="23" t="n">
        <v>395.26</v>
      </c>
      <c r="H15" s="24" t="n">
        <v>298.87</v>
      </c>
      <c r="I15" s="23" t="n">
        <v>407.04</v>
      </c>
      <c r="J15" s="23" t="n">
        <v>405.66</v>
      </c>
      <c r="K15" s="24" t="n">
        <v>415.22</v>
      </c>
      <c r="L15" s="23" t="n">
        <v>409.8</v>
      </c>
      <c r="M15" s="24" t="n">
        <v>414.58</v>
      </c>
    </row>
    <row r="16">
      <c r="A16" s="18" t="n">
        <v>46275</v>
      </c>
      <c r="B16" s="19" t="n">
        <v>0.15625</v>
      </c>
      <c r="C16" s="3" t="n">
        <v>4</v>
      </c>
      <c r="D16" s="13" t="n">
        <v>407.49</v>
      </c>
      <c r="E16" s="13" t="n">
        <v>407.49</v>
      </c>
      <c r="F16" s="13" t="n">
        <v>407.69</v>
      </c>
      <c r="G16" s="23" t="n">
        <v>393.33</v>
      </c>
      <c r="H16" s="24" t="n">
        <v>301.16</v>
      </c>
      <c r="I16" s="23" t="n">
        <v>405.96</v>
      </c>
      <c r="J16" s="23" t="n">
        <v>404.32</v>
      </c>
      <c r="K16" s="24" t="n">
        <v>413.01</v>
      </c>
      <c r="L16" s="23" t="n">
        <v>403.49</v>
      </c>
      <c r="M16" s="24" t="n">
        <v>412.37</v>
      </c>
    </row>
    <row r="17">
      <c r="A17" s="18" t="n">
        <v>46275</v>
      </c>
      <c r="B17" s="19" t="n">
        <v>0.1666666666666667</v>
      </c>
      <c r="C17" s="3" t="n">
        <v>4</v>
      </c>
      <c r="D17" s="13" t="n">
        <v>407.49</v>
      </c>
      <c r="E17" s="13" t="n">
        <v>407.49</v>
      </c>
      <c r="F17" s="13" t="n">
        <v>407.69</v>
      </c>
      <c r="G17" s="23" t="n">
        <v>391.17</v>
      </c>
      <c r="H17" s="24" t="n">
        <v>299.3</v>
      </c>
      <c r="I17" s="23" t="n">
        <v>401.62</v>
      </c>
      <c r="J17" s="23" t="n">
        <v>399.1</v>
      </c>
      <c r="K17" s="24" t="n">
        <v>412.76</v>
      </c>
      <c r="L17" s="23" t="n">
        <v>404.61</v>
      </c>
      <c r="M17" s="24" t="n">
        <v>410.23</v>
      </c>
    </row>
    <row r="18">
      <c r="A18" s="18" t="n">
        <v>46275</v>
      </c>
      <c r="B18" s="19" t="n">
        <v>0.1770833333333333</v>
      </c>
      <c r="C18" s="3" t="n">
        <v>5</v>
      </c>
      <c r="D18" s="13" t="n">
        <v>405.99</v>
      </c>
      <c r="E18" s="13" t="n">
        <v>401</v>
      </c>
      <c r="F18" s="13" t="n">
        <v>406.99</v>
      </c>
      <c r="G18" s="23" t="n">
        <v>390.6</v>
      </c>
      <c r="H18" s="24" t="n">
        <v>295.21</v>
      </c>
      <c r="I18" s="23" t="n">
        <v>398.87</v>
      </c>
      <c r="J18" s="23" t="n">
        <v>401.2</v>
      </c>
      <c r="K18" s="24" t="n">
        <v>411.67</v>
      </c>
      <c r="L18" s="23" t="n">
        <v>404.52</v>
      </c>
      <c r="M18" s="24" t="n">
        <v>412.02</v>
      </c>
    </row>
    <row r="19">
      <c r="A19" s="18" t="n">
        <v>46275</v>
      </c>
      <c r="B19" s="19" t="n">
        <v>0.1875</v>
      </c>
      <c r="C19" s="3" t="n">
        <v>5</v>
      </c>
      <c r="D19" s="13" t="n">
        <v>405.99</v>
      </c>
      <c r="E19" s="13" t="n">
        <v>401</v>
      </c>
      <c r="F19" s="13" t="n">
        <v>406.99</v>
      </c>
      <c r="G19" s="23" t="n">
        <v>389.59</v>
      </c>
      <c r="H19" s="24" t="n">
        <v>293.78</v>
      </c>
      <c r="I19" s="23" t="n">
        <v>399.15</v>
      </c>
      <c r="J19" s="23" t="n">
        <v>401.2</v>
      </c>
      <c r="K19" s="24" t="n">
        <v>411.21</v>
      </c>
      <c r="L19" s="23" t="n">
        <v>400.6</v>
      </c>
      <c r="M19" s="24" t="n">
        <v>411.24</v>
      </c>
    </row>
    <row r="20">
      <c r="A20" s="18" t="n">
        <v>46275</v>
      </c>
      <c r="B20" s="19" t="n">
        <v>0.1979166666666667</v>
      </c>
      <c r="C20" s="3" t="n">
        <v>5</v>
      </c>
      <c r="D20" s="13" t="n">
        <v>405.99</v>
      </c>
      <c r="E20" s="13" t="n">
        <v>401</v>
      </c>
      <c r="F20" s="13" t="n">
        <v>406.99</v>
      </c>
      <c r="G20" s="23" t="n">
        <v>392.82</v>
      </c>
      <c r="H20" s="24" t="n">
        <v>299.6</v>
      </c>
      <c r="I20" s="23" t="n">
        <v>404.73</v>
      </c>
      <c r="J20" s="23" t="n">
        <v>398.9</v>
      </c>
      <c r="K20" s="24" t="n">
        <v>414.22</v>
      </c>
      <c r="L20" s="23" t="n">
        <v>406.04</v>
      </c>
      <c r="M20" s="24" t="n">
        <v>413.73</v>
      </c>
    </row>
    <row r="21">
      <c r="A21" s="18" t="n">
        <v>46275</v>
      </c>
      <c r="B21" s="19" t="n">
        <v>0.2083333333333333</v>
      </c>
      <c r="C21" s="3" t="n">
        <v>5</v>
      </c>
      <c r="D21" s="13" t="n">
        <v>405.99</v>
      </c>
      <c r="E21" s="13" t="n">
        <v>401</v>
      </c>
      <c r="F21" s="13" t="n">
        <v>406.99</v>
      </c>
      <c r="G21" s="23" t="n">
        <v>387.26</v>
      </c>
      <c r="H21" s="24" t="n">
        <v>291.49</v>
      </c>
      <c r="I21" s="23" t="n">
        <v>399.21</v>
      </c>
      <c r="J21" s="23" t="n">
        <v>403.73</v>
      </c>
      <c r="K21" s="24" t="n">
        <v>414.81</v>
      </c>
      <c r="L21" s="23" t="n">
        <v>394.18</v>
      </c>
      <c r="M21" s="24" t="n">
        <v>399.54</v>
      </c>
    </row>
    <row r="22">
      <c r="A22" s="18" t="n">
        <v>46275</v>
      </c>
      <c r="B22" s="19" t="n">
        <v>0.21875</v>
      </c>
      <c r="C22" s="3" t="n">
        <v>6</v>
      </c>
      <c r="D22" s="13" t="n">
        <v>418</v>
      </c>
      <c r="E22" s="13" t="n">
        <v>417.9</v>
      </c>
      <c r="F22" s="13" t="n">
        <v>418</v>
      </c>
      <c r="G22" s="23" t="n">
        <v>395.7</v>
      </c>
      <c r="H22" s="24" t="n">
        <v>302.83</v>
      </c>
      <c r="I22" s="23" t="n">
        <v>400.26</v>
      </c>
      <c r="J22" s="23" t="n">
        <v>403.38</v>
      </c>
      <c r="K22" s="24" t="n">
        <v>419.89</v>
      </c>
      <c r="L22" s="23" t="n">
        <v>410.39</v>
      </c>
      <c r="M22" s="24" t="n">
        <v>418.04</v>
      </c>
    </row>
    <row r="23">
      <c r="A23" s="18" t="n">
        <v>46275</v>
      </c>
      <c r="B23" s="19" t="n">
        <v>0.2291666666666667</v>
      </c>
      <c r="C23" s="3" t="n">
        <v>6</v>
      </c>
      <c r="D23" s="13" t="n">
        <v>418</v>
      </c>
      <c r="E23" s="13" t="n">
        <v>417.9</v>
      </c>
      <c r="F23" s="13" t="n">
        <v>418</v>
      </c>
      <c r="G23" s="23" t="n">
        <v>398.39</v>
      </c>
      <c r="H23" s="24" t="n">
        <v>305.6</v>
      </c>
      <c r="I23" s="23" t="n">
        <v>408.65</v>
      </c>
      <c r="J23" s="23" t="n">
        <v>403.81</v>
      </c>
      <c r="K23" s="24" t="n">
        <v>422.63</v>
      </c>
      <c r="L23" s="23" t="n">
        <v>411.75</v>
      </c>
      <c r="M23" s="24" t="n">
        <v>418.32</v>
      </c>
    </row>
    <row r="24">
      <c r="A24" s="18" t="n">
        <v>46275</v>
      </c>
      <c r="B24" s="19" t="n">
        <v>0.2395833333333333</v>
      </c>
      <c r="C24" s="3" t="n">
        <v>6</v>
      </c>
      <c r="D24" s="13" t="n">
        <v>418</v>
      </c>
      <c r="E24" s="13" t="n">
        <v>417.9</v>
      </c>
      <c r="F24" s="13" t="n">
        <v>418</v>
      </c>
      <c r="G24" s="23" t="n">
        <v>397.53</v>
      </c>
      <c r="H24" s="24" t="n">
        <v>305.27</v>
      </c>
      <c r="I24" s="23" t="n">
        <v>405.13</v>
      </c>
      <c r="J24" s="23" t="n">
        <v>403.04</v>
      </c>
      <c r="K24" s="24" t="n">
        <v>422.85</v>
      </c>
      <c r="L24" s="23" t="n">
        <v>413.7</v>
      </c>
      <c r="M24" s="24" t="n">
        <v>415.87</v>
      </c>
    </row>
    <row r="25">
      <c r="A25" s="18" t="n">
        <v>46275</v>
      </c>
      <c r="B25" s="19" t="n">
        <v>0.25</v>
      </c>
      <c r="C25" s="3" t="n">
        <v>6</v>
      </c>
      <c r="D25" s="13" t="n">
        <v>418</v>
      </c>
      <c r="E25" s="13" t="n">
        <v>417.9</v>
      </c>
      <c r="F25" s="13" t="n">
        <v>418</v>
      </c>
      <c r="G25" s="23" t="n">
        <v>396.24</v>
      </c>
      <c r="H25" s="24" t="n">
        <v>304.69</v>
      </c>
      <c r="I25" s="23" t="n">
        <v>406.03</v>
      </c>
      <c r="J25" s="23" t="n">
        <v>403.04</v>
      </c>
      <c r="K25" s="24" t="n">
        <v>422.27</v>
      </c>
      <c r="L25" s="23" t="n">
        <v>407.68</v>
      </c>
      <c r="M25" s="24" t="n">
        <v>414.36</v>
      </c>
    </row>
    <row r="26">
      <c r="A26" s="18" t="n">
        <v>46275</v>
      </c>
      <c r="B26" s="19" t="n">
        <v>0.2604166666666667</v>
      </c>
      <c r="C26" s="3" t="n">
        <v>7</v>
      </c>
      <c r="D26" s="13" t="n">
        <v>415.95</v>
      </c>
      <c r="E26" s="13" t="n">
        <v>415</v>
      </c>
      <c r="F26" s="13" t="n">
        <v>422</v>
      </c>
      <c r="G26" s="23" t="n">
        <v>396.01</v>
      </c>
      <c r="H26" s="24" t="n">
        <v>292.22</v>
      </c>
      <c r="I26" s="23" t="n">
        <v>404.07</v>
      </c>
      <c r="J26" s="23" t="n">
        <v>407</v>
      </c>
      <c r="K26" s="24" t="n">
        <v>415.16</v>
      </c>
      <c r="L26" s="23" t="n">
        <v>418.29</v>
      </c>
      <c r="M26" s="24" t="n">
        <v>417.64</v>
      </c>
    </row>
    <row r="27">
      <c r="A27" s="18" t="n">
        <v>46275</v>
      </c>
      <c r="B27" s="19" t="n">
        <v>0.2708333333333333</v>
      </c>
      <c r="C27" s="3" t="n">
        <v>7</v>
      </c>
      <c r="D27" s="13" t="n">
        <v>415.95</v>
      </c>
      <c r="E27" s="13" t="n">
        <v>415</v>
      </c>
      <c r="F27" s="13" t="n">
        <v>422</v>
      </c>
      <c r="G27" s="23" t="n">
        <v>399.98</v>
      </c>
      <c r="H27" s="24" t="n">
        <v>297.19</v>
      </c>
      <c r="I27" s="23" t="n">
        <v>408.82</v>
      </c>
      <c r="J27" s="23" t="n">
        <v>402.62</v>
      </c>
      <c r="K27" s="24" t="n">
        <v>416.38</v>
      </c>
      <c r="L27" s="23" t="n">
        <v>429.04</v>
      </c>
      <c r="M27" s="24" t="n">
        <v>424.68</v>
      </c>
    </row>
    <row r="28">
      <c r="A28" s="18" t="n">
        <v>46275</v>
      </c>
      <c r="B28" s="19" t="n">
        <v>0.28125</v>
      </c>
      <c r="C28" s="3" t="n">
        <v>7</v>
      </c>
      <c r="D28" s="13" t="n">
        <v>415.95</v>
      </c>
      <c r="E28" s="13" t="n">
        <v>415</v>
      </c>
      <c r="F28" s="13" t="n">
        <v>422</v>
      </c>
      <c r="G28" s="23" t="n">
        <v>388.54</v>
      </c>
      <c r="H28" s="24" t="n">
        <v>281.28</v>
      </c>
      <c r="I28" s="23" t="n">
        <v>412.62</v>
      </c>
      <c r="J28" s="23" t="n">
        <v>397.93</v>
      </c>
      <c r="K28" s="24" t="n">
        <v>406.65</v>
      </c>
      <c r="L28" s="23" t="n">
        <v>407.25</v>
      </c>
      <c r="M28" s="24" t="n">
        <v>402.59</v>
      </c>
    </row>
    <row r="29">
      <c r="A29" s="18" t="n">
        <v>46275</v>
      </c>
      <c r="B29" s="19" t="n">
        <v>0.2916666666666667</v>
      </c>
      <c r="C29" s="3" t="n">
        <v>7</v>
      </c>
      <c r="D29" s="13" t="n">
        <v>415.95</v>
      </c>
      <c r="E29" s="13" t="n">
        <v>415</v>
      </c>
      <c r="F29" s="13" t="n">
        <v>422</v>
      </c>
      <c r="G29" s="23" t="n">
        <v>365.77</v>
      </c>
      <c r="H29" s="24" t="n">
        <v>263.11</v>
      </c>
      <c r="I29" s="23" t="n">
        <v>373.23</v>
      </c>
      <c r="J29" s="23" t="n">
        <v>394.83</v>
      </c>
      <c r="K29" s="24" t="n">
        <v>372.19</v>
      </c>
      <c r="L29" s="23" t="n">
        <v>384.93</v>
      </c>
      <c r="M29" s="24" t="n">
        <v>384.58</v>
      </c>
    </row>
    <row r="30">
      <c r="A30" s="18" t="n">
        <v>46275</v>
      </c>
      <c r="B30" s="19" t="n">
        <v>0.3020833333333333</v>
      </c>
      <c r="C30" s="3" t="n">
        <v>8</v>
      </c>
      <c r="D30" s="13" t="n">
        <v>387</v>
      </c>
      <c r="E30" s="13" t="n">
        <v>381.1</v>
      </c>
      <c r="F30" s="13" t="n">
        <v>403</v>
      </c>
      <c r="G30" s="23" t="n">
        <v>320.1</v>
      </c>
      <c r="H30" s="24" t="n">
        <v>235.53</v>
      </c>
      <c r="I30" s="23" t="n">
        <v>347.58</v>
      </c>
      <c r="J30" s="23" t="n">
        <v>315.55</v>
      </c>
      <c r="K30" s="24" t="n">
        <v>328.87</v>
      </c>
      <c r="L30" s="23" t="n">
        <v>328.87</v>
      </c>
      <c r="M30" s="24" t="n">
        <v>345.95</v>
      </c>
    </row>
    <row r="31">
      <c r="A31" s="18" t="n">
        <v>46275</v>
      </c>
      <c r="B31" s="19" t="n">
        <v>0.3125</v>
      </c>
      <c r="C31" s="3" t="n">
        <v>8</v>
      </c>
      <c r="D31" s="13" t="n">
        <v>387</v>
      </c>
      <c r="E31" s="13" t="n">
        <v>381.1</v>
      </c>
      <c r="F31" s="13" t="n">
        <v>403</v>
      </c>
      <c r="G31" s="23" t="n">
        <v>263.94</v>
      </c>
      <c r="H31" s="24" t="n">
        <v>184.49</v>
      </c>
      <c r="I31" s="23" t="n">
        <v>275.52</v>
      </c>
      <c r="J31" s="23" t="n">
        <v>271.3</v>
      </c>
      <c r="K31" s="24" t="n">
        <v>254.31</v>
      </c>
      <c r="L31" s="23" t="n">
        <v>287.23</v>
      </c>
      <c r="M31" s="24" t="n">
        <v>294.29</v>
      </c>
    </row>
    <row r="32">
      <c r="A32" s="18" t="n">
        <v>46275</v>
      </c>
      <c r="B32" s="19" t="n">
        <v>0.3229166666666667</v>
      </c>
      <c r="C32" s="3" t="n">
        <v>8</v>
      </c>
      <c r="D32" s="13" t="n">
        <v>387</v>
      </c>
      <c r="E32" s="13" t="n">
        <v>381.1</v>
      </c>
      <c r="F32" s="13" t="n">
        <v>403</v>
      </c>
      <c r="G32" s="23" t="n">
        <v>165.03</v>
      </c>
      <c r="H32" s="24" t="n">
        <v>143.29</v>
      </c>
      <c r="I32" s="23" t="n">
        <v>227.5</v>
      </c>
      <c r="J32" s="23" t="n">
        <v>69.12</v>
      </c>
      <c r="K32" s="24" t="n">
        <v>208.65</v>
      </c>
      <c r="L32" s="23" t="n">
        <v>164.73</v>
      </c>
      <c r="M32" s="24" t="n">
        <v>171.98</v>
      </c>
    </row>
    <row r="33">
      <c r="A33" s="18" t="n">
        <v>46275</v>
      </c>
      <c r="B33" s="19" t="n">
        <v>0.3333333333333333</v>
      </c>
      <c r="C33" s="3" t="n">
        <v>8</v>
      </c>
      <c r="D33" s="13" t="n">
        <v>387</v>
      </c>
      <c r="E33" s="13" t="n">
        <v>381.1</v>
      </c>
      <c r="F33" s="13" t="n">
        <v>403</v>
      </c>
      <c r="G33" s="23" t="n">
        <v>93.44</v>
      </c>
      <c r="H33" s="24" t="n">
        <v>105.58</v>
      </c>
      <c r="I33" s="23" t="n">
        <v>141.6</v>
      </c>
      <c r="J33" s="23" t="n">
        <v>33.04</v>
      </c>
      <c r="K33" s="24" t="n">
        <v>153.68</v>
      </c>
      <c r="L33" s="23" t="n">
        <v>67.09999999999999</v>
      </c>
      <c r="M33" s="24" t="n">
        <v>60.94</v>
      </c>
    </row>
    <row r="34">
      <c r="A34" s="18" t="n">
        <v>46275</v>
      </c>
      <c r="B34" s="19" t="n">
        <v>0.34375</v>
      </c>
      <c r="C34" s="3" t="n">
        <v>9</v>
      </c>
      <c r="D34" s="13" t="n">
        <v>300</v>
      </c>
      <c r="E34" s="13" t="n">
        <v>250.1</v>
      </c>
      <c r="F34" s="13" t="n">
        <v>309.9</v>
      </c>
      <c r="G34" s="23" t="n">
        <v>82.64</v>
      </c>
      <c r="H34" s="24" t="n">
        <v>88.72</v>
      </c>
      <c r="I34" s="23" t="n">
        <v>119.7</v>
      </c>
      <c r="J34" s="23" t="n">
        <v>31.19</v>
      </c>
      <c r="K34" s="24" t="n">
        <v>126.75</v>
      </c>
      <c r="L34" s="23" t="n">
        <v>70.28</v>
      </c>
      <c r="M34" s="24" t="n">
        <v>59.78</v>
      </c>
    </row>
    <row r="35">
      <c r="A35" s="18" t="n">
        <v>46275</v>
      </c>
      <c r="B35" s="19" t="n">
        <v>0.3541666666666667</v>
      </c>
      <c r="C35" s="3" t="n">
        <v>9</v>
      </c>
      <c r="D35" s="13" t="n">
        <v>300</v>
      </c>
      <c r="E35" s="13" t="n">
        <v>250.1</v>
      </c>
      <c r="F35" s="13" t="n">
        <v>309.9</v>
      </c>
      <c r="G35" s="23" t="n">
        <v>66.38</v>
      </c>
      <c r="H35" s="24" t="n">
        <v>55.08</v>
      </c>
      <c r="I35" s="23" t="n">
        <v>107.93</v>
      </c>
      <c r="J35" s="23" t="n">
        <v>74.16</v>
      </c>
      <c r="K35" s="24" t="n">
        <v>78.91</v>
      </c>
      <c r="L35" s="23" t="n">
        <v>36.64</v>
      </c>
      <c r="M35" s="24" t="n">
        <v>41.05</v>
      </c>
    </row>
    <row r="36">
      <c r="A36" s="18" t="n">
        <v>46275</v>
      </c>
      <c r="B36" s="19" t="n">
        <v>0.3645833333333333</v>
      </c>
      <c r="C36" s="3" t="n">
        <v>9</v>
      </c>
      <c r="D36" s="13" t="n">
        <v>300</v>
      </c>
      <c r="E36" s="13" t="n">
        <v>250.1</v>
      </c>
      <c r="F36" s="13" t="n">
        <v>309.9</v>
      </c>
      <c r="G36" s="23" t="n">
        <v>54.12</v>
      </c>
      <c r="H36" s="24" t="n">
        <v>37.52</v>
      </c>
      <c r="I36" s="23" t="n">
        <v>74.37</v>
      </c>
      <c r="J36" s="23" t="n">
        <v>85.66</v>
      </c>
      <c r="K36" s="24" t="n">
        <v>75.51000000000001</v>
      </c>
      <c r="L36" s="23" t="n">
        <v>31.45</v>
      </c>
      <c r="M36" s="24" t="n">
        <v>14.96</v>
      </c>
    </row>
    <row r="37">
      <c r="A37" s="18" t="n">
        <v>46275</v>
      </c>
      <c r="B37" s="19" t="n">
        <v>0.375</v>
      </c>
      <c r="C37" s="3" t="n">
        <v>9</v>
      </c>
      <c r="D37" s="13" t="n">
        <v>300</v>
      </c>
      <c r="E37" s="13" t="n">
        <v>250.1</v>
      </c>
      <c r="F37" s="13" t="n">
        <v>309.9</v>
      </c>
      <c r="G37" s="23" t="n">
        <v>35.19</v>
      </c>
      <c r="H37" s="24" t="n">
        <v>-7.06</v>
      </c>
      <c r="I37" s="23" t="n">
        <v>64.84</v>
      </c>
      <c r="J37" s="23" t="n">
        <v>38.2</v>
      </c>
      <c r="K37" s="24" t="n">
        <v>41.34</v>
      </c>
      <c r="L37" s="23" t="n">
        <v>38.85</v>
      </c>
      <c r="M37" s="24" t="n">
        <v>25.3</v>
      </c>
    </row>
    <row r="38">
      <c r="A38" s="18" t="n">
        <v>46275</v>
      </c>
      <c r="B38" s="19" t="n">
        <v>0.3854166666666667</v>
      </c>
      <c r="C38" s="3" t="n">
        <v>10</v>
      </c>
      <c r="D38" s="13" t="n">
        <v>174</v>
      </c>
      <c r="E38" s="13" t="n">
        <v>150</v>
      </c>
      <c r="F38" s="13" t="n">
        <v>190</v>
      </c>
      <c r="G38" s="23" t="n">
        <v>11.21</v>
      </c>
      <c r="H38" s="24" t="n">
        <v>-37.73</v>
      </c>
      <c r="I38" s="23" t="n">
        <v>23.49</v>
      </c>
      <c r="J38" s="23" t="n">
        <v>19.17</v>
      </c>
      <c r="K38" s="24" t="n">
        <v>44.2</v>
      </c>
      <c r="L38" s="23" t="n">
        <v>7.57</v>
      </c>
      <c r="M38" s="24" t="n">
        <v>-0.37</v>
      </c>
    </row>
    <row r="39">
      <c r="A39" s="18" t="n">
        <v>46275</v>
      </c>
      <c r="B39" s="19" t="n">
        <v>0.3958333333333333</v>
      </c>
      <c r="C39" s="3" t="n">
        <v>10</v>
      </c>
      <c r="D39" s="13" t="n">
        <v>174</v>
      </c>
      <c r="E39" s="13" t="n">
        <v>150</v>
      </c>
      <c r="F39" s="13" t="n">
        <v>190</v>
      </c>
      <c r="G39" s="23" t="n">
        <v>4.72</v>
      </c>
      <c r="H39" s="24" t="n">
        <v>-58.98</v>
      </c>
      <c r="I39" s="23" t="n">
        <v>12.07</v>
      </c>
      <c r="J39" s="23" t="n">
        <v>25.66</v>
      </c>
      <c r="K39" s="24" t="n">
        <v>42.82</v>
      </c>
      <c r="L39" s="23" t="n">
        <v>-1.77</v>
      </c>
      <c r="M39" s="24" t="n">
        <v>-5.72</v>
      </c>
    </row>
    <row r="40">
      <c r="A40" s="18" t="n">
        <v>46275</v>
      </c>
      <c r="B40" s="19" t="n">
        <v>0.40625</v>
      </c>
      <c r="C40" s="3" t="n">
        <v>10</v>
      </c>
      <c r="D40" s="13" t="n">
        <v>174</v>
      </c>
      <c r="E40" s="13" t="n">
        <v>150</v>
      </c>
      <c r="F40" s="13" t="n">
        <v>190</v>
      </c>
      <c r="G40" s="23" t="n">
        <v>-1.25</v>
      </c>
      <c r="H40" s="24" t="n">
        <v>-82.69</v>
      </c>
      <c r="I40" s="23" t="n">
        <v>10.19</v>
      </c>
      <c r="J40" s="23" t="n">
        <v>15.85</v>
      </c>
      <c r="K40" s="24" t="n">
        <v>37.01</v>
      </c>
      <c r="L40" s="23" t="n">
        <v>0.71</v>
      </c>
      <c r="M40" s="24" t="n">
        <v>-6.37</v>
      </c>
    </row>
    <row r="41">
      <c r="A41" s="18" t="n">
        <v>46275</v>
      </c>
      <c r="B41" s="19" t="n">
        <v>0.4166666666666667</v>
      </c>
      <c r="C41" s="3" t="n">
        <v>10</v>
      </c>
      <c r="D41" s="13" t="n">
        <v>174</v>
      </c>
      <c r="E41" s="13" t="n">
        <v>150</v>
      </c>
      <c r="F41" s="13" t="n">
        <v>190</v>
      </c>
      <c r="G41" s="23" t="n">
        <v>-5.4</v>
      </c>
      <c r="H41" s="24" t="n">
        <v>-102.33</v>
      </c>
      <c r="I41" s="23" t="n">
        <v>8.869999999999999</v>
      </c>
      <c r="J41" s="23" t="n">
        <v>17.95</v>
      </c>
      <c r="K41" s="24" t="n">
        <v>32.17</v>
      </c>
      <c r="L41" s="23" t="n">
        <v>-0.97</v>
      </c>
      <c r="M41" s="24" t="n">
        <v>-9.24</v>
      </c>
    </row>
    <row r="42">
      <c r="A42" s="18" t="n">
        <v>46275</v>
      </c>
      <c r="B42" s="19" t="n">
        <v>0.4270833333333333</v>
      </c>
      <c r="C42" s="3" t="n">
        <v>11</v>
      </c>
      <c r="D42" s="13" t="n">
        <v>150</v>
      </c>
      <c r="E42" s="13" t="n">
        <v>144.99</v>
      </c>
      <c r="F42" s="13" t="n">
        <v>189</v>
      </c>
      <c r="G42" s="23" t="n">
        <v>-7.67</v>
      </c>
      <c r="H42" s="24" t="n">
        <v>-119.06</v>
      </c>
      <c r="I42" s="23" t="n">
        <v>13.26</v>
      </c>
      <c r="J42" s="23" t="n">
        <v>11.57</v>
      </c>
      <c r="K42" s="24" t="n">
        <v>36.76</v>
      </c>
      <c r="L42" s="23" t="n">
        <v>-4.61</v>
      </c>
      <c r="M42" s="24" t="n">
        <v>-8.27</v>
      </c>
    </row>
    <row r="43">
      <c r="A43" s="18" t="n">
        <v>46275</v>
      </c>
      <c r="B43" s="19" t="n">
        <v>0.4375</v>
      </c>
      <c r="C43" s="3" t="n">
        <v>11</v>
      </c>
      <c r="D43" s="13" t="n">
        <v>150</v>
      </c>
      <c r="E43" s="13" t="n">
        <v>144.99</v>
      </c>
      <c r="F43" s="13" t="n">
        <v>189</v>
      </c>
      <c r="G43" s="23" t="n">
        <v>-9.800000000000001</v>
      </c>
      <c r="H43" s="24" t="n">
        <v>-128.83</v>
      </c>
      <c r="I43" s="23" t="n">
        <v>14.17</v>
      </c>
      <c r="J43" s="23" t="n">
        <v>4.31</v>
      </c>
      <c r="K43" s="24" t="n">
        <v>36.3</v>
      </c>
      <c r="L43" s="23" t="n">
        <v>-0.72</v>
      </c>
      <c r="M43" s="24" t="n">
        <v>-9.84</v>
      </c>
    </row>
    <row r="44">
      <c r="A44" s="18" t="n">
        <v>46275</v>
      </c>
      <c r="B44" s="19" t="n">
        <v>0.4479166666666667</v>
      </c>
      <c r="C44" s="3" t="n">
        <v>11</v>
      </c>
      <c r="D44" s="13" t="n">
        <v>150</v>
      </c>
      <c r="E44" s="13" t="n">
        <v>144.99</v>
      </c>
      <c r="F44" s="13" t="n">
        <v>189</v>
      </c>
      <c r="G44" s="23" t="n">
        <v>-10.45</v>
      </c>
      <c r="H44" s="24" t="n">
        <v>-137.83</v>
      </c>
      <c r="I44" s="23" t="n">
        <v>14.78</v>
      </c>
      <c r="J44" s="23" t="n">
        <v>4.83</v>
      </c>
      <c r="K44" s="24" t="n">
        <v>35.73</v>
      </c>
      <c r="L44" s="23" t="n">
        <v>0.67</v>
      </c>
      <c r="M44" s="24" t="n">
        <v>-8.48</v>
      </c>
    </row>
    <row r="45">
      <c r="A45" s="18" t="n">
        <v>46275</v>
      </c>
      <c r="B45" s="19" t="n">
        <v>0.4583333333333333</v>
      </c>
      <c r="C45" s="3" t="n">
        <v>11</v>
      </c>
      <c r="D45" s="13" t="n">
        <v>150</v>
      </c>
      <c r="E45" s="13" t="n">
        <v>144.99</v>
      </c>
      <c r="F45" s="13" t="n">
        <v>189</v>
      </c>
      <c r="G45" s="23" t="n">
        <v>-7.34</v>
      </c>
      <c r="H45" s="24" t="n">
        <v>-134.35</v>
      </c>
      <c r="I45" s="23" t="n">
        <v>11.43</v>
      </c>
      <c r="J45" s="23" t="n">
        <v>11.03</v>
      </c>
      <c r="K45" s="24" t="n">
        <v>33.09</v>
      </c>
      <c r="L45" s="23" t="n">
        <v>11.45</v>
      </c>
      <c r="M45" s="24" t="n">
        <v>-3.82</v>
      </c>
    </row>
    <row r="46">
      <c r="A46" s="18" t="n">
        <v>46275</v>
      </c>
      <c r="B46" s="19" t="n">
        <v>0.46875</v>
      </c>
      <c r="C46" s="3" t="n">
        <v>12</v>
      </c>
      <c r="D46" s="13" t="n">
        <v>149</v>
      </c>
      <c r="E46" s="13" t="n">
        <v>135</v>
      </c>
      <c r="F46" s="13" t="n">
        <v>195</v>
      </c>
      <c r="G46" s="23" t="n">
        <v>10.23</v>
      </c>
      <c r="H46" s="24" t="n">
        <v>-98.56999999999999</v>
      </c>
      <c r="I46" s="23" t="n">
        <v>33.8</v>
      </c>
      <c r="J46" s="23" t="n">
        <v>16.14</v>
      </c>
      <c r="K46" s="24" t="n">
        <v>51.67</v>
      </c>
      <c r="L46" s="23" t="n">
        <v>26.8</v>
      </c>
      <c r="M46" s="24" t="n">
        <v>8.24</v>
      </c>
    </row>
    <row r="47">
      <c r="A47" s="18" t="n">
        <v>46275</v>
      </c>
      <c r="B47" s="19" t="n">
        <v>0.4791666666666667</v>
      </c>
      <c r="C47" s="3" t="n">
        <v>12</v>
      </c>
      <c r="D47" s="13" t="n">
        <v>149</v>
      </c>
      <c r="E47" s="13" t="n">
        <v>135</v>
      </c>
      <c r="F47" s="13" t="n">
        <v>195</v>
      </c>
      <c r="G47" s="23" t="n">
        <v>15.28</v>
      </c>
      <c r="H47" s="24" t="n">
        <v>-97.73999999999999</v>
      </c>
      <c r="I47" s="23" t="n">
        <v>27.2</v>
      </c>
      <c r="J47" s="23" t="n">
        <v>16.08</v>
      </c>
      <c r="K47" s="24" t="n">
        <v>66.01000000000001</v>
      </c>
      <c r="L47" s="23" t="n">
        <v>28.15</v>
      </c>
      <c r="M47" s="24" t="n">
        <v>28.11</v>
      </c>
    </row>
    <row r="48">
      <c r="A48" s="18" t="n">
        <v>46275</v>
      </c>
      <c r="B48" s="19" t="n">
        <v>0.4895833333333333</v>
      </c>
      <c r="C48" s="3" t="n">
        <v>12</v>
      </c>
      <c r="D48" s="13" t="n">
        <v>149</v>
      </c>
      <c r="E48" s="13" t="n">
        <v>135</v>
      </c>
      <c r="F48" s="13" t="n">
        <v>195</v>
      </c>
      <c r="G48" s="23" t="n">
        <v>11.15</v>
      </c>
      <c r="H48" s="24" t="n">
        <v>-102.97</v>
      </c>
      <c r="I48" s="23" t="n">
        <v>24.29</v>
      </c>
      <c r="J48" s="23" t="n">
        <v>11.67</v>
      </c>
      <c r="K48" s="24" t="n">
        <v>60.71</v>
      </c>
      <c r="L48" s="23" t="n">
        <v>24.29</v>
      </c>
      <c r="M48" s="24" t="n">
        <v>24.74</v>
      </c>
    </row>
    <row r="49">
      <c r="A49" s="18" t="n">
        <v>46275</v>
      </c>
      <c r="B49" s="19" t="n">
        <v>0.5</v>
      </c>
      <c r="C49" s="3" t="n">
        <v>12</v>
      </c>
      <c r="D49" s="13" t="n">
        <v>149</v>
      </c>
      <c r="E49" s="13" t="n">
        <v>135</v>
      </c>
      <c r="F49" s="13" t="n">
        <v>195</v>
      </c>
      <c r="G49" s="23" t="n">
        <v>16.2</v>
      </c>
      <c r="H49" s="24" t="n">
        <v>-144.69</v>
      </c>
      <c r="I49" s="23" t="n">
        <v>21.1</v>
      </c>
      <c r="J49" s="23" t="n">
        <v>29.72</v>
      </c>
      <c r="K49" s="24" t="n">
        <v>71.03</v>
      </c>
      <c r="L49" s="23" t="n">
        <v>46.38</v>
      </c>
      <c r="M49" s="24" t="n">
        <v>40.15</v>
      </c>
    </row>
    <row r="50">
      <c r="A50" s="18" t="n">
        <v>46275</v>
      </c>
      <c r="B50" s="19" t="n">
        <v>0.5104166666666666</v>
      </c>
      <c r="C50" s="3" t="n">
        <v>13</v>
      </c>
      <c r="D50" s="13" t="n">
        <v>146</v>
      </c>
      <c r="E50" s="13" t="n">
        <v>90.09999999999999</v>
      </c>
      <c r="F50" s="13" t="n">
        <v>159</v>
      </c>
      <c r="G50" s="23" t="n">
        <v>-0.38</v>
      </c>
      <c r="H50" s="24" t="n">
        <v>-138.19</v>
      </c>
      <c r="I50" s="23" t="n">
        <v>16.5</v>
      </c>
      <c r="J50" s="23" t="n">
        <v>4.05</v>
      </c>
      <c r="K50" s="24" t="n">
        <v>55.86</v>
      </c>
      <c r="L50" s="23" t="n">
        <v>18.63</v>
      </c>
      <c r="M50" s="24" t="n">
        <v>11.75</v>
      </c>
    </row>
    <row r="51">
      <c r="A51" s="18" t="n">
        <v>46275</v>
      </c>
      <c r="B51" s="19" t="n">
        <v>0.5208333333333334</v>
      </c>
      <c r="C51" s="3" t="n">
        <v>13</v>
      </c>
      <c r="D51" s="13" t="n">
        <v>146</v>
      </c>
      <c r="E51" s="13" t="n">
        <v>90.09999999999999</v>
      </c>
      <c r="F51" s="13" t="n">
        <v>159</v>
      </c>
      <c r="G51" s="23" t="n">
        <v>-2.22</v>
      </c>
      <c r="H51" s="24" t="n">
        <v>-146.5</v>
      </c>
      <c r="I51" s="23" t="n">
        <v>14.97</v>
      </c>
      <c r="J51" s="23" t="n">
        <v>4.97</v>
      </c>
      <c r="K51" s="24" t="n">
        <v>58.57</v>
      </c>
      <c r="L51" s="23" t="n">
        <v>13.08</v>
      </c>
      <c r="M51" s="24" t="n">
        <v>10.93</v>
      </c>
    </row>
    <row r="52">
      <c r="A52" s="18" t="n">
        <v>46275</v>
      </c>
      <c r="B52" s="19" t="n">
        <v>0.53125</v>
      </c>
      <c r="C52" s="3" t="n">
        <v>13</v>
      </c>
      <c r="D52" s="13" t="n">
        <v>146</v>
      </c>
      <c r="E52" s="13" t="n">
        <v>90.09999999999999</v>
      </c>
      <c r="F52" s="13" t="n">
        <v>159</v>
      </c>
      <c r="G52" s="23" t="n">
        <v>-2.4</v>
      </c>
      <c r="H52" s="24" t="n">
        <v>-142.32</v>
      </c>
      <c r="I52" s="23" t="n">
        <v>16.5</v>
      </c>
      <c r="J52" s="23" t="n">
        <v>4.05</v>
      </c>
      <c r="K52" s="24" t="n">
        <v>51.65</v>
      </c>
      <c r="L52" s="23" t="n">
        <v>15.99</v>
      </c>
      <c r="M52" s="24" t="n">
        <v>10.04</v>
      </c>
    </row>
    <row r="53">
      <c r="A53" s="18" t="n">
        <v>46275</v>
      </c>
      <c r="B53" s="19" t="n">
        <v>0.5416666666666666</v>
      </c>
      <c r="C53" s="3" t="n">
        <v>13</v>
      </c>
      <c r="D53" s="13" t="n">
        <v>146</v>
      </c>
      <c r="E53" s="13" t="n">
        <v>90.09999999999999</v>
      </c>
      <c r="F53" s="13" t="n">
        <v>159</v>
      </c>
      <c r="G53" s="23" t="n">
        <v>-2.04</v>
      </c>
      <c r="H53" s="24" t="n">
        <v>-134.74</v>
      </c>
      <c r="I53" s="23" t="n">
        <v>16.5</v>
      </c>
      <c r="J53" s="23" t="n">
        <v>4.05</v>
      </c>
      <c r="K53" s="24" t="n">
        <v>50.95</v>
      </c>
      <c r="L53" s="23" t="n">
        <v>12.55</v>
      </c>
      <c r="M53" s="24" t="n">
        <v>10.18</v>
      </c>
    </row>
    <row r="54">
      <c r="A54" s="18" t="n">
        <v>46275</v>
      </c>
      <c r="B54" s="19" t="n">
        <v>0.5520833333333334</v>
      </c>
      <c r="C54" s="3" t="n">
        <v>14</v>
      </c>
      <c r="D54" s="13" t="n">
        <v>140.49</v>
      </c>
      <c r="E54" s="13" t="n">
        <v>90.09999999999999</v>
      </c>
      <c r="F54" s="13" t="n">
        <v>159</v>
      </c>
      <c r="G54" s="23" t="n">
        <v>0.3</v>
      </c>
      <c r="H54" s="24" t="n">
        <v>-127.49</v>
      </c>
      <c r="I54" s="23" t="n">
        <v>15.01</v>
      </c>
      <c r="J54" s="23" t="n">
        <v>4.05</v>
      </c>
      <c r="K54" s="24" t="n">
        <v>54.72</v>
      </c>
      <c r="L54" s="23" t="n">
        <v>16.57</v>
      </c>
      <c r="M54" s="24" t="n">
        <v>11.89</v>
      </c>
    </row>
    <row r="55">
      <c r="A55" s="18" t="n">
        <v>46275</v>
      </c>
      <c r="B55" s="19" t="n">
        <v>0.5625</v>
      </c>
      <c r="C55" s="3" t="n">
        <v>14</v>
      </c>
      <c r="D55" s="13" t="n">
        <v>140.49</v>
      </c>
      <c r="E55" s="13" t="n">
        <v>90.09999999999999</v>
      </c>
      <c r="F55" s="13" t="n">
        <v>159</v>
      </c>
      <c r="G55" s="23" t="n">
        <v>1.72</v>
      </c>
      <c r="H55" s="24" t="n">
        <v>-118.33</v>
      </c>
      <c r="I55" s="23" t="n">
        <v>17.84</v>
      </c>
      <c r="J55" s="23" t="n">
        <v>4.18</v>
      </c>
      <c r="K55" s="24" t="n">
        <v>55.35</v>
      </c>
      <c r="L55" s="23" t="n">
        <v>13.86</v>
      </c>
      <c r="M55" s="24" t="n">
        <v>11.89</v>
      </c>
    </row>
    <row r="56">
      <c r="A56" s="18" t="n">
        <v>46275</v>
      </c>
      <c r="B56" s="19" t="n">
        <v>0.5729166666666666</v>
      </c>
      <c r="C56" s="3" t="n">
        <v>14</v>
      </c>
      <c r="D56" s="13" t="n">
        <v>140.49</v>
      </c>
      <c r="E56" s="13" t="n">
        <v>90.09999999999999</v>
      </c>
      <c r="F56" s="13" t="n">
        <v>159</v>
      </c>
      <c r="G56" s="23" t="n">
        <v>2.77</v>
      </c>
      <c r="H56" s="24" t="n">
        <v>-107.74</v>
      </c>
      <c r="I56" s="23" t="n">
        <v>18</v>
      </c>
      <c r="J56" s="23" t="n">
        <v>2.65</v>
      </c>
      <c r="K56" s="24" t="n">
        <v>58.5</v>
      </c>
      <c r="L56" s="23" t="n">
        <v>8.07</v>
      </c>
      <c r="M56" s="24" t="n">
        <v>13.45</v>
      </c>
    </row>
    <row r="57">
      <c r="A57" s="18" t="n">
        <v>46275</v>
      </c>
      <c r="B57" s="19" t="n">
        <v>0.5833333333333334</v>
      </c>
      <c r="C57" s="3" t="n">
        <v>14</v>
      </c>
      <c r="D57" s="13" t="n">
        <v>140.49</v>
      </c>
      <c r="E57" s="13" t="n">
        <v>90.09999999999999</v>
      </c>
      <c r="F57" s="13" t="n">
        <v>159</v>
      </c>
      <c r="G57" s="23" t="n">
        <v>2.18</v>
      </c>
      <c r="H57" s="24" t="n">
        <v>-95.14</v>
      </c>
      <c r="I57" s="23" t="n">
        <v>17.13</v>
      </c>
      <c r="J57" s="23" t="n">
        <v>2.89</v>
      </c>
      <c r="K57" s="24" t="n">
        <v>57.2</v>
      </c>
      <c r="L57" s="23" t="n">
        <v>2.74</v>
      </c>
      <c r="M57" s="24" t="n">
        <v>7.25</v>
      </c>
    </row>
    <row r="58">
      <c r="A58" s="18" t="n">
        <v>46275</v>
      </c>
      <c r="B58" s="19" t="n">
        <v>0.59375</v>
      </c>
      <c r="C58" s="3" t="n">
        <v>15</v>
      </c>
      <c r="D58" s="13" t="n">
        <v>175</v>
      </c>
      <c r="E58" s="13" t="n">
        <v>90.01000000000001</v>
      </c>
      <c r="F58" s="13" t="n">
        <v>189</v>
      </c>
      <c r="G58" s="23" t="n">
        <v>6.19</v>
      </c>
      <c r="H58" s="24" t="n">
        <v>-75.98</v>
      </c>
      <c r="I58" s="23" t="n">
        <v>10.79</v>
      </c>
      <c r="J58" s="23" t="n">
        <v>2.89</v>
      </c>
      <c r="K58" s="24" t="n">
        <v>58.9</v>
      </c>
      <c r="L58" s="23" t="n">
        <v>13.7</v>
      </c>
      <c r="M58" s="24" t="n">
        <v>9.56</v>
      </c>
    </row>
    <row r="59">
      <c r="A59" s="18" t="n">
        <v>46275</v>
      </c>
      <c r="B59" s="19" t="n">
        <v>0.6041666666666666</v>
      </c>
      <c r="C59" s="3" t="n">
        <v>15</v>
      </c>
      <c r="D59" s="13" t="n">
        <v>175</v>
      </c>
      <c r="E59" s="13" t="n">
        <v>90.01000000000001</v>
      </c>
      <c r="F59" s="13" t="n">
        <v>189</v>
      </c>
      <c r="G59" s="23" t="n">
        <v>11.42</v>
      </c>
      <c r="H59" s="24" t="n">
        <v>-56.94</v>
      </c>
      <c r="I59" s="23" t="n">
        <v>11.75</v>
      </c>
      <c r="J59" s="23" t="n">
        <v>2.96</v>
      </c>
      <c r="K59" s="24" t="n">
        <v>63.02</v>
      </c>
      <c r="L59" s="23" t="n">
        <v>21.8</v>
      </c>
      <c r="M59" s="24" t="n">
        <v>11.82</v>
      </c>
    </row>
    <row r="60">
      <c r="A60" s="18" t="n">
        <v>46275</v>
      </c>
      <c r="B60" s="19" t="n">
        <v>0.6145833333333334</v>
      </c>
      <c r="C60" s="3" t="n">
        <v>15</v>
      </c>
      <c r="D60" s="13" t="n">
        <v>175</v>
      </c>
      <c r="E60" s="13" t="n">
        <v>90.01000000000001</v>
      </c>
      <c r="F60" s="13" t="n">
        <v>189</v>
      </c>
      <c r="G60" s="23" t="n">
        <v>27.86</v>
      </c>
      <c r="H60" s="24" t="n">
        <v>-32.56</v>
      </c>
      <c r="I60" s="23" t="n">
        <v>31.09</v>
      </c>
      <c r="J60" s="23" t="n">
        <v>17.62</v>
      </c>
      <c r="K60" s="24" t="n">
        <v>66.84999999999999</v>
      </c>
      <c r="L60" s="23" t="n">
        <v>46.66</v>
      </c>
      <c r="M60" s="24" t="n">
        <v>25.25</v>
      </c>
    </row>
    <row r="61">
      <c r="A61" s="18" t="n">
        <v>46275</v>
      </c>
      <c r="B61" s="19" t="n">
        <v>0.625</v>
      </c>
      <c r="C61" s="3" t="n">
        <v>15</v>
      </c>
      <c r="D61" s="13" t="n">
        <v>175</v>
      </c>
      <c r="E61" s="13" t="n">
        <v>90.01000000000001</v>
      </c>
      <c r="F61" s="13" t="n">
        <v>189</v>
      </c>
      <c r="G61" s="23" t="n">
        <v>26.83</v>
      </c>
      <c r="H61" s="24" t="n">
        <v>-21.3</v>
      </c>
      <c r="I61" s="23" t="n">
        <v>30.18</v>
      </c>
      <c r="J61" s="23" t="n">
        <v>16.68</v>
      </c>
      <c r="K61" s="24" t="n">
        <v>71.28</v>
      </c>
      <c r="L61" s="23" t="n">
        <v>30.19</v>
      </c>
      <c r="M61" s="24" t="n">
        <v>23.83</v>
      </c>
    </row>
    <row r="62">
      <c r="A62" s="18" t="n">
        <v>46275</v>
      </c>
      <c r="B62" s="19" t="n">
        <v>0.6354166666666666</v>
      </c>
      <c r="C62" s="3" t="n">
        <v>16</v>
      </c>
      <c r="D62" s="13" t="n">
        <v>337.1</v>
      </c>
      <c r="E62" s="13" t="n">
        <v>337</v>
      </c>
      <c r="F62" s="13" t="n">
        <v>348.29</v>
      </c>
      <c r="G62" s="23" t="n">
        <v>24.41</v>
      </c>
      <c r="H62" s="24" t="n">
        <v>2.91</v>
      </c>
      <c r="I62" s="23" t="n">
        <v>49.96</v>
      </c>
      <c r="J62" s="23" t="n">
        <v>14.09</v>
      </c>
      <c r="K62" s="24" t="n">
        <v>62.51</v>
      </c>
      <c r="L62" s="23" t="n">
        <v>20.62</v>
      </c>
      <c r="M62" s="24" t="n">
        <v>-8.98</v>
      </c>
    </row>
    <row r="63">
      <c r="A63" s="18" t="n">
        <v>46275</v>
      </c>
      <c r="B63" s="19" t="n">
        <v>0.6458333333333334</v>
      </c>
      <c r="C63" s="3" t="n">
        <v>16</v>
      </c>
      <c r="D63" s="13" t="n">
        <v>337.1</v>
      </c>
      <c r="E63" s="13" t="n">
        <v>337</v>
      </c>
      <c r="F63" s="13" t="n">
        <v>348.29</v>
      </c>
      <c r="G63" s="23" t="n">
        <v>31.93</v>
      </c>
      <c r="H63" s="24" t="n">
        <v>23.08</v>
      </c>
      <c r="I63" s="23" t="n">
        <v>56.99</v>
      </c>
      <c r="J63" s="23" t="n">
        <v>20.86</v>
      </c>
      <c r="K63" s="24" t="n">
        <v>81.17</v>
      </c>
      <c r="L63" s="23" t="n">
        <v>16.75</v>
      </c>
      <c r="M63" s="24" t="n">
        <v>-10.22</v>
      </c>
    </row>
    <row r="64">
      <c r="A64" s="18" t="n">
        <v>46275</v>
      </c>
      <c r="B64" s="19" t="n">
        <v>0.65625</v>
      </c>
      <c r="C64" s="3" t="n">
        <v>16</v>
      </c>
      <c r="D64" s="13" t="n">
        <v>337.1</v>
      </c>
      <c r="E64" s="13" t="n">
        <v>337</v>
      </c>
      <c r="F64" s="13" t="n">
        <v>348.29</v>
      </c>
      <c r="G64" s="23" t="n">
        <v>61.51</v>
      </c>
      <c r="H64" s="24" t="n">
        <v>50.25</v>
      </c>
      <c r="I64" s="23" t="n">
        <v>95.78</v>
      </c>
      <c r="J64" s="23" t="n">
        <v>50.1</v>
      </c>
      <c r="K64" s="24" t="n">
        <v>92.77</v>
      </c>
      <c r="L64" s="23" t="n">
        <v>62.61</v>
      </c>
      <c r="M64" s="24" t="n">
        <v>14.27</v>
      </c>
    </row>
    <row r="65">
      <c r="A65" s="18" t="n">
        <v>46275</v>
      </c>
      <c r="B65" s="19" t="n">
        <v>0.6666666666666666</v>
      </c>
      <c r="C65" s="3" t="n">
        <v>16</v>
      </c>
      <c r="D65" s="13" t="n">
        <v>337.1</v>
      </c>
      <c r="E65" s="13" t="n">
        <v>337</v>
      </c>
      <c r="F65" s="13" t="n">
        <v>348.29</v>
      </c>
      <c r="G65" s="23" t="n">
        <v>82.68000000000001</v>
      </c>
      <c r="H65" s="24" t="n">
        <v>76.33</v>
      </c>
      <c r="I65" s="23" t="n">
        <v>137.3</v>
      </c>
      <c r="J65" s="23" t="n">
        <v>64.67</v>
      </c>
      <c r="K65" s="24" t="n">
        <v>107.45</v>
      </c>
      <c r="L65" s="23" t="n">
        <v>68.88</v>
      </c>
      <c r="M65" s="24" t="n">
        <v>38.39</v>
      </c>
    </row>
    <row r="66">
      <c r="A66" s="18" t="n">
        <v>46275</v>
      </c>
      <c r="B66" s="19" t="n">
        <v>0.6770833333333334</v>
      </c>
      <c r="C66" s="3" t="n">
        <v>17</v>
      </c>
      <c r="D66" s="13" t="n">
        <v>386.01</v>
      </c>
      <c r="E66" s="13" t="n">
        <v>383</v>
      </c>
      <c r="F66" s="13" t="n">
        <v>388</v>
      </c>
      <c r="G66" s="23" t="n">
        <v>90.18000000000001</v>
      </c>
      <c r="H66" s="24" t="n">
        <v>93.17</v>
      </c>
      <c r="I66" s="23" t="n">
        <v>151.8</v>
      </c>
      <c r="J66" s="23" t="n">
        <v>42.83</v>
      </c>
      <c r="K66" s="24" t="n">
        <v>117.92</v>
      </c>
      <c r="L66" s="23" t="n">
        <v>80.95999999999999</v>
      </c>
      <c r="M66" s="24" t="n">
        <v>53.72</v>
      </c>
    </row>
    <row r="67">
      <c r="A67" s="18" t="n">
        <v>46275</v>
      </c>
      <c r="B67" s="19" t="n">
        <v>0.6875</v>
      </c>
      <c r="C67" s="3" t="n">
        <v>17</v>
      </c>
      <c r="D67" s="13" t="n">
        <v>386.01</v>
      </c>
      <c r="E67" s="13" t="n">
        <v>383</v>
      </c>
      <c r="F67" s="13" t="n">
        <v>388</v>
      </c>
      <c r="G67" s="23" t="n">
        <v>112.07</v>
      </c>
      <c r="H67" s="24" t="n">
        <v>128.98</v>
      </c>
      <c r="I67" s="23" t="n">
        <v>152.09</v>
      </c>
      <c r="J67" s="23" t="n">
        <v>38.34</v>
      </c>
      <c r="K67" s="24" t="n">
        <v>162.03</v>
      </c>
      <c r="L67" s="23" t="n">
        <v>94.54000000000001</v>
      </c>
      <c r="M67" s="24" t="n">
        <v>99.47</v>
      </c>
    </row>
    <row r="68">
      <c r="A68" s="18" t="n">
        <v>46275</v>
      </c>
      <c r="B68" s="19" t="n">
        <v>0.6979166666666666</v>
      </c>
      <c r="C68" s="3" t="n">
        <v>17</v>
      </c>
      <c r="D68" s="13" t="n">
        <v>386.01</v>
      </c>
      <c r="E68" s="13" t="n">
        <v>383</v>
      </c>
      <c r="F68" s="13" t="n">
        <v>388</v>
      </c>
      <c r="G68" s="23" t="n">
        <v>148.77</v>
      </c>
      <c r="H68" s="24" t="n">
        <v>164.67</v>
      </c>
      <c r="I68" s="23" t="n">
        <v>173.59</v>
      </c>
      <c r="J68" s="23" t="n">
        <v>115.67</v>
      </c>
      <c r="K68" s="24" t="n">
        <v>178.28</v>
      </c>
      <c r="L68" s="23" t="n">
        <v>133.21</v>
      </c>
      <c r="M68" s="24" t="n">
        <v>129.86</v>
      </c>
    </row>
    <row r="69">
      <c r="A69" s="18" t="n">
        <v>46275</v>
      </c>
      <c r="B69" s="19" t="n">
        <v>0.7083333333333334</v>
      </c>
      <c r="C69" s="3" t="n">
        <v>17</v>
      </c>
      <c r="D69" s="13" t="n">
        <v>386.01</v>
      </c>
      <c r="E69" s="13" t="n">
        <v>383</v>
      </c>
      <c r="F69" s="13" t="n">
        <v>388</v>
      </c>
      <c r="G69" s="23" t="n">
        <v>226.17</v>
      </c>
      <c r="H69" s="24" t="n">
        <v>196.8</v>
      </c>
      <c r="I69" s="23" t="n">
        <v>255.52</v>
      </c>
      <c r="J69" s="23" t="n">
        <v>215.06</v>
      </c>
      <c r="K69" s="24" t="n">
        <v>248.68</v>
      </c>
      <c r="L69" s="23" t="n">
        <v>210.02</v>
      </c>
      <c r="M69" s="24" t="n">
        <v>223.61</v>
      </c>
    </row>
    <row r="70">
      <c r="A70" s="18" t="n">
        <v>46275</v>
      </c>
      <c r="B70" s="19" t="n">
        <v>0.71875</v>
      </c>
      <c r="C70" s="3" t="n">
        <v>18</v>
      </c>
      <c r="D70" s="13" t="n">
        <v>418.95</v>
      </c>
      <c r="E70" s="13" t="n">
        <v>410</v>
      </c>
      <c r="F70" s="13" t="n">
        <v>419</v>
      </c>
      <c r="G70" s="23" t="n">
        <v>224.31</v>
      </c>
      <c r="H70" s="24" t="n">
        <v>175.07</v>
      </c>
      <c r="I70" s="23" t="n">
        <v>282.59</v>
      </c>
      <c r="J70" s="23" t="n">
        <v>229.56</v>
      </c>
      <c r="K70" s="24" t="n">
        <v>232.6</v>
      </c>
      <c r="L70" s="23" t="n">
        <v>204.92</v>
      </c>
      <c r="M70" s="24" t="n">
        <v>208.48</v>
      </c>
    </row>
    <row r="71">
      <c r="A71" s="18" t="n">
        <v>46275</v>
      </c>
      <c r="B71" s="19" t="n">
        <v>0.7291666666666666</v>
      </c>
      <c r="C71" s="3" t="n">
        <v>18</v>
      </c>
      <c r="D71" s="13" t="n">
        <v>418.95</v>
      </c>
      <c r="E71" s="13" t="n">
        <v>410</v>
      </c>
      <c r="F71" s="13" t="n">
        <v>419</v>
      </c>
      <c r="G71" s="23" t="n">
        <v>278.69</v>
      </c>
      <c r="H71" s="24" t="n">
        <v>195.52</v>
      </c>
      <c r="I71" s="23" t="n">
        <v>298.59</v>
      </c>
      <c r="J71" s="23" t="n">
        <v>324.09</v>
      </c>
      <c r="K71" s="24" t="n">
        <v>277.18</v>
      </c>
      <c r="L71" s="23" t="n">
        <v>290.21</v>
      </c>
      <c r="M71" s="24" t="n">
        <v>268.07</v>
      </c>
    </row>
    <row r="72">
      <c r="A72" s="18" t="n">
        <v>46275</v>
      </c>
      <c r="B72" s="19" t="n">
        <v>0.7395833333333334</v>
      </c>
      <c r="C72" s="3" t="n">
        <v>18</v>
      </c>
      <c r="D72" s="13" t="n">
        <v>418.95</v>
      </c>
      <c r="E72" s="13" t="n">
        <v>410</v>
      </c>
      <c r="F72" s="13" t="n">
        <v>419</v>
      </c>
      <c r="G72" s="23" t="n">
        <v>339.65</v>
      </c>
      <c r="H72" s="24" t="n">
        <v>212.7</v>
      </c>
      <c r="I72" s="23" t="n">
        <v>342.36</v>
      </c>
      <c r="J72" s="23" t="n">
        <v>379.23</v>
      </c>
      <c r="K72" s="24" t="n">
        <v>325.34</v>
      </c>
      <c r="L72" s="23" t="n">
        <v>381.53</v>
      </c>
      <c r="M72" s="24" t="n">
        <v>370.51</v>
      </c>
    </row>
    <row r="73">
      <c r="A73" s="18" t="n">
        <v>46275</v>
      </c>
      <c r="B73" s="19" t="n">
        <v>0.75</v>
      </c>
      <c r="C73" s="3" t="n">
        <v>18</v>
      </c>
      <c r="D73" s="13" t="n">
        <v>418.95</v>
      </c>
      <c r="E73" s="13" t="n">
        <v>410</v>
      </c>
      <c r="F73" s="13" t="n">
        <v>419</v>
      </c>
      <c r="G73" s="23" t="n">
        <v>346.53</v>
      </c>
      <c r="H73" s="24" t="n">
        <v>220.52</v>
      </c>
      <c r="I73" s="23" t="n">
        <v>358.91</v>
      </c>
      <c r="J73" s="23" t="n">
        <v>376.12</v>
      </c>
      <c r="K73" s="24" t="n">
        <v>328.97</v>
      </c>
      <c r="L73" s="23" t="n">
        <v>395.53</v>
      </c>
      <c r="M73" s="24" t="n">
        <v>373.16</v>
      </c>
    </row>
    <row r="74">
      <c r="A74" s="18" t="n">
        <v>46275</v>
      </c>
      <c r="B74" s="19" t="n">
        <v>0.7604166666666666</v>
      </c>
      <c r="C74" s="3" t="n">
        <v>19</v>
      </c>
      <c r="D74" s="13" t="n">
        <v>419</v>
      </c>
      <c r="E74" s="13" t="n">
        <v>410</v>
      </c>
      <c r="F74" s="13" t="n">
        <v>420</v>
      </c>
      <c r="G74" s="23" t="n">
        <v>343.65</v>
      </c>
      <c r="H74" s="24" t="n">
        <v>219.41</v>
      </c>
      <c r="I74" s="23" t="n">
        <v>361.22</v>
      </c>
      <c r="J74" s="23" t="n">
        <v>374.88</v>
      </c>
      <c r="K74" s="24" t="n">
        <v>320.62</v>
      </c>
      <c r="L74" s="23" t="n">
        <v>395.4</v>
      </c>
      <c r="M74" s="24" t="n">
        <v>364.7</v>
      </c>
    </row>
    <row r="75">
      <c r="A75" s="18" t="n">
        <v>46275</v>
      </c>
      <c r="B75" s="19" t="n">
        <v>0.7708333333333334</v>
      </c>
      <c r="C75" s="3" t="n">
        <v>19</v>
      </c>
      <c r="D75" s="13" t="n">
        <v>419</v>
      </c>
      <c r="E75" s="13" t="n">
        <v>410</v>
      </c>
      <c r="F75" s="13" t="n">
        <v>420</v>
      </c>
      <c r="G75" s="23" t="n">
        <v>349.71</v>
      </c>
      <c r="H75" s="24" t="n">
        <v>228.94</v>
      </c>
      <c r="I75" s="23" t="n">
        <v>367.55</v>
      </c>
      <c r="J75" s="23" t="n">
        <v>379.28</v>
      </c>
      <c r="K75" s="24" t="n">
        <v>341.65</v>
      </c>
      <c r="L75" s="23" t="n">
        <v>387.95</v>
      </c>
      <c r="M75" s="24" t="n">
        <v>367.58</v>
      </c>
    </row>
    <row r="76">
      <c r="A76" s="18" t="n">
        <v>46275</v>
      </c>
      <c r="B76" s="19" t="n">
        <v>0.78125</v>
      </c>
      <c r="C76" s="3" t="n">
        <v>19</v>
      </c>
      <c r="D76" s="13" t="n">
        <v>419</v>
      </c>
      <c r="E76" s="13" t="n">
        <v>410</v>
      </c>
      <c r="F76" s="13" t="n">
        <v>420</v>
      </c>
      <c r="G76" s="23" t="n">
        <v>335.45</v>
      </c>
      <c r="H76" s="24" t="n">
        <v>217.9</v>
      </c>
      <c r="I76" s="23" t="n">
        <v>362.62</v>
      </c>
      <c r="J76" s="23" t="n">
        <v>380.06</v>
      </c>
      <c r="K76" s="24" t="n">
        <v>310.77</v>
      </c>
      <c r="L76" s="23" t="n">
        <v>387.92</v>
      </c>
      <c r="M76" s="24" t="n">
        <v>328.68</v>
      </c>
    </row>
    <row r="77">
      <c r="A77" s="18" t="n">
        <v>46275</v>
      </c>
      <c r="B77" s="19" t="n">
        <v>0.7916666666666666</v>
      </c>
      <c r="C77" s="3" t="n">
        <v>19</v>
      </c>
      <c r="D77" s="13" t="n">
        <v>419</v>
      </c>
      <c r="E77" s="13" t="n">
        <v>410</v>
      </c>
      <c r="F77" s="13" t="n">
        <v>420</v>
      </c>
      <c r="G77" s="23" t="n">
        <v>338.79</v>
      </c>
      <c r="H77" s="24" t="n">
        <v>217.59</v>
      </c>
      <c r="I77" s="23" t="n">
        <v>357.41</v>
      </c>
      <c r="J77" s="23" t="n">
        <v>373.98</v>
      </c>
      <c r="K77" s="24" t="n">
        <v>311.42</v>
      </c>
      <c r="L77" s="23" t="n">
        <v>397.14</v>
      </c>
      <c r="M77" s="24" t="n">
        <v>350.24</v>
      </c>
    </row>
    <row r="78">
      <c r="A78" s="18" t="n">
        <v>46275</v>
      </c>
      <c r="B78" s="19" t="n">
        <v>0.8020833333333334</v>
      </c>
      <c r="C78" s="3" t="n">
        <v>20</v>
      </c>
      <c r="D78" s="13" t="n">
        <v>407.5</v>
      </c>
      <c r="E78" s="13" t="n">
        <v>404</v>
      </c>
      <c r="F78" s="13" t="n">
        <v>407.9</v>
      </c>
      <c r="G78" s="23" t="n">
        <v>337.28</v>
      </c>
      <c r="H78" s="24" t="n">
        <v>253.63</v>
      </c>
      <c r="I78" s="23" t="n">
        <v>362.66</v>
      </c>
      <c r="J78" s="23" t="n">
        <v>377.69</v>
      </c>
      <c r="K78" s="24" t="n">
        <v>313.54</v>
      </c>
      <c r="L78" s="23" t="n">
        <v>361.92</v>
      </c>
      <c r="M78" s="24" t="n">
        <v>336</v>
      </c>
    </row>
    <row r="79">
      <c r="A79" s="18" t="n">
        <v>46275</v>
      </c>
      <c r="B79" s="19" t="n">
        <v>0.8125</v>
      </c>
      <c r="C79" s="3" t="n">
        <v>20</v>
      </c>
      <c r="D79" s="13" t="n">
        <v>407.5</v>
      </c>
      <c r="E79" s="13" t="n">
        <v>404</v>
      </c>
      <c r="F79" s="13" t="n">
        <v>407.9</v>
      </c>
      <c r="G79" s="23" t="n">
        <v>319.7</v>
      </c>
      <c r="H79" s="24" t="n">
        <v>244.83</v>
      </c>
      <c r="I79" s="23" t="n">
        <v>345.87</v>
      </c>
      <c r="J79" s="23" t="n">
        <v>372.2</v>
      </c>
      <c r="K79" s="24" t="n">
        <v>305.51</v>
      </c>
      <c r="L79" s="23" t="n">
        <v>340.5</v>
      </c>
      <c r="M79" s="24" t="n">
        <v>292.52</v>
      </c>
    </row>
    <row r="80">
      <c r="A80" s="18" t="n">
        <v>46275</v>
      </c>
      <c r="B80" s="19" t="n">
        <v>0.8229166666666666</v>
      </c>
      <c r="C80" s="3" t="n">
        <v>20</v>
      </c>
      <c r="D80" s="13" t="n">
        <v>407.5</v>
      </c>
      <c r="E80" s="13" t="n">
        <v>404</v>
      </c>
      <c r="F80" s="13" t="n">
        <v>407.9</v>
      </c>
      <c r="G80" s="23" t="n">
        <v>314.19</v>
      </c>
      <c r="H80" s="24" t="n">
        <v>237.8</v>
      </c>
      <c r="I80" s="23" t="n">
        <v>346.8</v>
      </c>
      <c r="J80" s="23" t="n">
        <v>374.76</v>
      </c>
      <c r="K80" s="24" t="n">
        <v>296.16</v>
      </c>
      <c r="L80" s="23" t="n">
        <v>335.39</v>
      </c>
      <c r="M80" s="24" t="n">
        <v>276.83</v>
      </c>
    </row>
    <row r="81">
      <c r="A81" s="18" t="n">
        <v>46275</v>
      </c>
      <c r="B81" s="19" t="n">
        <v>0.8333333333333334</v>
      </c>
      <c r="C81" s="3" t="n">
        <v>20</v>
      </c>
      <c r="D81" s="13" t="n">
        <v>407.5</v>
      </c>
      <c r="E81" s="13" t="n">
        <v>404</v>
      </c>
      <c r="F81" s="13" t="n">
        <v>407.9</v>
      </c>
      <c r="G81" s="23" t="n">
        <v>314</v>
      </c>
      <c r="H81" s="24" t="n">
        <v>231.79</v>
      </c>
      <c r="I81" s="23" t="n">
        <v>341.41</v>
      </c>
      <c r="J81" s="23" t="n">
        <v>377.11</v>
      </c>
      <c r="K81" s="24" t="n">
        <v>290.82</v>
      </c>
      <c r="L81" s="23" t="n">
        <v>330.56</v>
      </c>
      <c r="M81" s="24" t="n">
        <v>293.73</v>
      </c>
    </row>
    <row r="82">
      <c r="A82" s="18" t="n">
        <v>46275</v>
      </c>
      <c r="B82" s="19" t="n">
        <v>0.84375</v>
      </c>
      <c r="C82" s="3" t="n">
        <v>21</v>
      </c>
      <c r="D82" s="13" t="n">
        <v>402.9</v>
      </c>
      <c r="E82" s="13" t="n">
        <v>402</v>
      </c>
      <c r="F82" s="13" t="n">
        <v>404</v>
      </c>
      <c r="G82" s="23" t="n">
        <v>313.01</v>
      </c>
      <c r="H82" s="24" t="n">
        <v>229.12</v>
      </c>
      <c r="I82" s="23" t="n">
        <v>355.85</v>
      </c>
      <c r="J82" s="23" t="n">
        <v>376.27</v>
      </c>
      <c r="K82" s="24" t="n">
        <v>289.43</v>
      </c>
      <c r="L82" s="23" t="n">
        <v>320.84</v>
      </c>
      <c r="M82" s="24" t="n">
        <v>286.95</v>
      </c>
    </row>
    <row r="83">
      <c r="A83" s="18" t="n">
        <v>46275</v>
      </c>
      <c r="B83" s="19" t="n">
        <v>0.8541666666666666</v>
      </c>
      <c r="C83" s="3" t="n">
        <v>21</v>
      </c>
      <c r="D83" s="13" t="n">
        <v>402.9</v>
      </c>
      <c r="E83" s="13" t="n">
        <v>402</v>
      </c>
      <c r="F83" s="13" t="n">
        <v>404</v>
      </c>
      <c r="G83" s="23" t="n">
        <v>308.08</v>
      </c>
      <c r="H83" s="24" t="n">
        <v>223.62</v>
      </c>
      <c r="I83" s="23" t="n">
        <v>349.86</v>
      </c>
      <c r="J83" s="23" t="n">
        <v>376.74</v>
      </c>
      <c r="K83" s="24" t="n">
        <v>281.69</v>
      </c>
      <c r="L83" s="23" t="n">
        <v>313.71</v>
      </c>
      <c r="M83" s="24" t="n">
        <v>283.02</v>
      </c>
    </row>
    <row r="84">
      <c r="A84" s="18" t="n">
        <v>46275</v>
      </c>
      <c r="B84" s="19" t="n">
        <v>0.8645833333333334</v>
      </c>
      <c r="C84" s="3" t="n">
        <v>21</v>
      </c>
      <c r="D84" s="13" t="n">
        <v>402.9</v>
      </c>
      <c r="E84" s="13" t="n">
        <v>402</v>
      </c>
      <c r="F84" s="13" t="n">
        <v>404</v>
      </c>
      <c r="G84" s="23" t="n">
        <v>305.03</v>
      </c>
      <c r="H84" s="24" t="n">
        <v>218.53</v>
      </c>
      <c r="I84" s="23" t="n">
        <v>355.18</v>
      </c>
      <c r="J84" s="23" t="n">
        <v>355.86</v>
      </c>
      <c r="K84" s="24" t="n">
        <v>275.08</v>
      </c>
      <c r="L84" s="23" t="n">
        <v>311.66</v>
      </c>
      <c r="M84" s="24" t="n">
        <v>293.69</v>
      </c>
    </row>
    <row r="85">
      <c r="A85" s="18" t="n">
        <v>46275</v>
      </c>
      <c r="B85" s="19" t="n">
        <v>0.875</v>
      </c>
      <c r="C85" s="3" t="n">
        <v>21</v>
      </c>
      <c r="D85" s="13" t="n">
        <v>402.9</v>
      </c>
      <c r="E85" s="13" t="n">
        <v>402</v>
      </c>
      <c r="F85" s="13" t="n">
        <v>404</v>
      </c>
      <c r="G85" s="23" t="n">
        <v>298.74</v>
      </c>
      <c r="H85" s="24" t="n">
        <v>211.87</v>
      </c>
      <c r="I85" s="23" t="n">
        <v>362.27</v>
      </c>
      <c r="J85" s="23" t="n">
        <v>355.07</v>
      </c>
      <c r="K85" s="24" t="n">
        <v>271.28</v>
      </c>
      <c r="L85" s="23" t="n">
        <v>297.02</v>
      </c>
      <c r="M85" s="24" t="n">
        <v>273.96</v>
      </c>
    </row>
    <row r="86">
      <c r="A86" s="18" t="n">
        <v>46275</v>
      </c>
      <c r="B86" s="19" t="n">
        <v>0.8854166666666666</v>
      </c>
      <c r="C86" s="3" t="n">
        <v>22</v>
      </c>
      <c r="D86" s="13" t="n">
        <v>401</v>
      </c>
      <c r="E86" s="13" t="n">
        <v>399</v>
      </c>
      <c r="F86" s="13" t="n">
        <v>404</v>
      </c>
      <c r="G86" s="23" t="n">
        <v>307.78</v>
      </c>
      <c r="H86" s="24" t="n">
        <v>210</v>
      </c>
      <c r="I86" s="23" t="n">
        <v>370.02</v>
      </c>
      <c r="J86" s="23" t="n">
        <v>365.13</v>
      </c>
      <c r="K86" s="24" t="n">
        <v>273.1</v>
      </c>
      <c r="L86" s="23" t="n">
        <v>313.7</v>
      </c>
      <c r="M86" s="24" t="n">
        <v>291.75</v>
      </c>
    </row>
    <row r="87">
      <c r="A87" s="18" t="n">
        <v>46275</v>
      </c>
      <c r="B87" s="19" t="n">
        <v>0.8958333333333334</v>
      </c>
      <c r="C87" s="3" t="n">
        <v>22</v>
      </c>
      <c r="D87" s="13" t="n">
        <v>401</v>
      </c>
      <c r="E87" s="13" t="n">
        <v>399</v>
      </c>
      <c r="F87" s="13" t="n">
        <v>404</v>
      </c>
      <c r="G87" s="23" t="n">
        <v>322</v>
      </c>
      <c r="H87" s="24" t="n">
        <v>223.88</v>
      </c>
      <c r="I87" s="23" t="n">
        <v>372.29</v>
      </c>
      <c r="J87" s="23" t="n">
        <v>384.98</v>
      </c>
      <c r="K87" s="24" t="n">
        <v>291.81</v>
      </c>
      <c r="L87" s="23" t="n">
        <v>330.54</v>
      </c>
      <c r="M87" s="24" t="n">
        <v>305.74</v>
      </c>
    </row>
    <row r="88">
      <c r="A88" s="18" t="n">
        <v>46275</v>
      </c>
      <c r="B88" s="19" t="n">
        <v>0.90625</v>
      </c>
      <c r="C88" s="3" t="n">
        <v>22</v>
      </c>
      <c r="D88" s="13" t="n">
        <v>401</v>
      </c>
      <c r="E88" s="13" t="n">
        <v>399</v>
      </c>
      <c r="F88" s="13" t="n">
        <v>404</v>
      </c>
      <c r="G88" s="23" t="n">
        <v>327.38</v>
      </c>
      <c r="H88" s="24" t="n">
        <v>231.92</v>
      </c>
      <c r="I88" s="23" t="n">
        <v>376.34</v>
      </c>
      <c r="J88" s="23" t="n">
        <v>385.72</v>
      </c>
      <c r="K88" s="24" t="n">
        <v>297.75</v>
      </c>
      <c r="L88" s="23" t="n">
        <v>343.1</v>
      </c>
      <c r="M88" s="24" t="n">
        <v>307.56</v>
      </c>
    </row>
    <row r="89">
      <c r="A89" s="18" t="n">
        <v>46275</v>
      </c>
      <c r="B89" s="19" t="n">
        <v>0.9166666666666666</v>
      </c>
      <c r="C89" s="3" t="n">
        <v>22</v>
      </c>
      <c r="D89" s="13" t="n">
        <v>401</v>
      </c>
      <c r="E89" s="13" t="n">
        <v>399</v>
      </c>
      <c r="F89" s="13" t="n">
        <v>404</v>
      </c>
      <c r="G89" s="23" t="n">
        <v>345.53</v>
      </c>
      <c r="H89" s="24" t="n">
        <v>247.8</v>
      </c>
      <c r="I89" s="23" t="n">
        <v>377.76</v>
      </c>
      <c r="J89" s="23" t="n">
        <v>388.01</v>
      </c>
      <c r="K89" s="24" t="n">
        <v>323.06</v>
      </c>
      <c r="L89" s="23" t="n">
        <v>367.11</v>
      </c>
      <c r="M89" s="24" t="n">
        <v>347.95</v>
      </c>
    </row>
    <row r="90">
      <c r="A90" s="18" t="n">
        <v>46275</v>
      </c>
      <c r="B90" s="19" t="n">
        <v>0.9270833333333334</v>
      </c>
      <c r="C90" s="3" t="n">
        <v>23</v>
      </c>
      <c r="D90" s="13" t="n">
        <v>404.5</v>
      </c>
      <c r="E90" s="13" t="n">
        <v>404</v>
      </c>
      <c r="F90" s="13" t="n">
        <v>405</v>
      </c>
      <c r="G90" s="23" t="n">
        <v>350.32</v>
      </c>
      <c r="H90" s="24" t="n">
        <v>256</v>
      </c>
      <c r="I90" s="23" t="n">
        <v>385.85</v>
      </c>
      <c r="J90" s="23" t="n">
        <v>380.11</v>
      </c>
      <c r="K90" s="24" t="n">
        <v>338.71</v>
      </c>
      <c r="L90" s="23" t="n">
        <v>370.67</v>
      </c>
      <c r="M90" s="24" t="n">
        <v>349.81</v>
      </c>
    </row>
    <row r="91">
      <c r="A91" s="18" t="n">
        <v>46275</v>
      </c>
      <c r="B91" s="19" t="n">
        <v>0.9375</v>
      </c>
      <c r="C91" s="3" t="n">
        <v>23</v>
      </c>
      <c r="D91" s="13" t="n">
        <v>404.5</v>
      </c>
      <c r="E91" s="13" t="n">
        <v>404</v>
      </c>
      <c r="F91" s="13" t="n">
        <v>405</v>
      </c>
      <c r="G91" s="23" t="n">
        <v>357.38</v>
      </c>
      <c r="H91" s="24" t="n">
        <v>260.04</v>
      </c>
      <c r="I91" s="23" t="n">
        <v>386.59</v>
      </c>
      <c r="J91" s="23" t="n">
        <v>390.57</v>
      </c>
      <c r="K91" s="24" t="n">
        <v>355.77</v>
      </c>
      <c r="L91" s="23" t="n">
        <v>372.82</v>
      </c>
      <c r="M91" s="24" t="n">
        <v>357.07</v>
      </c>
    </row>
    <row r="92">
      <c r="A92" s="18" t="n">
        <v>46275</v>
      </c>
      <c r="B92" s="19" t="n">
        <v>0.9479166666666666</v>
      </c>
      <c r="C92" s="3" t="n">
        <v>23</v>
      </c>
      <c r="D92" s="13" t="n">
        <v>404.5</v>
      </c>
      <c r="E92" s="13" t="n">
        <v>404</v>
      </c>
      <c r="F92" s="13" t="n">
        <v>405</v>
      </c>
      <c r="G92" s="23" t="n">
        <v>357.69</v>
      </c>
      <c r="H92" s="24" t="n">
        <v>263.06</v>
      </c>
      <c r="I92" s="23" t="n">
        <v>387.86</v>
      </c>
      <c r="J92" s="23" t="n">
        <v>392</v>
      </c>
      <c r="K92" s="24" t="n">
        <v>360.78</v>
      </c>
      <c r="L92" s="23" t="n">
        <v>368.95</v>
      </c>
      <c r="M92" s="24" t="n">
        <v>352.5</v>
      </c>
    </row>
    <row r="93">
      <c r="A93" s="18" t="n">
        <v>46275</v>
      </c>
      <c r="B93" s="19" t="n">
        <v>0.9583333333333334</v>
      </c>
      <c r="C93" s="3" t="n">
        <v>23</v>
      </c>
      <c r="D93" s="13" t="n">
        <v>404.5</v>
      </c>
      <c r="E93" s="13" t="n">
        <v>404</v>
      </c>
      <c r="F93" s="13" t="n">
        <v>405</v>
      </c>
      <c r="G93" s="23" t="n">
        <v>359.72</v>
      </c>
      <c r="H93" s="24" t="n">
        <v>266.79</v>
      </c>
      <c r="I93" s="23" t="n">
        <v>390.28</v>
      </c>
      <c r="J93" s="23" t="n">
        <v>386.3</v>
      </c>
      <c r="K93" s="24" t="n">
        <v>374.19</v>
      </c>
      <c r="L93" s="23" t="n">
        <v>366.03</v>
      </c>
      <c r="M93" s="24" t="n">
        <v>354.05</v>
      </c>
    </row>
    <row r="94">
      <c r="A94" s="18" t="n">
        <v>46275</v>
      </c>
      <c r="B94" s="19" t="n">
        <v>0.96875</v>
      </c>
      <c r="C94" s="3" t="n">
        <v>24</v>
      </c>
      <c r="D94" s="13" t="n">
        <v>402.96</v>
      </c>
      <c r="E94" s="13" t="n">
        <v>400</v>
      </c>
      <c r="F94" s="13" t="n">
        <v>404</v>
      </c>
      <c r="G94" s="23" t="n">
        <v>371.85</v>
      </c>
      <c r="H94" s="24" t="n">
        <v>277.44</v>
      </c>
      <c r="I94" s="23" t="n">
        <v>387.99</v>
      </c>
      <c r="J94" s="23" t="n">
        <v>386.42</v>
      </c>
      <c r="K94" s="24" t="n">
        <v>393.03</v>
      </c>
      <c r="L94" s="23" t="n">
        <v>384.92</v>
      </c>
      <c r="M94" s="24" t="n">
        <v>381.06</v>
      </c>
    </row>
    <row r="95">
      <c r="A95" s="18" t="n">
        <v>46275</v>
      </c>
      <c r="B95" s="19" t="n">
        <v>0.9791666666666666</v>
      </c>
      <c r="C95" s="3" t="n">
        <v>24</v>
      </c>
      <c r="D95" s="13" t="n">
        <v>402.96</v>
      </c>
      <c r="E95" s="13" t="n">
        <v>400</v>
      </c>
      <c r="F95" s="13" t="n">
        <v>404</v>
      </c>
      <c r="G95" s="23" t="n">
        <v>360.67</v>
      </c>
      <c r="H95" s="24" t="n">
        <v>266.9</v>
      </c>
      <c r="I95" s="23" t="n">
        <v>379.85</v>
      </c>
      <c r="J95" s="23" t="n">
        <v>404.65</v>
      </c>
      <c r="K95" s="24" t="n">
        <v>367.26</v>
      </c>
      <c r="L95" s="23" t="n">
        <v>368</v>
      </c>
      <c r="M95" s="24" t="n">
        <v>356.55</v>
      </c>
    </row>
    <row r="96">
      <c r="A96" s="18" t="n">
        <v>46275</v>
      </c>
      <c r="B96" s="19" t="n">
        <v>0.9895833333333334</v>
      </c>
      <c r="C96" s="3" t="n">
        <v>24</v>
      </c>
      <c r="D96" s="13" t="n">
        <v>402.96</v>
      </c>
      <c r="E96" s="13" t="n">
        <v>400</v>
      </c>
      <c r="F96" s="13" t="n">
        <v>404</v>
      </c>
      <c r="G96" s="23" t="n">
        <v>348</v>
      </c>
      <c r="H96" s="24" t="n">
        <v>259.19</v>
      </c>
      <c r="I96" s="23" t="n">
        <v>376.47</v>
      </c>
      <c r="J96" s="23" t="n">
        <v>390.15</v>
      </c>
      <c r="K96" s="24" t="n">
        <v>343.54</v>
      </c>
      <c r="L96" s="23" t="n">
        <v>360.53</v>
      </c>
      <c r="M96" s="24" t="n">
        <v>338.34</v>
      </c>
    </row>
    <row r="97">
      <c r="A97" s="18" t="n">
        <v>46275</v>
      </c>
      <c r="B97" s="19" t="inlineStr">
        <is>
          <t>24:00</t>
        </is>
      </c>
      <c r="C97" s="3" t="n">
        <v>24</v>
      </c>
      <c r="D97" s="13" t="n">
        <v>402.96</v>
      </c>
      <c r="E97" s="13" t="n">
        <v>400</v>
      </c>
      <c r="F97" s="13" t="n">
        <v>404</v>
      </c>
      <c r="G97" s="23" t="n">
        <v>338.07</v>
      </c>
      <c r="H97" s="24" t="n">
        <v>252.34</v>
      </c>
      <c r="I97" s="23" t="n">
        <v>375.27</v>
      </c>
      <c r="J97" s="23" t="n">
        <v>392.96</v>
      </c>
      <c r="K97" s="24" t="n">
        <v>336.28</v>
      </c>
      <c r="L97" s="23" t="n">
        <v>333.65</v>
      </c>
      <c r="M97" s="24" t="n">
        <v>317.86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2026-09-13T11:19:37Z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