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46269</v>
      </c>
      <c r="B2" s="19" t="n">
        <v>0.01041666666666667</v>
      </c>
      <c r="C2" s="3" t="n">
        <v>1</v>
      </c>
      <c r="D2" s="4" t="n">
        <v>29450</v>
      </c>
      <c r="E2" s="5" t="n">
        <v>8597</v>
      </c>
      <c r="F2" s="4" t="n">
        <v>1803</v>
      </c>
      <c r="G2" s="5" t="n">
        <v>5070</v>
      </c>
    </row>
    <row r="3" customFormat="1" s="13">
      <c r="A3" s="18" t="n">
        <v>46269</v>
      </c>
      <c r="B3" s="19" t="n">
        <v>0.02083333333333333</v>
      </c>
      <c r="C3" s="3" t="n">
        <v>1</v>
      </c>
      <c r="D3" s="4" t="n">
        <v>29342</v>
      </c>
      <c r="E3" s="5" t="n">
        <v>8827</v>
      </c>
      <c r="F3" s="4" t="n">
        <v>1759</v>
      </c>
      <c r="G3" s="5" t="n">
        <v>5070</v>
      </c>
    </row>
    <row r="4" customFormat="1" s="13">
      <c r="A4" s="18" t="n">
        <v>46269</v>
      </c>
      <c r="B4" s="19" t="n">
        <v>0.03125</v>
      </c>
      <c r="C4" s="3" t="n">
        <v>1</v>
      </c>
      <c r="D4" s="4" t="n">
        <v>29181</v>
      </c>
      <c r="E4" s="5" t="n">
        <v>8827</v>
      </c>
      <c r="F4" s="4" t="n">
        <v>1716</v>
      </c>
      <c r="G4" s="5" t="n">
        <v>5070</v>
      </c>
    </row>
    <row r="5" customFormat="1" s="13">
      <c r="A5" s="18" t="n">
        <v>46269</v>
      </c>
      <c r="B5" s="19" t="n">
        <v>0.04166666666666666</v>
      </c>
      <c r="C5" s="3" t="n">
        <v>1</v>
      </c>
      <c r="D5" s="4" t="n">
        <v>29020</v>
      </c>
      <c r="E5" s="5" t="n">
        <v>8597</v>
      </c>
      <c r="F5" s="4" t="n">
        <v>1670</v>
      </c>
      <c r="G5" s="5" t="n">
        <v>5070</v>
      </c>
    </row>
    <row r="6" customFormat="1" s="13">
      <c r="A6" s="18" t="n">
        <v>46269</v>
      </c>
      <c r="B6" s="19" t="n">
        <v>0.05208333333333334</v>
      </c>
      <c r="C6" s="3" t="n">
        <v>2</v>
      </c>
      <c r="D6" s="4" t="n">
        <v>28940</v>
      </c>
      <c r="E6" s="5" t="n">
        <v>8343</v>
      </c>
      <c r="F6" s="4" t="n">
        <v>1625</v>
      </c>
      <c r="G6" s="5" t="n">
        <v>5070</v>
      </c>
    </row>
    <row r="7" customFormat="1" s="13">
      <c r="A7" s="18" t="n">
        <v>46269</v>
      </c>
      <c r="B7" s="19" t="n">
        <v>0.0625</v>
      </c>
      <c r="C7" s="3" t="n">
        <v>2</v>
      </c>
      <c r="D7" s="4" t="n">
        <v>28738</v>
      </c>
      <c r="E7" s="5" t="n">
        <v>8373</v>
      </c>
      <c r="F7" s="4" t="n">
        <v>1586</v>
      </c>
      <c r="G7" s="5" t="n">
        <v>5370</v>
      </c>
    </row>
    <row r="8" customFormat="1" s="13">
      <c r="A8" s="18" t="n">
        <v>46269</v>
      </c>
      <c r="B8" s="19" t="n">
        <v>0.07291666666666667</v>
      </c>
      <c r="C8" s="3" t="n">
        <v>2</v>
      </c>
      <c r="D8" s="4" t="n">
        <v>28499</v>
      </c>
      <c r="E8" s="5" t="n">
        <v>8373</v>
      </c>
      <c r="F8" s="4" t="n">
        <v>1546</v>
      </c>
      <c r="G8" s="5" t="n">
        <v>5670</v>
      </c>
    </row>
    <row r="9" customFormat="1" s="13">
      <c r="A9" s="18" t="n">
        <v>46269</v>
      </c>
      <c r="B9" s="19" t="n">
        <v>0.08333333333333333</v>
      </c>
      <c r="C9" s="3" t="n">
        <v>2</v>
      </c>
      <c r="D9" s="4" t="n">
        <v>28613</v>
      </c>
      <c r="E9" s="5" t="n">
        <v>8318</v>
      </c>
      <c r="F9" s="4" t="n">
        <v>1505</v>
      </c>
      <c r="G9" s="5" t="n">
        <v>5970</v>
      </c>
    </row>
    <row r="10" customFormat="1" s="13">
      <c r="A10" s="18" t="n">
        <v>46269</v>
      </c>
      <c r="B10" s="19" t="n">
        <v>0.09375</v>
      </c>
      <c r="C10" s="3" t="n">
        <v>3</v>
      </c>
      <c r="D10" s="4" t="n">
        <v>31471</v>
      </c>
      <c r="E10" s="5" t="n">
        <v>8598</v>
      </c>
      <c r="F10" s="4" t="n">
        <v>1465</v>
      </c>
      <c r="G10" s="5" t="n">
        <v>6570</v>
      </c>
    </row>
    <row r="11" customFormat="1" s="13">
      <c r="A11" s="18" t="n">
        <v>46269</v>
      </c>
      <c r="B11" s="19" t="n">
        <v>0.1041666666666667</v>
      </c>
      <c r="C11" s="3" t="n">
        <v>3</v>
      </c>
      <c r="D11" s="4" t="n">
        <v>31232</v>
      </c>
      <c r="E11" s="5" t="n">
        <v>8748</v>
      </c>
      <c r="F11" s="4" t="n">
        <v>1426</v>
      </c>
      <c r="G11" s="5" t="n">
        <v>6570</v>
      </c>
    </row>
    <row r="12" customFormat="1" s="13">
      <c r="A12" s="18" t="n">
        <v>46269</v>
      </c>
      <c r="B12" s="19" t="n">
        <v>0.1145833333333333</v>
      </c>
      <c r="C12" s="3" t="n">
        <v>3</v>
      </c>
      <c r="D12" s="4" t="n">
        <v>30844</v>
      </c>
      <c r="E12" s="5" t="n">
        <v>8838</v>
      </c>
      <c r="F12" s="4" t="n">
        <v>1390</v>
      </c>
      <c r="G12" s="5" t="n">
        <v>6570</v>
      </c>
    </row>
    <row r="13" customFormat="1" s="13">
      <c r="A13" s="18" t="n">
        <v>46269</v>
      </c>
      <c r="B13" s="19" t="n">
        <v>0.125</v>
      </c>
      <c r="C13" s="3" t="n">
        <v>3</v>
      </c>
      <c r="D13" s="4" t="n">
        <v>29913</v>
      </c>
      <c r="E13" s="5" t="n">
        <v>8888</v>
      </c>
      <c r="F13" s="4" t="n">
        <v>1355</v>
      </c>
      <c r="G13" s="5" t="n">
        <v>6270</v>
      </c>
    </row>
    <row r="14" customFormat="1" s="13">
      <c r="A14" s="18" t="n">
        <v>46269</v>
      </c>
      <c r="B14" s="19" t="n">
        <v>0.1354166666666667</v>
      </c>
      <c r="C14" s="3" t="n">
        <v>4</v>
      </c>
      <c r="D14" s="4" t="n">
        <v>29464</v>
      </c>
      <c r="E14" s="5" t="n">
        <v>8920</v>
      </c>
      <c r="F14" s="4" t="n">
        <v>1324</v>
      </c>
      <c r="G14" s="5" t="n">
        <v>5970</v>
      </c>
    </row>
    <row r="15" customFormat="1" s="13">
      <c r="A15" s="18" t="n">
        <v>46269</v>
      </c>
      <c r="B15" s="19" t="n">
        <v>0.1458333333333333</v>
      </c>
      <c r="C15" s="3" t="n">
        <v>4</v>
      </c>
      <c r="D15" s="4" t="n">
        <v>29262</v>
      </c>
      <c r="E15" s="5" t="n">
        <v>9163</v>
      </c>
      <c r="F15" s="4" t="n">
        <v>1294</v>
      </c>
      <c r="G15" s="5" t="n">
        <v>5670</v>
      </c>
    </row>
    <row r="16" customFormat="1" s="13">
      <c r="A16" s="18" t="n">
        <v>46269</v>
      </c>
      <c r="B16" s="19" t="n">
        <v>0.15625</v>
      </c>
      <c r="C16" s="3" t="n">
        <v>4</v>
      </c>
      <c r="D16" s="4" t="n">
        <v>29060</v>
      </c>
      <c r="E16" s="5" t="n">
        <v>9231</v>
      </c>
      <c r="F16" s="4" t="n">
        <v>1269</v>
      </c>
      <c r="G16" s="5" t="n">
        <v>5370</v>
      </c>
    </row>
    <row r="17" customFormat="1" s="13">
      <c r="A17" s="18" t="n">
        <v>46269</v>
      </c>
      <c r="B17" s="19" t="n">
        <v>0.1666666666666667</v>
      </c>
      <c r="C17" s="3" t="n">
        <v>4</v>
      </c>
      <c r="D17" s="4" t="n">
        <v>28940</v>
      </c>
      <c r="E17" s="5" t="n">
        <v>9261</v>
      </c>
      <c r="F17" s="4" t="n">
        <v>1247</v>
      </c>
      <c r="G17" s="5" t="n">
        <v>5070</v>
      </c>
    </row>
    <row r="18" customFormat="1" s="13">
      <c r="A18" s="18" t="n">
        <v>46269</v>
      </c>
      <c r="B18" s="19" t="n">
        <v>0.1770833333333333</v>
      </c>
      <c r="C18" s="3" t="n">
        <v>5</v>
      </c>
      <c r="D18" s="4" t="n">
        <v>28810</v>
      </c>
      <c r="E18" s="5" t="n">
        <v>9572</v>
      </c>
      <c r="F18" s="4" t="n">
        <v>1229</v>
      </c>
      <c r="G18" s="5" t="n">
        <v>5070</v>
      </c>
    </row>
    <row r="19" customFormat="1" s="13">
      <c r="A19" s="18" t="n">
        <v>46269</v>
      </c>
      <c r="B19" s="19" t="n">
        <v>0.1875</v>
      </c>
      <c r="C19" s="3" t="n">
        <v>5</v>
      </c>
      <c r="D19" s="4" t="n">
        <v>28652</v>
      </c>
      <c r="E19" s="5" t="n">
        <v>9663</v>
      </c>
      <c r="F19" s="4" t="n">
        <v>1213</v>
      </c>
      <c r="G19" s="5" t="n">
        <v>5070</v>
      </c>
    </row>
    <row r="20" customFormat="1" s="13">
      <c r="A20" s="18" t="n">
        <v>46269</v>
      </c>
      <c r="B20" s="19" t="n">
        <v>0.1979166666666667</v>
      </c>
      <c r="C20" s="3" t="n">
        <v>5</v>
      </c>
      <c r="D20" s="4" t="n">
        <v>28738</v>
      </c>
      <c r="E20" s="5" t="n">
        <v>9663</v>
      </c>
      <c r="F20" s="4" t="n">
        <v>1200</v>
      </c>
      <c r="G20" s="5" t="n">
        <v>5070</v>
      </c>
    </row>
    <row r="21" customFormat="1" s="13">
      <c r="A21" s="18" t="n">
        <v>46269</v>
      </c>
      <c r="B21" s="19" t="n">
        <v>0.2083333333333333</v>
      </c>
      <c r="C21" s="3" t="n">
        <v>5</v>
      </c>
      <c r="D21" s="4" t="n">
        <v>28756</v>
      </c>
      <c r="E21" s="5" t="n">
        <v>10173</v>
      </c>
      <c r="F21" s="4" t="n">
        <v>1186</v>
      </c>
      <c r="G21" s="5" t="n">
        <v>5070</v>
      </c>
    </row>
    <row r="22" customFormat="1" s="13">
      <c r="A22" s="18" t="n">
        <v>46269</v>
      </c>
      <c r="B22" s="19" t="n">
        <v>0.21875</v>
      </c>
      <c r="C22" s="3" t="n">
        <v>6</v>
      </c>
      <c r="D22" s="4" t="n">
        <v>28836</v>
      </c>
      <c r="E22" s="5" t="n">
        <v>11006</v>
      </c>
      <c r="F22" s="4" t="n">
        <v>1177</v>
      </c>
      <c r="G22" s="5" t="n">
        <v>5070</v>
      </c>
    </row>
    <row r="23" customFormat="1" s="13">
      <c r="A23" s="18" t="n">
        <v>46269</v>
      </c>
      <c r="B23" s="19" t="n">
        <v>0.2291666666666667</v>
      </c>
      <c r="C23" s="3" t="n">
        <v>6</v>
      </c>
      <c r="D23" s="4" t="n">
        <v>29326</v>
      </c>
      <c r="E23" s="5" t="n">
        <v>11315</v>
      </c>
      <c r="F23" s="4" t="n">
        <v>1171</v>
      </c>
      <c r="G23" s="5" t="n">
        <v>5070</v>
      </c>
    </row>
    <row r="24" customFormat="1" s="13">
      <c r="A24" s="18" t="n">
        <v>46269</v>
      </c>
      <c r="B24" s="19" t="n">
        <v>0.2395833333333333</v>
      </c>
      <c r="C24" s="3" t="n">
        <v>6</v>
      </c>
      <c r="D24" s="4" t="n">
        <v>29510</v>
      </c>
      <c r="E24" s="5" t="n">
        <v>11257</v>
      </c>
      <c r="F24" s="4" t="n">
        <v>1174</v>
      </c>
      <c r="G24" s="5" t="n">
        <v>5070</v>
      </c>
    </row>
    <row r="25" customFormat="1" s="13">
      <c r="A25" s="18" t="n">
        <v>46269</v>
      </c>
      <c r="B25" s="19" t="n">
        <v>0.25</v>
      </c>
      <c r="C25" s="3" t="n">
        <v>6</v>
      </c>
      <c r="D25" s="4" t="n">
        <v>29568</v>
      </c>
      <c r="E25" s="5" t="n">
        <v>11233</v>
      </c>
      <c r="F25" s="4" t="n">
        <v>1261</v>
      </c>
      <c r="G25" s="5" t="n">
        <v>5070</v>
      </c>
    </row>
    <row r="26" customFormat="1" s="13">
      <c r="A26" s="18" t="n">
        <v>46269</v>
      </c>
      <c r="B26" s="19" t="n">
        <v>0.2604166666666667</v>
      </c>
      <c r="C26" s="3" t="n">
        <v>7</v>
      </c>
      <c r="D26" s="4" t="n">
        <v>29631</v>
      </c>
      <c r="E26" s="5" t="n">
        <v>10870</v>
      </c>
      <c r="F26" s="4" t="n">
        <v>1418</v>
      </c>
      <c r="G26" s="5" t="n">
        <v>5070</v>
      </c>
    </row>
    <row r="27" customFormat="1" s="13">
      <c r="A27" s="18" t="n">
        <v>46269</v>
      </c>
      <c r="B27" s="19" t="n">
        <v>0.2708333333333333</v>
      </c>
      <c r="C27" s="3" t="n">
        <v>7</v>
      </c>
      <c r="D27" s="4" t="n">
        <v>29565</v>
      </c>
      <c r="E27" s="5" t="n">
        <v>9671</v>
      </c>
      <c r="F27" s="4" t="n">
        <v>1747</v>
      </c>
      <c r="G27" s="5" t="n">
        <v>5070</v>
      </c>
    </row>
    <row r="28" customFormat="1" s="13">
      <c r="A28" s="18" t="n">
        <v>46269</v>
      </c>
      <c r="B28" s="19" t="n">
        <v>0.28125</v>
      </c>
      <c r="C28" s="3" t="n">
        <v>7</v>
      </c>
      <c r="D28" s="4" t="n">
        <v>29292</v>
      </c>
      <c r="E28" s="5" t="n">
        <v>8835</v>
      </c>
      <c r="F28" s="4" t="n">
        <v>2220</v>
      </c>
      <c r="G28" s="5" t="n">
        <v>4770</v>
      </c>
    </row>
    <row r="29" customFormat="1" s="13">
      <c r="A29" s="18" t="n">
        <v>46269</v>
      </c>
      <c r="B29" s="19" t="n">
        <v>0.2916666666666667</v>
      </c>
      <c r="C29" s="3" t="n">
        <v>7</v>
      </c>
      <c r="D29" s="4" t="n">
        <v>28867</v>
      </c>
      <c r="E29" s="5" t="n">
        <v>7719</v>
      </c>
      <c r="F29" s="4" t="n">
        <v>2774</v>
      </c>
      <c r="G29" s="5" t="n">
        <v>4470</v>
      </c>
    </row>
    <row r="30" customFormat="1" s="13">
      <c r="A30" s="18" t="n">
        <v>46269</v>
      </c>
      <c r="B30" s="19" t="n">
        <v>0.3020833333333333</v>
      </c>
      <c r="C30" s="3" t="n">
        <v>8</v>
      </c>
      <c r="D30" s="4" t="n">
        <v>28632</v>
      </c>
      <c r="E30" s="5" t="n">
        <v>6521</v>
      </c>
      <c r="F30" s="4" t="n">
        <v>3417</v>
      </c>
      <c r="G30" s="5" t="n">
        <v>4170</v>
      </c>
    </row>
    <row r="31" customFormat="1" s="13">
      <c r="A31" s="18" t="n">
        <v>46269</v>
      </c>
      <c r="B31" s="19" t="n">
        <v>0.3125</v>
      </c>
      <c r="C31" s="3" t="n">
        <v>8</v>
      </c>
      <c r="D31" s="4" t="n">
        <v>27918</v>
      </c>
      <c r="E31" s="5" t="n">
        <v>5542</v>
      </c>
      <c r="F31" s="4" t="n">
        <v>4082</v>
      </c>
      <c r="G31" s="5" t="n">
        <v>4409</v>
      </c>
    </row>
    <row r="32" customFormat="1" s="13">
      <c r="A32" s="18" t="n">
        <v>46269</v>
      </c>
      <c r="B32" s="19" t="n">
        <v>0.3229166666666667</v>
      </c>
      <c r="C32" s="3" t="n">
        <v>8</v>
      </c>
      <c r="D32" s="4" t="n">
        <v>27743</v>
      </c>
      <c r="E32" s="5" t="n">
        <v>4869</v>
      </c>
      <c r="F32" s="4" t="n">
        <v>4841</v>
      </c>
      <c r="G32" s="5" t="n">
        <v>4648</v>
      </c>
    </row>
    <row r="33" customFormat="1" s="13">
      <c r="A33" s="18" t="n">
        <v>46269</v>
      </c>
      <c r="B33" s="19" t="n">
        <v>0.3333333333333333</v>
      </c>
      <c r="C33" s="3" t="n">
        <v>8</v>
      </c>
      <c r="D33" s="4" t="n">
        <v>27685</v>
      </c>
      <c r="E33" s="5" t="n">
        <v>4412</v>
      </c>
      <c r="F33" s="4" t="n">
        <v>5595</v>
      </c>
      <c r="G33" s="5" t="n">
        <v>5037</v>
      </c>
    </row>
    <row r="34" customFormat="1" s="13">
      <c r="A34" s="18" t="n">
        <v>46269</v>
      </c>
      <c r="B34" s="19" t="n">
        <v>0.34375</v>
      </c>
      <c r="C34" s="3" t="n">
        <v>9</v>
      </c>
      <c r="D34" s="4" t="n">
        <v>27645</v>
      </c>
      <c r="E34" s="5" t="n">
        <v>3965</v>
      </c>
      <c r="F34" s="4" t="n">
        <v>6352</v>
      </c>
      <c r="G34" s="5" t="n">
        <v>5583</v>
      </c>
    </row>
    <row r="35" customFormat="1" s="13">
      <c r="A35" s="18" t="n">
        <v>46269</v>
      </c>
      <c r="B35" s="19" t="n">
        <v>0.3541666666666667</v>
      </c>
      <c r="C35" s="3" t="n">
        <v>9</v>
      </c>
      <c r="D35" s="4" t="n">
        <v>27789</v>
      </c>
      <c r="E35" s="5" t="n">
        <v>3900</v>
      </c>
      <c r="F35" s="4" t="n">
        <v>7013</v>
      </c>
      <c r="G35" s="5" t="n">
        <v>6120</v>
      </c>
    </row>
    <row r="36" customFormat="1" s="13">
      <c r="A36" s="18" t="n">
        <v>46269</v>
      </c>
      <c r="B36" s="19" t="n">
        <v>0.3645833333333333</v>
      </c>
      <c r="C36" s="3" t="n">
        <v>9</v>
      </c>
      <c r="D36" s="4" t="n">
        <v>27513</v>
      </c>
      <c r="E36" s="5" t="n">
        <v>3320</v>
      </c>
      <c r="F36" s="4" t="n">
        <v>7663</v>
      </c>
      <c r="G36" s="5" t="n">
        <v>6657</v>
      </c>
    </row>
    <row r="37" customFormat="1" s="13">
      <c r="A37" s="18" t="n">
        <v>46269</v>
      </c>
      <c r="B37" s="19" t="n">
        <v>0.375</v>
      </c>
      <c r="C37" s="3" t="n">
        <v>9</v>
      </c>
      <c r="D37" s="4" t="n">
        <v>27047</v>
      </c>
      <c r="E37" s="5" t="n">
        <v>3238</v>
      </c>
      <c r="F37" s="4" t="n">
        <v>8276</v>
      </c>
      <c r="G37" s="5" t="n">
        <v>7194</v>
      </c>
    </row>
    <row r="38" customFormat="1" s="13">
      <c r="A38" s="18" t="n">
        <v>46269</v>
      </c>
      <c r="B38" s="19" t="n">
        <v>0.3854166666666667</v>
      </c>
      <c r="C38" s="3" t="n">
        <v>10</v>
      </c>
      <c r="D38" s="4" t="n">
        <v>26830</v>
      </c>
      <c r="E38" s="5" t="n">
        <v>2111</v>
      </c>
      <c r="F38" s="4" t="n">
        <v>8787</v>
      </c>
      <c r="G38" s="5" t="n">
        <v>7738</v>
      </c>
    </row>
    <row r="39" customFormat="1" s="13">
      <c r="A39" s="18" t="n">
        <v>46269</v>
      </c>
      <c r="B39" s="19" t="n">
        <v>0.3958333333333333</v>
      </c>
      <c r="C39" s="3" t="n">
        <v>10</v>
      </c>
      <c r="D39" s="4" t="n">
        <v>26399</v>
      </c>
      <c r="E39" s="5" t="n">
        <v>1721</v>
      </c>
      <c r="F39" s="4" t="n">
        <v>9261</v>
      </c>
      <c r="G39" s="5" t="n">
        <v>7738</v>
      </c>
    </row>
    <row r="40" customFormat="1" s="13">
      <c r="A40" s="18" t="n">
        <v>46269</v>
      </c>
      <c r="B40" s="19" t="n">
        <v>0.40625</v>
      </c>
      <c r="C40" s="3" t="n">
        <v>10</v>
      </c>
      <c r="D40" s="4" t="n">
        <v>26236</v>
      </c>
      <c r="E40" s="5" t="n">
        <v>1067</v>
      </c>
      <c r="F40" s="4" t="n">
        <v>9752</v>
      </c>
      <c r="G40" s="5" t="n">
        <v>7738</v>
      </c>
    </row>
    <row r="41" customFormat="1" s="13">
      <c r="A41" s="18" t="n">
        <v>46269</v>
      </c>
      <c r="B41" s="19" t="n">
        <v>0.4166666666666667</v>
      </c>
      <c r="C41" s="3" t="n">
        <v>10</v>
      </c>
      <c r="D41" s="4" t="n">
        <v>25692</v>
      </c>
      <c r="E41" s="5" t="n">
        <v>604</v>
      </c>
      <c r="F41" s="4" t="n">
        <v>10127</v>
      </c>
      <c r="G41" s="5" t="n">
        <v>7738</v>
      </c>
    </row>
    <row r="42" customFormat="1" s="13">
      <c r="A42" s="18" t="n">
        <v>46269</v>
      </c>
      <c r="B42" s="19" t="n">
        <v>0.4270833333333333</v>
      </c>
      <c r="C42" s="3" t="n">
        <v>11</v>
      </c>
      <c r="D42" s="4" t="n">
        <v>25495</v>
      </c>
      <c r="E42" s="5" t="n">
        <v>26</v>
      </c>
      <c r="F42" s="4" t="n">
        <v>10492</v>
      </c>
      <c r="G42" s="5" t="n">
        <v>7738</v>
      </c>
    </row>
    <row r="43" customFormat="1" s="13">
      <c r="A43" s="18" t="n">
        <v>46269</v>
      </c>
      <c r="B43" s="19" t="n">
        <v>0.4375</v>
      </c>
      <c r="C43" s="3" t="n">
        <v>11</v>
      </c>
      <c r="D43" s="4" t="n">
        <v>25606</v>
      </c>
      <c r="E43" s="5" t="n">
        <v>-174</v>
      </c>
      <c r="F43" s="4" t="n">
        <v>10840</v>
      </c>
      <c r="G43" s="5" t="n">
        <v>7738</v>
      </c>
    </row>
    <row r="44" customFormat="1" s="13">
      <c r="A44" s="18" t="n">
        <v>46269</v>
      </c>
      <c r="B44" s="19" t="n">
        <v>0.4479166666666667</v>
      </c>
      <c r="C44" s="3" t="n">
        <v>11</v>
      </c>
      <c r="D44" s="4" t="n">
        <v>25540</v>
      </c>
      <c r="E44" s="5" t="n">
        <v>-321</v>
      </c>
      <c r="F44" s="4" t="n">
        <v>11128</v>
      </c>
      <c r="G44" s="5" t="n">
        <v>7738</v>
      </c>
    </row>
    <row r="45" customFormat="1" s="13">
      <c r="A45" s="18" t="n">
        <v>46269</v>
      </c>
      <c r="B45" s="19" t="n">
        <v>0.4583333333333333</v>
      </c>
      <c r="C45" s="3" t="n">
        <v>11</v>
      </c>
      <c r="D45" s="4" t="n">
        <v>25456</v>
      </c>
      <c r="E45" s="5" t="n">
        <v>-282</v>
      </c>
      <c r="F45" s="4" t="n">
        <v>11418</v>
      </c>
      <c r="G45" s="5" t="n">
        <v>7738</v>
      </c>
    </row>
    <row r="46" customFormat="1" s="13">
      <c r="A46" s="18" t="n">
        <v>46269</v>
      </c>
      <c r="B46" s="19" t="n">
        <v>0.46875</v>
      </c>
      <c r="C46" s="3" t="n">
        <v>12</v>
      </c>
      <c r="D46" s="4" t="n">
        <v>27166</v>
      </c>
      <c r="E46" s="5" t="n">
        <v>151</v>
      </c>
      <c r="F46" s="4" t="n">
        <v>11632</v>
      </c>
      <c r="G46" s="5" t="n">
        <v>7738</v>
      </c>
    </row>
    <row r="47" customFormat="1" s="13">
      <c r="A47" s="18" t="n">
        <v>46269</v>
      </c>
      <c r="B47" s="19" t="n">
        <v>0.4791666666666667</v>
      </c>
      <c r="C47" s="3" t="n">
        <v>12</v>
      </c>
      <c r="D47" s="4" t="n">
        <v>26959</v>
      </c>
      <c r="E47" s="5" t="n">
        <v>311</v>
      </c>
      <c r="F47" s="4" t="n">
        <v>11735</v>
      </c>
      <c r="G47" s="5" t="n">
        <v>7201</v>
      </c>
    </row>
    <row r="48" customFormat="1" s="13">
      <c r="A48" s="18" t="n">
        <v>46269</v>
      </c>
      <c r="B48" s="19" t="n">
        <v>0.4895833333333333</v>
      </c>
      <c r="C48" s="3" t="n">
        <v>12</v>
      </c>
      <c r="D48" s="4" t="n">
        <v>26124</v>
      </c>
      <c r="E48" s="5" t="n">
        <v>403</v>
      </c>
      <c r="F48" s="4" t="n">
        <v>11927</v>
      </c>
      <c r="G48" s="5" t="n">
        <v>6664</v>
      </c>
    </row>
    <row r="49" customFormat="1" s="13">
      <c r="A49" s="18" t="n">
        <v>46269</v>
      </c>
      <c r="B49" s="19" t="n">
        <v>0.5</v>
      </c>
      <c r="C49" s="3" t="n">
        <v>12</v>
      </c>
      <c r="D49" s="4" t="n">
        <v>24778</v>
      </c>
      <c r="E49" s="5" t="n">
        <v>349</v>
      </c>
      <c r="F49" s="4" t="n">
        <v>12015</v>
      </c>
      <c r="G49" s="5" t="n">
        <v>6127</v>
      </c>
    </row>
    <row r="50" customFormat="1" s="13">
      <c r="A50" s="18" t="n">
        <v>46269</v>
      </c>
      <c r="B50" s="19" t="n">
        <v>0.5104166666666666</v>
      </c>
      <c r="C50" s="3" t="n">
        <v>13</v>
      </c>
      <c r="D50" s="4" t="n">
        <v>24690</v>
      </c>
      <c r="E50" s="5" t="n">
        <v>400</v>
      </c>
      <c r="F50" s="4" t="n">
        <v>11997</v>
      </c>
      <c r="G50" s="5" t="n">
        <v>5583</v>
      </c>
    </row>
    <row r="51" customFormat="1" s="13">
      <c r="A51" s="18" t="n">
        <v>46269</v>
      </c>
      <c r="B51" s="19" t="n">
        <v>0.5208333333333334</v>
      </c>
      <c r="C51" s="3" t="n">
        <v>13</v>
      </c>
      <c r="D51" s="4" t="n">
        <v>24850</v>
      </c>
      <c r="E51" s="5" t="n">
        <v>378</v>
      </c>
      <c r="F51" s="4" t="n">
        <v>12027</v>
      </c>
      <c r="G51" s="5" t="n">
        <v>5583</v>
      </c>
    </row>
    <row r="52" customFormat="1" s="13">
      <c r="A52" s="18" t="n">
        <v>46269</v>
      </c>
      <c r="B52" s="19" t="n">
        <v>0.53125</v>
      </c>
      <c r="C52" s="3" t="n">
        <v>13</v>
      </c>
      <c r="D52" s="4" t="n">
        <v>24859</v>
      </c>
      <c r="E52" s="5" t="n">
        <v>455</v>
      </c>
      <c r="F52" s="4" t="n">
        <v>11984</v>
      </c>
      <c r="G52" s="5" t="n">
        <v>5583</v>
      </c>
    </row>
    <row r="53" customFormat="1" s="13">
      <c r="A53" s="18" t="n">
        <v>46269</v>
      </c>
      <c r="B53" s="19" t="n">
        <v>0.5416666666666666</v>
      </c>
      <c r="C53" s="3" t="n">
        <v>13</v>
      </c>
      <c r="D53" s="4" t="n">
        <v>24799</v>
      </c>
      <c r="E53" s="5" t="n">
        <v>544</v>
      </c>
      <c r="F53" s="4" t="n">
        <v>11848</v>
      </c>
      <c r="G53" s="5" t="n">
        <v>5583</v>
      </c>
    </row>
    <row r="54" customFormat="1" s="13">
      <c r="A54" s="18" t="n">
        <v>46269</v>
      </c>
      <c r="B54" s="19" t="n">
        <v>0.5520833333333334</v>
      </c>
      <c r="C54" s="3" t="n">
        <v>14</v>
      </c>
      <c r="D54" s="4" t="n">
        <v>24763</v>
      </c>
      <c r="E54" s="5" t="n">
        <v>518</v>
      </c>
      <c r="F54" s="4" t="n">
        <v>11752</v>
      </c>
      <c r="G54" s="5" t="n">
        <v>5583</v>
      </c>
    </row>
    <row r="55" customFormat="1" s="13">
      <c r="A55" s="18" t="n">
        <v>46269</v>
      </c>
      <c r="B55" s="19" t="n">
        <v>0.5625</v>
      </c>
      <c r="C55" s="3" t="n">
        <v>14</v>
      </c>
      <c r="D55" s="4" t="n">
        <v>24962</v>
      </c>
      <c r="E55" s="5" t="n">
        <v>690</v>
      </c>
      <c r="F55" s="4" t="n">
        <v>11630</v>
      </c>
      <c r="G55" s="5" t="n">
        <v>5583</v>
      </c>
    </row>
    <row r="56" customFormat="1" s="13">
      <c r="A56" s="18" t="n">
        <v>46269</v>
      </c>
      <c r="B56" s="19" t="n">
        <v>0.5729166666666666</v>
      </c>
      <c r="C56" s="3" t="n">
        <v>14</v>
      </c>
      <c r="D56" s="4" t="n">
        <v>25284</v>
      </c>
      <c r="E56" s="5" t="n">
        <v>1064</v>
      </c>
      <c r="F56" s="4" t="n">
        <v>11482</v>
      </c>
      <c r="G56" s="5" t="n">
        <v>5583</v>
      </c>
    </row>
    <row r="57" customFormat="1" s="13">
      <c r="A57" s="18" t="n">
        <v>46269</v>
      </c>
      <c r="B57" s="19" t="n">
        <v>0.5833333333333334</v>
      </c>
      <c r="C57" s="3" t="n">
        <v>14</v>
      </c>
      <c r="D57" s="4" t="n">
        <v>25613</v>
      </c>
      <c r="E57" s="5" t="n">
        <v>1829</v>
      </c>
      <c r="F57" s="4" t="n">
        <v>11260</v>
      </c>
      <c r="G57" s="5" t="n">
        <v>5583</v>
      </c>
    </row>
    <row r="58" customFormat="1" s="13">
      <c r="A58" s="18" t="n">
        <v>46269</v>
      </c>
      <c r="B58" s="19" t="n">
        <v>0.59375</v>
      </c>
      <c r="C58" s="3" t="n">
        <v>15</v>
      </c>
      <c r="D58" s="4" t="n">
        <v>26068</v>
      </c>
      <c r="E58" s="5" t="n">
        <v>2671</v>
      </c>
      <c r="F58" s="4" t="n">
        <v>10902</v>
      </c>
      <c r="G58" s="5" t="n">
        <v>5583</v>
      </c>
    </row>
    <row r="59" customFormat="1" s="13">
      <c r="A59" s="18" t="n">
        <v>46269</v>
      </c>
      <c r="B59" s="19" t="n">
        <v>0.6041666666666666</v>
      </c>
      <c r="C59" s="3" t="n">
        <v>15</v>
      </c>
      <c r="D59" s="4" t="n">
        <v>26483</v>
      </c>
      <c r="E59" s="5" t="n">
        <v>2775</v>
      </c>
      <c r="F59" s="4" t="n">
        <v>10638</v>
      </c>
      <c r="G59" s="5" t="n">
        <v>5583</v>
      </c>
    </row>
    <row r="60" customFormat="1" s="13">
      <c r="A60" s="18" t="n">
        <v>46269</v>
      </c>
      <c r="B60" s="19" t="n">
        <v>0.6145833333333334</v>
      </c>
      <c r="C60" s="3" t="n">
        <v>15</v>
      </c>
      <c r="D60" s="4" t="n">
        <v>26930</v>
      </c>
      <c r="E60" s="5" t="n">
        <v>3050</v>
      </c>
      <c r="F60" s="4" t="n">
        <v>10262</v>
      </c>
      <c r="G60" s="5" t="n">
        <v>5583</v>
      </c>
    </row>
    <row r="61" customFormat="1" s="13">
      <c r="A61" s="18" t="n">
        <v>46269</v>
      </c>
      <c r="B61" s="19" t="n">
        <v>0.625</v>
      </c>
      <c r="C61" s="3" t="n">
        <v>15</v>
      </c>
      <c r="D61" s="4" t="n">
        <v>27438</v>
      </c>
      <c r="E61" s="5" t="n">
        <v>3212</v>
      </c>
      <c r="F61" s="4" t="n">
        <v>9846</v>
      </c>
      <c r="G61" s="5" t="n">
        <v>5583</v>
      </c>
    </row>
    <row r="62" customFormat="1" s="13">
      <c r="A62" s="18" t="n">
        <v>46269</v>
      </c>
      <c r="B62" s="19" t="n">
        <v>0.6354166666666666</v>
      </c>
      <c r="C62" s="3" t="n">
        <v>16</v>
      </c>
      <c r="D62" s="4" t="n">
        <v>27960</v>
      </c>
      <c r="E62" s="5" t="n">
        <v>3483</v>
      </c>
      <c r="F62" s="4" t="n">
        <v>9346</v>
      </c>
      <c r="G62" s="5" t="n">
        <v>5583</v>
      </c>
    </row>
    <row r="63" customFormat="1" s="13">
      <c r="A63" s="18" t="n">
        <v>46269</v>
      </c>
      <c r="B63" s="19" t="n">
        <v>0.6458333333333334</v>
      </c>
      <c r="C63" s="3" t="n">
        <v>16</v>
      </c>
      <c r="D63" s="4" t="n">
        <v>28611</v>
      </c>
      <c r="E63" s="5" t="n">
        <v>3869</v>
      </c>
      <c r="F63" s="4" t="n">
        <v>8793</v>
      </c>
      <c r="G63" s="5" t="n">
        <v>5733</v>
      </c>
    </row>
    <row r="64" customFormat="1" s="13">
      <c r="A64" s="18" t="n">
        <v>46269</v>
      </c>
      <c r="B64" s="19" t="n">
        <v>0.65625</v>
      </c>
      <c r="C64" s="3" t="n">
        <v>16</v>
      </c>
      <c r="D64" s="4" t="n">
        <v>29310</v>
      </c>
      <c r="E64" s="5" t="n">
        <v>4299</v>
      </c>
      <c r="F64" s="4" t="n">
        <v>8247</v>
      </c>
      <c r="G64" s="5" t="n">
        <v>6033</v>
      </c>
    </row>
    <row r="65" customFormat="1" s="13">
      <c r="A65" s="18" t="n">
        <v>46269</v>
      </c>
      <c r="B65" s="19" t="n">
        <v>0.6666666666666666</v>
      </c>
      <c r="C65" s="3" t="n">
        <v>16</v>
      </c>
      <c r="D65" s="4" t="n">
        <v>30057</v>
      </c>
      <c r="E65" s="5" t="n">
        <v>4975</v>
      </c>
      <c r="F65" s="4" t="n">
        <v>7610</v>
      </c>
      <c r="G65" s="5" t="n">
        <v>6333</v>
      </c>
    </row>
    <row r="66" customFormat="1" s="13">
      <c r="A66" s="18" t="n">
        <v>46269</v>
      </c>
      <c r="B66" s="19" t="n">
        <v>0.6770833333333334</v>
      </c>
      <c r="C66" s="3" t="n">
        <v>17</v>
      </c>
      <c r="D66" s="4" t="n">
        <v>30846</v>
      </c>
      <c r="E66" s="5" t="n">
        <v>6247</v>
      </c>
      <c r="F66" s="4" t="n">
        <v>6896</v>
      </c>
      <c r="G66" s="5" t="n">
        <v>6633</v>
      </c>
    </row>
    <row r="67" customFormat="1" s="13">
      <c r="A67" s="18" t="n">
        <v>46269</v>
      </c>
      <c r="B67" s="19" t="n">
        <v>0.6875</v>
      </c>
      <c r="C67" s="3" t="n">
        <v>17</v>
      </c>
      <c r="D67" s="4" t="n">
        <v>31785</v>
      </c>
      <c r="E67" s="5" t="n">
        <v>6718</v>
      </c>
      <c r="F67" s="4" t="n">
        <v>6143</v>
      </c>
      <c r="G67" s="5" t="n">
        <v>6949</v>
      </c>
    </row>
    <row r="68" customFormat="1" s="13">
      <c r="A68" s="18" t="n">
        <v>46269</v>
      </c>
      <c r="B68" s="19" t="n">
        <v>0.6979166666666666</v>
      </c>
      <c r="C68" s="3" t="n">
        <v>17</v>
      </c>
      <c r="D68" s="4" t="n">
        <v>32896</v>
      </c>
      <c r="E68" s="5" t="n">
        <v>7194</v>
      </c>
      <c r="F68" s="4" t="n">
        <v>5417</v>
      </c>
      <c r="G68" s="5" t="n">
        <v>7265</v>
      </c>
    </row>
    <row r="69" customFormat="1" s="13">
      <c r="A69" s="18" t="n">
        <v>46269</v>
      </c>
      <c r="B69" s="19" t="n">
        <v>0.7083333333333334</v>
      </c>
      <c r="C69" s="3" t="n">
        <v>17</v>
      </c>
      <c r="D69" s="4" t="n">
        <v>33995</v>
      </c>
      <c r="E69" s="5" t="n">
        <v>7764</v>
      </c>
      <c r="F69" s="4" t="n">
        <v>4610</v>
      </c>
      <c r="G69" s="5" t="n">
        <v>7881</v>
      </c>
    </row>
    <row r="70" customFormat="1" s="13">
      <c r="A70" s="18" t="n">
        <v>46269</v>
      </c>
      <c r="B70" s="19" t="n">
        <v>0.71875</v>
      </c>
      <c r="C70" s="3" t="n">
        <v>18</v>
      </c>
      <c r="D70" s="4" t="n">
        <v>34822</v>
      </c>
      <c r="E70" s="5" t="n">
        <v>8417</v>
      </c>
      <c r="F70" s="4" t="n">
        <v>3920</v>
      </c>
      <c r="G70" s="5" t="n">
        <v>8567</v>
      </c>
    </row>
    <row r="71" customFormat="1" s="13">
      <c r="A71" s="18" t="n">
        <v>46269</v>
      </c>
      <c r="B71" s="19" t="n">
        <v>0.7291666666666666</v>
      </c>
      <c r="C71" s="3" t="n">
        <v>18</v>
      </c>
      <c r="D71" s="4" t="n">
        <v>35439</v>
      </c>
      <c r="E71" s="5" t="n">
        <v>9154</v>
      </c>
      <c r="F71" s="4" t="n">
        <v>3273</v>
      </c>
      <c r="G71" s="5" t="n">
        <v>9538</v>
      </c>
    </row>
    <row r="72" customFormat="1" s="13">
      <c r="A72" s="18" t="n">
        <v>46269</v>
      </c>
      <c r="B72" s="19" t="n">
        <v>0.7395833333333334</v>
      </c>
      <c r="C72" s="3" t="n">
        <v>18</v>
      </c>
      <c r="D72" s="4" t="n">
        <v>35942</v>
      </c>
      <c r="E72" s="5" t="n">
        <v>9402</v>
      </c>
      <c r="F72" s="4" t="n">
        <v>2674</v>
      </c>
      <c r="G72" s="5" t="n">
        <v>10059</v>
      </c>
    </row>
    <row r="73" customFormat="1" s="13">
      <c r="A73" s="18" t="n">
        <v>46269</v>
      </c>
      <c r="B73" s="19" t="n">
        <v>0.75</v>
      </c>
      <c r="C73" s="3" t="n">
        <v>18</v>
      </c>
      <c r="D73" s="4" t="n">
        <v>36189</v>
      </c>
      <c r="E73" s="5" t="n">
        <v>9438</v>
      </c>
      <c r="F73" s="4" t="n">
        <v>2186</v>
      </c>
      <c r="G73" s="5" t="n">
        <v>10580</v>
      </c>
    </row>
    <row r="74" customFormat="1" s="13">
      <c r="A74" s="18" t="n">
        <v>46269</v>
      </c>
      <c r="B74" s="19" t="n">
        <v>0.7604166666666666</v>
      </c>
      <c r="C74" s="3" t="n">
        <v>19</v>
      </c>
      <c r="D74" s="4" t="n">
        <v>36439</v>
      </c>
      <c r="E74" s="5" t="n">
        <v>9831</v>
      </c>
      <c r="F74" s="4" t="n">
        <v>1834</v>
      </c>
      <c r="G74" s="5" t="n">
        <v>11108</v>
      </c>
    </row>
    <row r="75" customFormat="1" s="13">
      <c r="A75" s="18" t="n">
        <v>46269</v>
      </c>
      <c r="B75" s="19" t="n">
        <v>0.7708333333333334</v>
      </c>
      <c r="C75" s="3" t="n">
        <v>19</v>
      </c>
      <c r="D75" s="4" t="n">
        <v>36524</v>
      </c>
      <c r="E75" s="5" t="n">
        <v>9844</v>
      </c>
      <c r="F75" s="4" t="n">
        <v>1640</v>
      </c>
      <c r="G75" s="5" t="n">
        <v>11108</v>
      </c>
    </row>
    <row r="76" customFormat="1" s="13">
      <c r="A76" s="18" t="n">
        <v>46269</v>
      </c>
      <c r="B76" s="19" t="n">
        <v>0.78125</v>
      </c>
      <c r="C76" s="3" t="n">
        <v>19</v>
      </c>
      <c r="D76" s="4" t="n">
        <v>36447</v>
      </c>
      <c r="E76" s="5" t="n">
        <v>10492</v>
      </c>
      <c r="F76" s="4" t="n">
        <v>1505</v>
      </c>
      <c r="G76" s="5" t="n">
        <v>11108</v>
      </c>
    </row>
    <row r="77" customFormat="1" s="13">
      <c r="A77" s="18" t="n">
        <v>46269</v>
      </c>
      <c r="B77" s="19" t="n">
        <v>0.7916666666666666</v>
      </c>
      <c r="C77" s="3" t="n">
        <v>19</v>
      </c>
      <c r="D77" s="4" t="n">
        <v>36383</v>
      </c>
      <c r="E77" s="5" t="n">
        <v>10561</v>
      </c>
      <c r="F77" s="4" t="n">
        <v>1478</v>
      </c>
      <c r="G77" s="5" t="n">
        <v>11108</v>
      </c>
    </row>
    <row r="78" customFormat="1" s="13">
      <c r="A78" s="18" t="n">
        <v>46269</v>
      </c>
      <c r="B78" s="19" t="n">
        <v>0.8020833333333334</v>
      </c>
      <c r="C78" s="3" t="n">
        <v>20</v>
      </c>
      <c r="D78" s="4" t="n">
        <v>36307</v>
      </c>
      <c r="E78" s="5" t="n">
        <v>10227</v>
      </c>
      <c r="F78" s="4" t="n">
        <v>1510</v>
      </c>
      <c r="G78" s="5" t="n">
        <v>11108</v>
      </c>
    </row>
    <row r="79" customFormat="1" s="13">
      <c r="A79" s="18" t="n">
        <v>46269</v>
      </c>
      <c r="B79" s="19" t="n">
        <v>0.8125</v>
      </c>
      <c r="C79" s="3" t="n">
        <v>20</v>
      </c>
      <c r="D79" s="4" t="n">
        <v>36124</v>
      </c>
      <c r="E79" s="5" t="n">
        <v>9975</v>
      </c>
      <c r="F79" s="4" t="n">
        <v>1540</v>
      </c>
      <c r="G79" s="5" t="n">
        <v>11108</v>
      </c>
    </row>
    <row r="80" customFormat="1" s="13">
      <c r="A80" s="18" t="n">
        <v>46269</v>
      </c>
      <c r="B80" s="19" t="n">
        <v>0.8229166666666666</v>
      </c>
      <c r="C80" s="3" t="n">
        <v>20</v>
      </c>
      <c r="D80" s="4" t="n">
        <v>35540</v>
      </c>
      <c r="E80" s="5" t="n">
        <v>9495</v>
      </c>
      <c r="F80" s="4" t="n">
        <v>1567</v>
      </c>
      <c r="G80" s="5" t="n">
        <v>11108</v>
      </c>
    </row>
    <row r="81" customFormat="1" s="13">
      <c r="A81" s="18" t="n">
        <v>46269</v>
      </c>
      <c r="B81" s="19" t="n">
        <v>0.8333333333333334</v>
      </c>
      <c r="C81" s="3" t="n">
        <v>20</v>
      </c>
      <c r="D81" s="4" t="n">
        <v>35181</v>
      </c>
      <c r="E81" s="5" t="n">
        <v>9307</v>
      </c>
      <c r="F81" s="4" t="n">
        <v>1600</v>
      </c>
      <c r="G81" s="5" t="n">
        <v>11108</v>
      </c>
    </row>
    <row r="82" customFormat="1" s="13">
      <c r="A82" s="18" t="n">
        <v>46269</v>
      </c>
      <c r="B82" s="19" t="n">
        <v>0.84375</v>
      </c>
      <c r="C82" s="3" t="n">
        <v>21</v>
      </c>
      <c r="D82" s="4" t="n">
        <v>34819</v>
      </c>
      <c r="E82" s="5" t="n">
        <v>9183</v>
      </c>
      <c r="F82" s="4" t="n">
        <v>1609</v>
      </c>
      <c r="G82" s="5" t="n">
        <v>11108</v>
      </c>
    </row>
    <row r="83" customFormat="1" s="13">
      <c r="A83" s="18" t="n">
        <v>46269</v>
      </c>
      <c r="B83" s="19" t="n">
        <v>0.8541666666666666</v>
      </c>
      <c r="C83" s="3" t="n">
        <v>21</v>
      </c>
      <c r="D83" s="4" t="n">
        <v>34456</v>
      </c>
      <c r="E83" s="5" t="n">
        <v>9103</v>
      </c>
      <c r="F83" s="4" t="n">
        <v>1612</v>
      </c>
      <c r="G83" s="5" t="n">
        <v>11092</v>
      </c>
    </row>
    <row r="84" customFormat="1" s="13">
      <c r="A84" s="18" t="n">
        <v>46269</v>
      </c>
      <c r="B84" s="19" t="n">
        <v>0.8645833333333334</v>
      </c>
      <c r="C84" s="3" t="n">
        <v>21</v>
      </c>
      <c r="D84" s="4" t="n">
        <v>34174</v>
      </c>
      <c r="E84" s="5" t="n">
        <v>8963</v>
      </c>
      <c r="F84" s="4" t="n">
        <v>1618</v>
      </c>
      <c r="G84" s="5" t="n">
        <v>11076</v>
      </c>
    </row>
    <row r="85" customFormat="1" s="13">
      <c r="A85" s="18" t="n">
        <v>46269</v>
      </c>
      <c r="B85" s="19" t="n">
        <v>0.875</v>
      </c>
      <c r="C85" s="3" t="n">
        <v>21</v>
      </c>
      <c r="D85" s="4" t="n">
        <v>33732</v>
      </c>
      <c r="E85" s="5" t="n">
        <v>8883</v>
      </c>
      <c r="F85" s="4" t="n">
        <v>1617</v>
      </c>
      <c r="G85" s="5" t="n">
        <v>11060</v>
      </c>
    </row>
    <row r="86" customFormat="1" s="13">
      <c r="A86" s="18" t="n">
        <v>46269</v>
      </c>
      <c r="B86" s="19" t="n">
        <v>0.8854166666666666</v>
      </c>
      <c r="C86" s="3" t="n">
        <v>22</v>
      </c>
      <c r="D86" s="4" t="n">
        <v>33490</v>
      </c>
      <c r="E86" s="5" t="n">
        <v>8768</v>
      </c>
      <c r="F86" s="4" t="n">
        <v>1615</v>
      </c>
      <c r="G86" s="5" t="n">
        <v>11044</v>
      </c>
    </row>
    <row r="87" customFormat="1" s="13">
      <c r="A87" s="18" t="n">
        <v>46269</v>
      </c>
      <c r="B87" s="19" t="n">
        <v>0.8958333333333334</v>
      </c>
      <c r="C87" s="3" t="n">
        <v>22</v>
      </c>
      <c r="D87" s="4" t="n">
        <v>33168</v>
      </c>
      <c r="E87" s="5" t="n">
        <v>8768</v>
      </c>
      <c r="F87" s="4" t="n">
        <v>1608</v>
      </c>
      <c r="G87" s="5" t="n">
        <v>10523</v>
      </c>
    </row>
    <row r="88" customFormat="1" s="13">
      <c r="A88" s="18" t="n">
        <v>46269</v>
      </c>
      <c r="B88" s="19" t="n">
        <v>0.90625</v>
      </c>
      <c r="C88" s="3" t="n">
        <v>22</v>
      </c>
      <c r="D88" s="4" t="n">
        <v>32523</v>
      </c>
      <c r="E88" s="5" t="n">
        <v>8868</v>
      </c>
      <c r="F88" s="4" t="n">
        <v>1600</v>
      </c>
      <c r="G88" s="5" t="n">
        <v>10002</v>
      </c>
    </row>
    <row r="89" customFormat="1" s="13">
      <c r="A89" s="18" t="n">
        <v>46269</v>
      </c>
      <c r="B89" s="19" t="n">
        <v>0.9166666666666666</v>
      </c>
      <c r="C89" s="3" t="n">
        <v>22</v>
      </c>
      <c r="D89" s="4" t="n">
        <v>32040</v>
      </c>
      <c r="E89" s="5" t="n">
        <v>8968</v>
      </c>
      <c r="F89" s="4" t="n">
        <v>1594</v>
      </c>
      <c r="G89" s="5" t="n">
        <v>9481</v>
      </c>
    </row>
    <row r="90" customFormat="1" s="13">
      <c r="A90" s="18" t="n">
        <v>46269</v>
      </c>
      <c r="B90" s="19" t="n">
        <v>0.9270833333333334</v>
      </c>
      <c r="C90" s="3" t="n">
        <v>23</v>
      </c>
      <c r="D90" s="4" t="n">
        <v>31799</v>
      </c>
      <c r="E90" s="5" t="n">
        <v>9468</v>
      </c>
      <c r="F90" s="4" t="n">
        <v>1585</v>
      </c>
      <c r="G90" s="5" t="n">
        <v>8991</v>
      </c>
    </row>
    <row r="91" customFormat="1" s="13">
      <c r="A91" s="18" t="n">
        <v>46269</v>
      </c>
      <c r="B91" s="19" t="n">
        <v>0.9375</v>
      </c>
      <c r="C91" s="3" t="n">
        <v>23</v>
      </c>
      <c r="D91" s="4" t="n">
        <v>31436</v>
      </c>
      <c r="E91" s="5" t="n">
        <v>9618</v>
      </c>
      <c r="F91" s="4" t="n">
        <v>1577</v>
      </c>
      <c r="G91" s="5" t="n">
        <v>8452</v>
      </c>
    </row>
    <row r="92" customFormat="1" s="13">
      <c r="A92" s="18" t="n">
        <v>46269</v>
      </c>
      <c r="B92" s="19" t="n">
        <v>0.9479166666666666</v>
      </c>
      <c r="C92" s="3" t="n">
        <v>23</v>
      </c>
      <c r="D92" s="4" t="n">
        <v>30832</v>
      </c>
      <c r="E92" s="5" t="n">
        <v>9648</v>
      </c>
      <c r="F92" s="4" t="n">
        <v>1564</v>
      </c>
      <c r="G92" s="5" t="n">
        <v>7913</v>
      </c>
    </row>
    <row r="93" customFormat="1" s="13">
      <c r="A93" s="18" t="n">
        <v>46269</v>
      </c>
      <c r="B93" s="19" t="n">
        <v>0.9583333333333334</v>
      </c>
      <c r="C93" s="3" t="n">
        <v>23</v>
      </c>
      <c r="D93" s="4" t="n">
        <v>30309</v>
      </c>
      <c r="E93" s="5" t="n">
        <v>9358</v>
      </c>
      <c r="F93" s="4" t="n">
        <v>1553</v>
      </c>
      <c r="G93" s="5" t="n">
        <v>7374</v>
      </c>
    </row>
    <row r="94" customFormat="1" s="13">
      <c r="A94" s="18" t="n">
        <v>46269</v>
      </c>
      <c r="B94" s="19" t="n">
        <v>0.96875</v>
      </c>
      <c r="C94" s="3" t="n">
        <v>24</v>
      </c>
      <c r="D94" s="4" t="n">
        <v>29785</v>
      </c>
      <c r="E94" s="5" t="n">
        <v>9311</v>
      </c>
      <c r="F94" s="4" t="n">
        <v>1536</v>
      </c>
      <c r="G94" s="5" t="n">
        <v>6678</v>
      </c>
    </row>
    <row r="95" customFormat="1" s="13">
      <c r="A95" s="18" t="n">
        <v>46269</v>
      </c>
      <c r="B95" s="19" t="n">
        <v>0.9791666666666666</v>
      </c>
      <c r="C95" s="3" t="n">
        <v>24</v>
      </c>
      <c r="D95" s="4" t="n">
        <v>29262</v>
      </c>
      <c r="E95" s="5" t="n">
        <v>9311</v>
      </c>
      <c r="F95" s="4" t="n">
        <v>1518</v>
      </c>
      <c r="G95" s="5" t="n">
        <v>6378</v>
      </c>
    </row>
    <row r="96" customFormat="1" s="13">
      <c r="A96" s="18" t="n">
        <v>46269</v>
      </c>
      <c r="B96" s="19" t="n">
        <v>0.9895833333333334</v>
      </c>
      <c r="C96" s="3" t="n">
        <v>24</v>
      </c>
      <c r="D96" s="4" t="n">
        <v>28698</v>
      </c>
      <c r="E96" s="5" t="n">
        <v>9081</v>
      </c>
      <c r="F96" s="4" t="n">
        <v>1495</v>
      </c>
      <c r="G96" s="5" t="n">
        <v>6078</v>
      </c>
    </row>
    <row r="97" customFormat="1" s="13">
      <c r="A97" s="18" t="n">
        <v>46269</v>
      </c>
      <c r="B97" s="19" t="inlineStr">
        <is>
          <t>24:00</t>
        </is>
      </c>
      <c r="C97" s="3" t="n">
        <v>24</v>
      </c>
      <c r="D97" s="4" t="n">
        <v>28416</v>
      </c>
      <c r="E97" s="5" t="n">
        <v>9011</v>
      </c>
      <c r="F97" s="4" t="n">
        <v>1474</v>
      </c>
      <c r="G97" s="5" t="n">
        <v>5778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46269</v>
      </c>
      <c r="B2" s="19" t="n">
        <v>0.01041666666666667</v>
      </c>
      <c r="C2" s="3" t="n">
        <v>1</v>
      </c>
      <c r="D2" s="21" t="n">
        <v>19405</v>
      </c>
      <c r="E2" s="22" t="n">
        <v>20894</v>
      </c>
      <c r="F2" s="21" t="n">
        <v>18842</v>
      </c>
      <c r="G2" s="21" t="n">
        <v>18403</v>
      </c>
      <c r="H2" s="22" t="n">
        <v>19213</v>
      </c>
      <c r="I2" s="21" t="n">
        <v>19325</v>
      </c>
      <c r="J2" s="22" t="n">
        <v>19649</v>
      </c>
    </row>
    <row r="3">
      <c r="A3" s="18" t="n">
        <v>46269</v>
      </c>
      <c r="B3" s="19" t="n">
        <v>0.02083333333333333</v>
      </c>
      <c r="C3" s="3" t="n">
        <v>1</v>
      </c>
      <c r="D3" s="21" t="n">
        <v>19307</v>
      </c>
      <c r="E3" s="22" t="n">
        <v>20898</v>
      </c>
      <c r="F3" s="21" t="n">
        <v>18696</v>
      </c>
      <c r="G3" s="21" t="n">
        <v>18341</v>
      </c>
      <c r="H3" s="22" t="n">
        <v>19081</v>
      </c>
      <c r="I3" s="21" t="n">
        <v>19239</v>
      </c>
      <c r="J3" s="22" t="n">
        <v>19482</v>
      </c>
    </row>
    <row r="4">
      <c r="A4" s="18" t="n">
        <v>46269</v>
      </c>
      <c r="B4" s="19" t="n">
        <v>0.03125</v>
      </c>
      <c r="C4" s="3" t="n">
        <v>1</v>
      </c>
      <c r="D4" s="21" t="n">
        <v>19170</v>
      </c>
      <c r="E4" s="22" t="n">
        <v>20831</v>
      </c>
      <c r="F4" s="21" t="n">
        <v>18597</v>
      </c>
      <c r="G4" s="21" t="n">
        <v>18321</v>
      </c>
      <c r="H4" s="22" t="n">
        <v>18913</v>
      </c>
      <c r="I4" s="21" t="n">
        <v>18999</v>
      </c>
      <c r="J4" s="22" t="n">
        <v>19258</v>
      </c>
    </row>
    <row r="5">
      <c r="A5" s="18" t="n">
        <v>46269</v>
      </c>
      <c r="B5" s="19" t="n">
        <v>0.04166666666666666</v>
      </c>
      <c r="C5" s="3" t="n">
        <v>1</v>
      </c>
      <c r="D5" s="21" t="n">
        <v>19124</v>
      </c>
      <c r="E5" s="22" t="n">
        <v>20707</v>
      </c>
      <c r="F5" s="21" t="n">
        <v>18646</v>
      </c>
      <c r="G5" s="21" t="n">
        <v>18330</v>
      </c>
      <c r="H5" s="22" t="n">
        <v>18808</v>
      </c>
      <c r="I5" s="21" t="n">
        <v>18959</v>
      </c>
      <c r="J5" s="22" t="n">
        <v>19203</v>
      </c>
    </row>
    <row r="6">
      <c r="A6" s="18" t="n">
        <v>46269</v>
      </c>
      <c r="B6" s="19" t="n">
        <v>0.05208333333333334</v>
      </c>
      <c r="C6" s="3" t="n">
        <v>2</v>
      </c>
      <c r="D6" s="21" t="n">
        <v>19172</v>
      </c>
      <c r="E6" s="22" t="n">
        <v>20658</v>
      </c>
      <c r="F6" s="21" t="n">
        <v>18763</v>
      </c>
      <c r="G6" s="21" t="n">
        <v>18282</v>
      </c>
      <c r="H6" s="22" t="n">
        <v>18918</v>
      </c>
      <c r="I6" s="21" t="n">
        <v>19094</v>
      </c>
      <c r="J6" s="22" t="n">
        <v>19222</v>
      </c>
    </row>
    <row r="7">
      <c r="A7" s="18" t="n">
        <v>46269</v>
      </c>
      <c r="B7" s="19" t="n">
        <v>0.0625</v>
      </c>
      <c r="C7" s="3" t="n">
        <v>2</v>
      </c>
      <c r="D7" s="21" t="n">
        <v>19168</v>
      </c>
      <c r="E7" s="22" t="n">
        <v>20590</v>
      </c>
      <c r="F7" s="21" t="n">
        <v>18765</v>
      </c>
      <c r="G7" s="21" t="n">
        <v>18258</v>
      </c>
      <c r="H7" s="22" t="n">
        <v>18826</v>
      </c>
      <c r="I7" s="21" t="n">
        <v>19091</v>
      </c>
      <c r="J7" s="22" t="n">
        <v>19379</v>
      </c>
    </row>
    <row r="8">
      <c r="A8" s="18" t="n">
        <v>46269</v>
      </c>
      <c r="B8" s="19" t="n">
        <v>0.07291666666666667</v>
      </c>
      <c r="C8" s="3" t="n">
        <v>2</v>
      </c>
      <c r="D8" s="21" t="n">
        <v>18872</v>
      </c>
      <c r="E8" s="22" t="n">
        <v>20432</v>
      </c>
      <c r="F8" s="21" t="n">
        <v>18486</v>
      </c>
      <c r="G8" s="21" t="n">
        <v>17954</v>
      </c>
      <c r="H8" s="22" t="n">
        <v>18389</v>
      </c>
      <c r="I8" s="21" t="n">
        <v>18848</v>
      </c>
      <c r="J8" s="22" t="n">
        <v>19024</v>
      </c>
    </row>
    <row r="9">
      <c r="A9" s="18" t="n">
        <v>46269</v>
      </c>
      <c r="B9" s="19" t="n">
        <v>0.08333333333333333</v>
      </c>
      <c r="C9" s="3" t="n">
        <v>2</v>
      </c>
      <c r="D9" s="21" t="n">
        <v>18647</v>
      </c>
      <c r="E9" s="22" t="n">
        <v>20335</v>
      </c>
      <c r="F9" s="21" t="n">
        <v>18230</v>
      </c>
      <c r="G9" s="21" t="n">
        <v>17969</v>
      </c>
      <c r="H9" s="22" t="n">
        <v>18139</v>
      </c>
      <c r="I9" s="21" t="n">
        <v>18624</v>
      </c>
      <c r="J9" s="22" t="n">
        <v>18504</v>
      </c>
    </row>
    <row r="10">
      <c r="A10" s="18" t="n">
        <v>46269</v>
      </c>
      <c r="B10" s="19" t="n">
        <v>0.09375</v>
      </c>
      <c r="C10" s="3" t="n">
        <v>3</v>
      </c>
      <c r="D10" s="21" t="n">
        <v>19522</v>
      </c>
      <c r="E10" s="22" t="n">
        <v>21451</v>
      </c>
      <c r="F10" s="21" t="n">
        <v>19482</v>
      </c>
      <c r="G10" s="21" t="n">
        <v>18561</v>
      </c>
      <c r="H10" s="22" t="n">
        <v>19183</v>
      </c>
      <c r="I10" s="21" t="n">
        <v>19125</v>
      </c>
      <c r="J10" s="22" t="n">
        <v>19204</v>
      </c>
    </row>
    <row r="11">
      <c r="A11" s="18" t="n">
        <v>46269</v>
      </c>
      <c r="B11" s="19" t="n">
        <v>0.1041666666666667</v>
      </c>
      <c r="C11" s="3" t="n">
        <v>3</v>
      </c>
      <c r="D11" s="21" t="n">
        <v>19614</v>
      </c>
      <c r="E11" s="22" t="n">
        <v>21648</v>
      </c>
      <c r="F11" s="21" t="n">
        <v>19662</v>
      </c>
      <c r="G11" s="21" t="n">
        <v>18528</v>
      </c>
      <c r="H11" s="22" t="n">
        <v>19229</v>
      </c>
      <c r="I11" s="21" t="n">
        <v>19264</v>
      </c>
      <c r="J11" s="22" t="n">
        <v>19218</v>
      </c>
    </row>
    <row r="12">
      <c r="A12" s="18" t="n">
        <v>46269</v>
      </c>
      <c r="B12" s="19" t="n">
        <v>0.1145833333333333</v>
      </c>
      <c r="C12" s="3" t="n">
        <v>3</v>
      </c>
      <c r="D12" s="21" t="n">
        <v>19539</v>
      </c>
      <c r="E12" s="22" t="n">
        <v>21552</v>
      </c>
      <c r="F12" s="21" t="n">
        <v>19536</v>
      </c>
      <c r="G12" s="21" t="n">
        <v>18465</v>
      </c>
      <c r="H12" s="22" t="n">
        <v>19113</v>
      </c>
      <c r="I12" s="21" t="n">
        <v>19188</v>
      </c>
      <c r="J12" s="22" t="n">
        <v>19244</v>
      </c>
    </row>
    <row r="13">
      <c r="A13" s="18" t="n">
        <v>46269</v>
      </c>
      <c r="B13" s="19" t="n">
        <v>0.125</v>
      </c>
      <c r="C13" s="3" t="n">
        <v>3</v>
      </c>
      <c r="D13" s="21" t="n">
        <v>19311</v>
      </c>
      <c r="E13" s="22" t="n">
        <v>21364</v>
      </c>
      <c r="F13" s="21" t="n">
        <v>19190</v>
      </c>
      <c r="G13" s="21" t="n">
        <v>18323</v>
      </c>
      <c r="H13" s="22" t="n">
        <v>18807</v>
      </c>
      <c r="I13" s="21" t="n">
        <v>19086</v>
      </c>
      <c r="J13" s="22" t="n">
        <v>18973</v>
      </c>
    </row>
    <row r="14">
      <c r="A14" s="18" t="n">
        <v>46269</v>
      </c>
      <c r="B14" s="19" t="n">
        <v>0.1354166666666667</v>
      </c>
      <c r="C14" s="3" t="n">
        <v>4</v>
      </c>
      <c r="D14" s="21" t="n">
        <v>19139</v>
      </c>
      <c r="E14" s="22" t="n">
        <v>21298</v>
      </c>
      <c r="F14" s="21" t="n">
        <v>18807</v>
      </c>
      <c r="G14" s="21" t="n">
        <v>18240</v>
      </c>
      <c r="H14" s="22" t="n">
        <v>18662</v>
      </c>
      <c r="I14" s="21" t="n">
        <v>18869</v>
      </c>
      <c r="J14" s="22" t="n">
        <v>18845</v>
      </c>
    </row>
    <row r="15">
      <c r="A15" s="18" t="n">
        <v>46269</v>
      </c>
      <c r="B15" s="19" t="n">
        <v>0.1458333333333333</v>
      </c>
      <c r="C15" s="3" t="n">
        <v>4</v>
      </c>
      <c r="D15" s="21" t="n">
        <v>19219</v>
      </c>
      <c r="E15" s="22" t="n">
        <v>21365</v>
      </c>
      <c r="F15" s="21" t="n">
        <v>18832</v>
      </c>
      <c r="G15" s="21" t="n">
        <v>18446</v>
      </c>
      <c r="H15" s="22" t="n">
        <v>18729</v>
      </c>
      <c r="I15" s="21" t="n">
        <v>18911</v>
      </c>
      <c r="J15" s="22" t="n">
        <v>18922</v>
      </c>
    </row>
    <row r="16">
      <c r="A16" s="18" t="n">
        <v>46269</v>
      </c>
      <c r="B16" s="19" t="n">
        <v>0.15625</v>
      </c>
      <c r="C16" s="3" t="n">
        <v>4</v>
      </c>
      <c r="D16" s="21" t="n">
        <v>19365</v>
      </c>
      <c r="E16" s="22" t="n">
        <v>21377</v>
      </c>
      <c r="F16" s="21" t="n">
        <v>18911</v>
      </c>
      <c r="G16" s="21" t="n">
        <v>19091</v>
      </c>
      <c r="H16" s="22" t="n">
        <v>18804</v>
      </c>
      <c r="I16" s="21" t="n">
        <v>18935</v>
      </c>
      <c r="J16" s="22" t="n">
        <v>19005</v>
      </c>
    </row>
    <row r="17">
      <c r="A17" s="18" t="n">
        <v>46269</v>
      </c>
      <c r="B17" s="19" t="n">
        <v>0.1666666666666667</v>
      </c>
      <c r="C17" s="3" t="n">
        <v>4</v>
      </c>
      <c r="D17" s="21" t="n">
        <v>19469</v>
      </c>
      <c r="E17" s="22" t="n">
        <v>21410</v>
      </c>
      <c r="F17" s="21" t="n">
        <v>18987</v>
      </c>
      <c r="G17" s="21" t="n">
        <v>19191</v>
      </c>
      <c r="H17" s="22" t="n">
        <v>18989</v>
      </c>
      <c r="I17" s="21" t="n">
        <v>19076</v>
      </c>
      <c r="J17" s="22" t="n">
        <v>19100</v>
      </c>
    </row>
    <row r="18">
      <c r="A18" s="18" t="n">
        <v>46269</v>
      </c>
      <c r="B18" s="19" t="n">
        <v>0.1770833333333333</v>
      </c>
      <c r="C18" s="3" t="n">
        <v>5</v>
      </c>
      <c r="D18" s="21" t="n">
        <v>19505</v>
      </c>
      <c r="E18" s="22" t="n">
        <v>21535</v>
      </c>
      <c r="F18" s="21" t="n">
        <v>18900</v>
      </c>
      <c r="G18" s="21" t="n">
        <v>18982</v>
      </c>
      <c r="H18" s="22" t="n">
        <v>19146</v>
      </c>
      <c r="I18" s="21" t="n">
        <v>19312</v>
      </c>
      <c r="J18" s="22" t="n">
        <v>19075</v>
      </c>
    </row>
    <row r="19">
      <c r="A19" s="18" t="n">
        <v>46269</v>
      </c>
      <c r="B19" s="19" t="n">
        <v>0.1875</v>
      </c>
      <c r="C19" s="3" t="n">
        <v>5</v>
      </c>
      <c r="D19" s="21" t="n">
        <v>19272</v>
      </c>
      <c r="E19" s="22" t="n">
        <v>21478</v>
      </c>
      <c r="F19" s="21" t="n">
        <v>18654</v>
      </c>
      <c r="G19" s="21" t="n">
        <v>18354</v>
      </c>
      <c r="H19" s="22" t="n">
        <v>18984</v>
      </c>
      <c r="I19" s="21" t="n">
        <v>19153</v>
      </c>
      <c r="J19" s="22" t="n">
        <v>18898</v>
      </c>
    </row>
    <row r="20">
      <c r="A20" s="18" t="n">
        <v>46269</v>
      </c>
      <c r="B20" s="19" t="n">
        <v>0.1979166666666667</v>
      </c>
      <c r="C20" s="3" t="n">
        <v>5</v>
      </c>
      <c r="D20" s="21" t="n">
        <v>19257</v>
      </c>
      <c r="E20" s="22" t="n">
        <v>21463</v>
      </c>
      <c r="F20" s="21" t="n">
        <v>18513</v>
      </c>
      <c r="G20" s="21" t="n">
        <v>18682</v>
      </c>
      <c r="H20" s="22" t="n">
        <v>18933</v>
      </c>
      <c r="I20" s="21" t="n">
        <v>19090</v>
      </c>
      <c r="J20" s="22" t="n">
        <v>18775</v>
      </c>
    </row>
    <row r="21">
      <c r="A21" s="18" t="n">
        <v>46269</v>
      </c>
      <c r="B21" s="19" t="n">
        <v>0.2083333333333333</v>
      </c>
      <c r="C21" s="3" t="n">
        <v>5</v>
      </c>
      <c r="D21" s="21" t="n">
        <v>19244</v>
      </c>
      <c r="E21" s="22" t="n">
        <v>21637</v>
      </c>
      <c r="F21" s="21" t="n">
        <v>18404</v>
      </c>
      <c r="G21" s="21" t="n">
        <v>18511</v>
      </c>
      <c r="H21" s="22" t="n">
        <v>18679</v>
      </c>
      <c r="I21" s="21" t="n">
        <v>19246</v>
      </c>
      <c r="J21" s="22" t="n">
        <v>18893</v>
      </c>
    </row>
    <row r="22">
      <c r="A22" s="18" t="n">
        <v>46269</v>
      </c>
      <c r="B22" s="19" t="n">
        <v>0.21875</v>
      </c>
      <c r="C22" s="3" t="n">
        <v>6</v>
      </c>
      <c r="D22" s="21" t="n">
        <v>19199</v>
      </c>
      <c r="E22" s="22" t="n">
        <v>21914</v>
      </c>
      <c r="F22" s="21" t="n">
        <v>18323</v>
      </c>
      <c r="G22" s="21" t="n">
        <v>18258</v>
      </c>
      <c r="H22" s="22" t="n">
        <v>18445</v>
      </c>
      <c r="I22" s="21" t="n">
        <v>19185</v>
      </c>
      <c r="J22" s="22" t="n">
        <v>18949</v>
      </c>
    </row>
    <row r="23">
      <c r="A23" s="18" t="n">
        <v>46269</v>
      </c>
      <c r="B23" s="19" t="n">
        <v>0.2291666666666667</v>
      </c>
      <c r="C23" s="3" t="n">
        <v>6</v>
      </c>
      <c r="D23" s="21" t="n">
        <v>19254</v>
      </c>
      <c r="E23" s="22" t="n">
        <v>22040</v>
      </c>
      <c r="F23" s="21" t="n">
        <v>18347</v>
      </c>
      <c r="G23" s="21" t="n">
        <v>18374</v>
      </c>
      <c r="H23" s="22" t="n">
        <v>18483</v>
      </c>
      <c r="I23" s="21" t="n">
        <v>19258</v>
      </c>
      <c r="J23" s="22" t="n">
        <v>18904</v>
      </c>
    </row>
    <row r="24">
      <c r="A24" s="18" t="n">
        <v>46269</v>
      </c>
      <c r="B24" s="19" t="n">
        <v>0.2395833333333333</v>
      </c>
      <c r="C24" s="3" t="n">
        <v>6</v>
      </c>
      <c r="D24" s="21" t="n">
        <v>19311</v>
      </c>
      <c r="E24" s="22" t="n">
        <v>22066</v>
      </c>
      <c r="F24" s="21" t="n">
        <v>18354</v>
      </c>
      <c r="G24" s="21" t="n">
        <v>18368</v>
      </c>
      <c r="H24" s="22" t="n">
        <v>18611</v>
      </c>
      <c r="I24" s="21" t="n">
        <v>19353</v>
      </c>
      <c r="J24" s="22" t="n">
        <v>18997</v>
      </c>
    </row>
    <row r="25">
      <c r="A25" s="18" t="n">
        <v>46269</v>
      </c>
      <c r="B25" s="19" t="n">
        <v>0.25</v>
      </c>
      <c r="C25" s="3" t="n">
        <v>6</v>
      </c>
      <c r="D25" s="21" t="n">
        <v>19305</v>
      </c>
      <c r="E25" s="22" t="n">
        <v>22055</v>
      </c>
      <c r="F25" s="21" t="n">
        <v>18322</v>
      </c>
      <c r="G25" s="21" t="n">
        <v>18368</v>
      </c>
      <c r="H25" s="22" t="n">
        <v>18620</v>
      </c>
      <c r="I25" s="21" t="n">
        <v>19315</v>
      </c>
      <c r="J25" s="22" t="n">
        <v>19035</v>
      </c>
    </row>
    <row r="26">
      <c r="A26" s="18" t="n">
        <v>46269</v>
      </c>
      <c r="B26" s="19" t="n">
        <v>0.2604166666666667</v>
      </c>
      <c r="C26" s="3" t="n">
        <v>7</v>
      </c>
      <c r="D26" s="21" t="n">
        <v>19280</v>
      </c>
      <c r="E26" s="22" t="n">
        <v>21475</v>
      </c>
      <c r="F26" s="21" t="n">
        <v>18426</v>
      </c>
      <c r="G26" s="21" t="n">
        <v>18448</v>
      </c>
      <c r="H26" s="22" t="n">
        <v>18621</v>
      </c>
      <c r="I26" s="21" t="n">
        <v>19614</v>
      </c>
      <c r="J26" s="22" t="n">
        <v>19006</v>
      </c>
    </row>
    <row r="27">
      <c r="A27" s="18" t="n">
        <v>46269</v>
      </c>
      <c r="B27" s="19" t="n">
        <v>0.2708333333333333</v>
      </c>
      <c r="C27" s="3" t="n">
        <v>7</v>
      </c>
      <c r="D27" s="21" t="n">
        <v>19387</v>
      </c>
      <c r="E27" s="22" t="n">
        <v>20974</v>
      </c>
      <c r="F27" s="21" t="n">
        <v>18944</v>
      </c>
      <c r="G27" s="21" t="n">
        <v>19523</v>
      </c>
      <c r="H27" s="22" t="n">
        <v>19118</v>
      </c>
      <c r="I27" s="21" t="n">
        <v>18992</v>
      </c>
      <c r="J27" s="22" t="n">
        <v>18747</v>
      </c>
    </row>
    <row r="28">
      <c r="A28" s="18" t="n">
        <v>46269</v>
      </c>
      <c r="B28" s="19" t="n">
        <v>0.28125</v>
      </c>
      <c r="C28" s="3" t="n">
        <v>7</v>
      </c>
      <c r="D28" s="21" t="n">
        <v>18823</v>
      </c>
      <c r="E28" s="22" t="n">
        <v>20610</v>
      </c>
      <c r="F28" s="21" t="n">
        <v>18569</v>
      </c>
      <c r="G28" s="21" t="n">
        <v>18313</v>
      </c>
      <c r="H28" s="22" t="n">
        <v>18315</v>
      </c>
      <c r="I28" s="21" t="n">
        <v>18640</v>
      </c>
      <c r="J28" s="22" t="n">
        <v>18413</v>
      </c>
    </row>
    <row r="29">
      <c r="A29" s="18" t="n">
        <v>46269</v>
      </c>
      <c r="B29" s="19" t="n">
        <v>0.2916666666666667</v>
      </c>
      <c r="C29" s="3" t="n">
        <v>7</v>
      </c>
      <c r="D29" s="21" t="n">
        <v>18347</v>
      </c>
      <c r="E29" s="22" t="n">
        <v>20053</v>
      </c>
      <c r="F29" s="21" t="n">
        <v>18349</v>
      </c>
      <c r="G29" s="21" t="n">
        <v>17575</v>
      </c>
      <c r="H29" s="22" t="n">
        <v>17782</v>
      </c>
      <c r="I29" s="21" t="n">
        <v>18174</v>
      </c>
      <c r="J29" s="22" t="n">
        <v>18054</v>
      </c>
    </row>
    <row r="30">
      <c r="A30" s="18" t="n">
        <v>46269</v>
      </c>
      <c r="B30" s="19" t="n">
        <v>0.3020833333333333</v>
      </c>
      <c r="C30" s="3" t="n">
        <v>8</v>
      </c>
      <c r="D30" s="21" t="n">
        <v>17743</v>
      </c>
      <c r="E30" s="22" t="n">
        <v>19474</v>
      </c>
      <c r="F30" s="21" t="n">
        <v>17731</v>
      </c>
      <c r="G30" s="21" t="n">
        <v>17352</v>
      </c>
      <c r="H30" s="22" t="n">
        <v>17149</v>
      </c>
      <c r="I30" s="21" t="n">
        <v>17409</v>
      </c>
      <c r="J30" s="22" t="n">
        <v>17273</v>
      </c>
    </row>
    <row r="31">
      <c r="A31" s="18" t="n">
        <v>46269</v>
      </c>
      <c r="B31" s="19" t="n">
        <v>0.3125</v>
      </c>
      <c r="C31" s="3" t="n">
        <v>8</v>
      </c>
      <c r="D31" s="21" t="n">
        <v>17232</v>
      </c>
      <c r="E31" s="22" t="n">
        <v>18792</v>
      </c>
      <c r="F31" s="21" t="n">
        <v>17072</v>
      </c>
      <c r="G31" s="21" t="n">
        <v>16708</v>
      </c>
      <c r="H31" s="22" t="n">
        <v>16784</v>
      </c>
      <c r="I31" s="21" t="n">
        <v>17131</v>
      </c>
      <c r="J31" s="22" t="n">
        <v>16834</v>
      </c>
    </row>
    <row r="32">
      <c r="A32" s="18" t="n">
        <v>46269</v>
      </c>
      <c r="B32" s="19" t="n">
        <v>0.3229166666666667</v>
      </c>
      <c r="C32" s="3" t="n">
        <v>8</v>
      </c>
      <c r="D32" s="21" t="n">
        <v>16867</v>
      </c>
      <c r="E32" s="22" t="n">
        <v>18177</v>
      </c>
      <c r="F32" s="21" t="n">
        <v>16489</v>
      </c>
      <c r="G32" s="21" t="n">
        <v>16473</v>
      </c>
      <c r="H32" s="22" t="n">
        <v>16524</v>
      </c>
      <c r="I32" s="21" t="n">
        <v>16722</v>
      </c>
      <c r="J32" s="22" t="n">
        <v>16761</v>
      </c>
    </row>
    <row r="33">
      <c r="A33" s="18" t="n">
        <v>46269</v>
      </c>
      <c r="B33" s="19" t="n">
        <v>0.3333333333333333</v>
      </c>
      <c r="C33" s="3" t="n">
        <v>8</v>
      </c>
      <c r="D33" s="21" t="n">
        <v>16296</v>
      </c>
      <c r="E33" s="22" t="n">
        <v>17650</v>
      </c>
      <c r="F33" s="21" t="n">
        <v>15749</v>
      </c>
      <c r="G33" s="21" t="n">
        <v>15936</v>
      </c>
      <c r="H33" s="22" t="n">
        <v>15752</v>
      </c>
      <c r="I33" s="21" t="n">
        <v>16508</v>
      </c>
      <c r="J33" s="22" t="n">
        <v>16133</v>
      </c>
    </row>
    <row r="34">
      <c r="A34" s="18" t="n">
        <v>46269</v>
      </c>
      <c r="B34" s="19" t="n">
        <v>0.34375</v>
      </c>
      <c r="C34" s="3" t="n">
        <v>9</v>
      </c>
      <c r="D34" s="21" t="n">
        <v>15702</v>
      </c>
      <c r="E34" s="22" t="n">
        <v>17120</v>
      </c>
      <c r="F34" s="21" t="n">
        <v>14968</v>
      </c>
      <c r="G34" s="21" t="n">
        <v>15672</v>
      </c>
      <c r="H34" s="22" t="n">
        <v>14939</v>
      </c>
      <c r="I34" s="21" t="n">
        <v>15916</v>
      </c>
      <c r="J34" s="22" t="n">
        <v>15583</v>
      </c>
    </row>
    <row r="35">
      <c r="A35" s="18" t="n">
        <v>46269</v>
      </c>
      <c r="B35" s="19" t="n">
        <v>0.3541666666666667</v>
      </c>
      <c r="C35" s="3" t="n">
        <v>9</v>
      </c>
      <c r="D35" s="21" t="n">
        <v>15066</v>
      </c>
      <c r="E35" s="22" t="n">
        <v>16731</v>
      </c>
      <c r="F35" s="21" t="n">
        <v>14680</v>
      </c>
      <c r="G35" s="21" t="n">
        <v>15084</v>
      </c>
      <c r="H35" s="22" t="n">
        <v>14453</v>
      </c>
      <c r="I35" s="21" t="n">
        <v>14822</v>
      </c>
      <c r="J35" s="22" t="n">
        <v>14595</v>
      </c>
    </row>
    <row r="36">
      <c r="A36" s="18" t="n">
        <v>46269</v>
      </c>
      <c r="B36" s="19" t="n">
        <v>0.3645833333333333</v>
      </c>
      <c r="C36" s="3" t="n">
        <v>9</v>
      </c>
      <c r="D36" s="21" t="n">
        <v>14070</v>
      </c>
      <c r="E36" s="22" t="n">
        <v>16071</v>
      </c>
      <c r="F36" s="21" t="n">
        <v>14108</v>
      </c>
      <c r="G36" s="21" t="n">
        <v>12885</v>
      </c>
      <c r="H36" s="22" t="n">
        <v>13886</v>
      </c>
      <c r="I36" s="21" t="n">
        <v>13581</v>
      </c>
      <c r="J36" s="22" t="n">
        <v>13744</v>
      </c>
    </row>
    <row r="37">
      <c r="A37" s="18" t="n">
        <v>46269</v>
      </c>
      <c r="B37" s="19" t="n">
        <v>0.375</v>
      </c>
      <c r="C37" s="3" t="n">
        <v>9</v>
      </c>
      <c r="D37" s="21" t="n">
        <v>13453</v>
      </c>
      <c r="E37" s="22" t="n">
        <v>15555</v>
      </c>
      <c r="F37" s="21" t="n">
        <v>13691</v>
      </c>
      <c r="G37" s="21" t="n">
        <v>12505</v>
      </c>
      <c r="H37" s="22" t="n">
        <v>13388</v>
      </c>
      <c r="I37" s="21" t="n">
        <v>12603</v>
      </c>
      <c r="J37" s="22" t="n">
        <v>12841</v>
      </c>
    </row>
    <row r="38">
      <c r="A38" s="18" t="n">
        <v>46269</v>
      </c>
      <c r="B38" s="19" t="n">
        <v>0.3854166666666667</v>
      </c>
      <c r="C38" s="3" t="n">
        <v>10</v>
      </c>
      <c r="D38" s="21" t="n">
        <v>13084</v>
      </c>
      <c r="E38" s="22" t="n">
        <v>14811</v>
      </c>
      <c r="F38" s="21" t="n">
        <v>12976</v>
      </c>
      <c r="G38" s="21" t="n">
        <v>12367</v>
      </c>
      <c r="H38" s="22" t="n">
        <v>13251</v>
      </c>
      <c r="I38" s="21" t="n">
        <v>12530</v>
      </c>
      <c r="J38" s="22" t="n">
        <v>12466</v>
      </c>
    </row>
    <row r="39">
      <c r="A39" s="18" t="n">
        <v>46269</v>
      </c>
      <c r="B39" s="19" t="n">
        <v>0.3958333333333333</v>
      </c>
      <c r="C39" s="3" t="n">
        <v>10</v>
      </c>
      <c r="D39" s="21" t="n">
        <v>12993</v>
      </c>
      <c r="E39" s="22" t="n">
        <v>14411</v>
      </c>
      <c r="F39" s="21" t="n">
        <v>12473</v>
      </c>
      <c r="G39" s="21" t="n">
        <v>12873</v>
      </c>
      <c r="H39" s="22" t="n">
        <v>13020</v>
      </c>
      <c r="I39" s="21" t="n">
        <v>12457</v>
      </c>
      <c r="J39" s="22" t="n">
        <v>12678</v>
      </c>
    </row>
    <row r="40">
      <c r="A40" s="18" t="n">
        <v>46269</v>
      </c>
      <c r="B40" s="19" t="n">
        <v>0.40625</v>
      </c>
      <c r="C40" s="3" t="n">
        <v>10</v>
      </c>
      <c r="D40" s="21" t="n">
        <v>12824</v>
      </c>
      <c r="E40" s="22" t="n">
        <v>13942</v>
      </c>
      <c r="F40" s="21" t="n">
        <v>12276</v>
      </c>
      <c r="G40" s="21" t="n">
        <v>12781</v>
      </c>
      <c r="H40" s="22" t="n">
        <v>12852</v>
      </c>
      <c r="I40" s="21" t="n">
        <v>12415</v>
      </c>
      <c r="J40" s="22" t="n">
        <v>12652</v>
      </c>
    </row>
    <row r="41">
      <c r="A41" s="18" t="n">
        <v>46269</v>
      </c>
      <c r="B41" s="19" t="n">
        <v>0.4166666666666667</v>
      </c>
      <c r="C41" s="3" t="n">
        <v>10</v>
      </c>
      <c r="D41" s="21" t="n">
        <v>12999</v>
      </c>
      <c r="E41" s="22" t="n">
        <v>13537</v>
      </c>
      <c r="F41" s="21" t="n">
        <v>12110</v>
      </c>
      <c r="G41" s="21" t="n">
        <v>14658</v>
      </c>
      <c r="H41" s="22" t="n">
        <v>12523</v>
      </c>
      <c r="I41" s="21" t="n">
        <v>12573</v>
      </c>
      <c r="J41" s="22" t="n">
        <v>12719</v>
      </c>
    </row>
    <row r="42">
      <c r="A42" s="18" t="n">
        <v>46269</v>
      </c>
      <c r="B42" s="19" t="n">
        <v>0.4270833333333333</v>
      </c>
      <c r="C42" s="3" t="n">
        <v>11</v>
      </c>
      <c r="D42" s="21" t="n">
        <v>12923</v>
      </c>
      <c r="E42" s="22" t="n">
        <v>13171</v>
      </c>
      <c r="F42" s="21" t="n">
        <v>12144</v>
      </c>
      <c r="G42" s="21" t="n">
        <v>14468</v>
      </c>
      <c r="H42" s="22" t="n">
        <v>12600</v>
      </c>
      <c r="I42" s="21" t="n">
        <v>12558</v>
      </c>
      <c r="J42" s="22" t="n">
        <v>12718</v>
      </c>
    </row>
    <row r="43">
      <c r="A43" s="18" t="n">
        <v>46269</v>
      </c>
      <c r="B43" s="19" t="n">
        <v>0.4375</v>
      </c>
      <c r="C43" s="3" t="n">
        <v>11</v>
      </c>
      <c r="D43" s="21" t="n">
        <v>12855</v>
      </c>
      <c r="E43" s="22" t="n">
        <v>13011</v>
      </c>
      <c r="F43" s="21" t="n">
        <v>11976</v>
      </c>
      <c r="G43" s="21" t="n">
        <v>14436</v>
      </c>
      <c r="H43" s="22" t="n">
        <v>12585</v>
      </c>
      <c r="I43" s="21" t="n">
        <v>12577</v>
      </c>
      <c r="J43" s="22" t="n">
        <v>12675</v>
      </c>
    </row>
    <row r="44">
      <c r="A44" s="18" t="n">
        <v>46269</v>
      </c>
      <c r="B44" s="19" t="n">
        <v>0.4479166666666667</v>
      </c>
      <c r="C44" s="3" t="n">
        <v>11</v>
      </c>
      <c r="D44" s="21" t="n">
        <v>12776</v>
      </c>
      <c r="E44" s="22" t="n">
        <v>12842</v>
      </c>
      <c r="F44" s="21" t="n">
        <v>11882</v>
      </c>
      <c r="G44" s="21" t="n">
        <v>14461</v>
      </c>
      <c r="H44" s="22" t="n">
        <v>12584</v>
      </c>
      <c r="I44" s="21" t="n">
        <v>12474</v>
      </c>
      <c r="J44" s="22" t="n">
        <v>12557</v>
      </c>
    </row>
    <row r="45">
      <c r="A45" s="18" t="n">
        <v>46269</v>
      </c>
      <c r="B45" s="19" t="n">
        <v>0.4583333333333333</v>
      </c>
      <c r="C45" s="3" t="n">
        <v>11</v>
      </c>
      <c r="D45" s="21" t="n">
        <v>12590</v>
      </c>
      <c r="E45" s="22" t="n">
        <v>12713</v>
      </c>
      <c r="F45" s="21" t="n">
        <v>11636</v>
      </c>
      <c r="G45" s="21" t="n">
        <v>14412</v>
      </c>
      <c r="H45" s="22" t="n">
        <v>12358</v>
      </c>
      <c r="I45" s="21" t="n">
        <v>12215</v>
      </c>
      <c r="J45" s="22" t="n">
        <v>12354</v>
      </c>
    </row>
    <row r="46">
      <c r="A46" s="18" t="n">
        <v>46269</v>
      </c>
      <c r="B46" s="19" t="n">
        <v>0.46875</v>
      </c>
      <c r="C46" s="3" t="n">
        <v>12</v>
      </c>
      <c r="D46" s="21" t="n">
        <v>12555</v>
      </c>
      <c r="E46" s="22" t="n">
        <v>13616</v>
      </c>
      <c r="F46" s="21" t="n">
        <v>12389</v>
      </c>
      <c r="G46" s="21" t="n">
        <v>12164</v>
      </c>
      <c r="H46" s="22" t="n">
        <v>13017</v>
      </c>
      <c r="I46" s="21" t="n">
        <v>11931</v>
      </c>
      <c r="J46" s="22" t="n">
        <v>12148</v>
      </c>
    </row>
    <row r="47">
      <c r="A47" s="18" t="n">
        <v>46269</v>
      </c>
      <c r="B47" s="19" t="n">
        <v>0.4791666666666667</v>
      </c>
      <c r="C47" s="3" t="n">
        <v>12</v>
      </c>
      <c r="D47" s="21" t="n">
        <v>12777</v>
      </c>
      <c r="E47" s="22" t="n">
        <v>13778</v>
      </c>
      <c r="F47" s="21" t="n">
        <v>12588</v>
      </c>
      <c r="G47" s="21" t="n">
        <v>12261</v>
      </c>
      <c r="H47" s="22" t="n">
        <v>13039</v>
      </c>
      <c r="I47" s="21" t="n">
        <v>12491</v>
      </c>
      <c r="J47" s="22" t="n">
        <v>12436</v>
      </c>
    </row>
    <row r="48">
      <c r="A48" s="18" t="n">
        <v>46269</v>
      </c>
      <c r="B48" s="19" t="n">
        <v>0.4895833333333333</v>
      </c>
      <c r="C48" s="3" t="n">
        <v>12</v>
      </c>
      <c r="D48" s="21" t="n">
        <v>12870</v>
      </c>
      <c r="E48" s="22" t="n">
        <v>13649</v>
      </c>
      <c r="F48" s="21" t="n">
        <v>11930</v>
      </c>
      <c r="G48" s="21" t="n">
        <v>13594</v>
      </c>
      <c r="H48" s="22" t="n">
        <v>12766</v>
      </c>
      <c r="I48" s="21" t="n">
        <v>12552</v>
      </c>
      <c r="J48" s="22" t="n">
        <v>12777</v>
      </c>
    </row>
    <row r="49">
      <c r="A49" s="18" t="n">
        <v>46269</v>
      </c>
      <c r="B49" s="19" t="n">
        <v>0.5</v>
      </c>
      <c r="C49" s="3" t="n">
        <v>12</v>
      </c>
      <c r="D49" s="21" t="n">
        <v>12638</v>
      </c>
      <c r="E49" s="22" t="n">
        <v>13322</v>
      </c>
      <c r="F49" s="21" t="n">
        <v>11771</v>
      </c>
      <c r="G49" s="21" t="n">
        <v>13432</v>
      </c>
      <c r="H49" s="22" t="n">
        <v>12307</v>
      </c>
      <c r="I49" s="21" t="n">
        <v>12499</v>
      </c>
      <c r="J49" s="22" t="n">
        <v>12557</v>
      </c>
    </row>
    <row r="50">
      <c r="A50" s="18" t="n">
        <v>46269</v>
      </c>
      <c r="B50" s="19" t="n">
        <v>0.5104166666666666</v>
      </c>
      <c r="C50" s="3" t="n">
        <v>13</v>
      </c>
      <c r="D50" s="21" t="n">
        <v>12622</v>
      </c>
      <c r="E50" s="22" t="n">
        <v>13362</v>
      </c>
      <c r="F50" s="21" t="n">
        <v>11777</v>
      </c>
      <c r="G50" s="21" t="n">
        <v>13307</v>
      </c>
      <c r="H50" s="22" t="n">
        <v>12252</v>
      </c>
      <c r="I50" s="21" t="n">
        <v>12567</v>
      </c>
      <c r="J50" s="22" t="n">
        <v>12521</v>
      </c>
    </row>
    <row r="51">
      <c r="A51" s="18" t="n">
        <v>46269</v>
      </c>
      <c r="B51" s="19" t="n">
        <v>0.5208333333333334</v>
      </c>
      <c r="C51" s="3" t="n">
        <v>13</v>
      </c>
      <c r="D51" s="21" t="n">
        <v>12673</v>
      </c>
      <c r="E51" s="22" t="n">
        <v>13410</v>
      </c>
      <c r="F51" s="21" t="n">
        <v>11798</v>
      </c>
      <c r="G51" s="21" t="n">
        <v>13290</v>
      </c>
      <c r="H51" s="22" t="n">
        <v>12378</v>
      </c>
      <c r="I51" s="21" t="n">
        <v>12638</v>
      </c>
      <c r="J51" s="22" t="n">
        <v>12567</v>
      </c>
    </row>
    <row r="52">
      <c r="A52" s="18" t="n">
        <v>46269</v>
      </c>
      <c r="B52" s="19" t="n">
        <v>0.53125</v>
      </c>
      <c r="C52" s="3" t="n">
        <v>13</v>
      </c>
      <c r="D52" s="21" t="n">
        <v>12696</v>
      </c>
      <c r="E52" s="22" t="n">
        <v>13452</v>
      </c>
      <c r="F52" s="21" t="n">
        <v>11800</v>
      </c>
      <c r="G52" s="21" t="n">
        <v>13276</v>
      </c>
      <c r="H52" s="22" t="n">
        <v>12459</v>
      </c>
      <c r="I52" s="21" t="n">
        <v>12623</v>
      </c>
      <c r="J52" s="22" t="n">
        <v>12607</v>
      </c>
    </row>
    <row r="53">
      <c r="A53" s="18" t="n">
        <v>46269</v>
      </c>
      <c r="B53" s="19" t="n">
        <v>0.5416666666666666</v>
      </c>
      <c r="C53" s="3" t="n">
        <v>13</v>
      </c>
      <c r="D53" s="21" t="n">
        <v>12742</v>
      </c>
      <c r="E53" s="22" t="n">
        <v>13493</v>
      </c>
      <c r="F53" s="21" t="n">
        <v>11845</v>
      </c>
      <c r="G53" s="21" t="n">
        <v>13535</v>
      </c>
      <c r="H53" s="22" t="n">
        <v>12390</v>
      </c>
      <c r="I53" s="21" t="n">
        <v>12645</v>
      </c>
      <c r="J53" s="22" t="n">
        <v>12606</v>
      </c>
    </row>
    <row r="54">
      <c r="A54" s="18" t="n">
        <v>46269</v>
      </c>
      <c r="B54" s="19" t="n">
        <v>0.5520833333333334</v>
      </c>
      <c r="C54" s="3" t="n">
        <v>14</v>
      </c>
      <c r="D54" s="21" t="n">
        <v>12747</v>
      </c>
      <c r="E54" s="22" t="n">
        <v>13532</v>
      </c>
      <c r="F54" s="21" t="n">
        <v>11831</v>
      </c>
      <c r="G54" s="21" t="n">
        <v>13561</v>
      </c>
      <c r="H54" s="22" t="n">
        <v>12385</v>
      </c>
      <c r="I54" s="21" t="n">
        <v>12629</v>
      </c>
      <c r="J54" s="22" t="n">
        <v>12603</v>
      </c>
    </row>
    <row r="55">
      <c r="A55" s="18" t="n">
        <v>46269</v>
      </c>
      <c r="B55" s="19" t="n">
        <v>0.5625</v>
      </c>
      <c r="C55" s="3" t="n">
        <v>14</v>
      </c>
      <c r="D55" s="21" t="n">
        <v>12809</v>
      </c>
      <c r="E55" s="22" t="n">
        <v>13666</v>
      </c>
      <c r="F55" s="21" t="n">
        <v>11941</v>
      </c>
      <c r="G55" s="21" t="n">
        <v>13568</v>
      </c>
      <c r="H55" s="22" t="n">
        <v>12463</v>
      </c>
      <c r="I55" s="21" t="n">
        <v>12676</v>
      </c>
      <c r="J55" s="22" t="n">
        <v>12595</v>
      </c>
    </row>
    <row r="56">
      <c r="A56" s="18" t="n">
        <v>46269</v>
      </c>
      <c r="B56" s="19" t="n">
        <v>0.5729166666666666</v>
      </c>
      <c r="C56" s="3" t="n">
        <v>14</v>
      </c>
      <c r="D56" s="21" t="n">
        <v>12936</v>
      </c>
      <c r="E56" s="22" t="n">
        <v>13909</v>
      </c>
      <c r="F56" s="21" t="n">
        <v>11997</v>
      </c>
      <c r="G56" s="21" t="n">
        <v>13774</v>
      </c>
      <c r="H56" s="22" t="n">
        <v>12545</v>
      </c>
      <c r="I56" s="21" t="n">
        <v>12735</v>
      </c>
      <c r="J56" s="22" t="n">
        <v>12711</v>
      </c>
    </row>
    <row r="57">
      <c r="A57" s="18" t="n">
        <v>46269</v>
      </c>
      <c r="B57" s="19" t="n">
        <v>0.5833333333333334</v>
      </c>
      <c r="C57" s="3" t="n">
        <v>14</v>
      </c>
      <c r="D57" s="21" t="n">
        <v>13125</v>
      </c>
      <c r="E57" s="22" t="n">
        <v>14300</v>
      </c>
      <c r="F57" s="21" t="n">
        <v>12159</v>
      </c>
      <c r="G57" s="21" t="n">
        <v>13830</v>
      </c>
      <c r="H57" s="22" t="n">
        <v>12647</v>
      </c>
      <c r="I57" s="21" t="n">
        <v>12899</v>
      </c>
      <c r="J57" s="22" t="n">
        <v>12957</v>
      </c>
    </row>
    <row r="58">
      <c r="A58" s="18" t="n">
        <v>46269</v>
      </c>
      <c r="B58" s="19" t="n">
        <v>0.59375</v>
      </c>
      <c r="C58" s="3" t="n">
        <v>15</v>
      </c>
      <c r="D58" s="21" t="n">
        <v>13262</v>
      </c>
      <c r="E58" s="22" t="n">
        <v>14798</v>
      </c>
      <c r="F58" s="21" t="n">
        <v>12347</v>
      </c>
      <c r="G58" s="21" t="n">
        <v>13794</v>
      </c>
      <c r="H58" s="22" t="n">
        <v>12697</v>
      </c>
      <c r="I58" s="21" t="n">
        <v>12977</v>
      </c>
      <c r="J58" s="22" t="n">
        <v>12981</v>
      </c>
    </row>
    <row r="59">
      <c r="A59" s="18" t="n">
        <v>46269</v>
      </c>
      <c r="B59" s="19" t="n">
        <v>0.6041666666666666</v>
      </c>
      <c r="C59" s="3" t="n">
        <v>15</v>
      </c>
      <c r="D59" s="21" t="n">
        <v>13176</v>
      </c>
      <c r="E59" s="22" t="n">
        <v>14989</v>
      </c>
      <c r="F59" s="21" t="n">
        <v>12686</v>
      </c>
      <c r="G59" s="21" t="n">
        <v>12792</v>
      </c>
      <c r="H59" s="22" t="n">
        <v>12951</v>
      </c>
      <c r="I59" s="21" t="n">
        <v>12780</v>
      </c>
      <c r="J59" s="22" t="n">
        <v>12790</v>
      </c>
    </row>
    <row r="60">
      <c r="A60" s="18" t="n">
        <v>46269</v>
      </c>
      <c r="B60" s="19" t="n">
        <v>0.6145833333333334</v>
      </c>
      <c r="C60" s="3" t="n">
        <v>15</v>
      </c>
      <c r="D60" s="21" t="n">
        <v>13252</v>
      </c>
      <c r="E60" s="22" t="n">
        <v>15340</v>
      </c>
      <c r="F60" s="21" t="n">
        <v>13064</v>
      </c>
      <c r="G60" s="21" t="n">
        <v>12330</v>
      </c>
      <c r="H60" s="22" t="n">
        <v>13119</v>
      </c>
      <c r="I60" s="21" t="n">
        <v>12933</v>
      </c>
      <c r="J60" s="22" t="n">
        <v>12604</v>
      </c>
    </row>
    <row r="61">
      <c r="A61" s="18" t="n">
        <v>46269</v>
      </c>
      <c r="B61" s="19" t="n">
        <v>0.625</v>
      </c>
      <c r="C61" s="3" t="n">
        <v>15</v>
      </c>
      <c r="D61" s="21" t="n">
        <v>13516</v>
      </c>
      <c r="E61" s="22" t="n">
        <v>15676</v>
      </c>
      <c r="F61" s="21" t="n">
        <v>13344</v>
      </c>
      <c r="G61" s="21" t="n">
        <v>12365</v>
      </c>
      <c r="H61" s="22" t="n">
        <v>13442</v>
      </c>
      <c r="I61" s="21" t="n">
        <v>13166</v>
      </c>
      <c r="J61" s="22" t="n">
        <v>12961</v>
      </c>
    </row>
    <row r="62">
      <c r="A62" s="18" t="n">
        <v>46269</v>
      </c>
      <c r="B62" s="19" t="n">
        <v>0.6354166666666666</v>
      </c>
      <c r="C62" s="3" t="n">
        <v>16</v>
      </c>
      <c r="D62" s="21" t="n">
        <v>13677</v>
      </c>
      <c r="E62" s="22" t="n">
        <v>15687</v>
      </c>
      <c r="F62" s="21" t="n">
        <v>13417</v>
      </c>
      <c r="G62" s="21" t="n">
        <v>12551</v>
      </c>
      <c r="H62" s="22" t="n">
        <v>13641</v>
      </c>
      <c r="I62" s="21" t="n">
        <v>13341</v>
      </c>
      <c r="J62" s="22" t="n">
        <v>13290</v>
      </c>
    </row>
    <row r="63">
      <c r="A63" s="18" t="n">
        <v>46269</v>
      </c>
      <c r="B63" s="19" t="n">
        <v>0.6458333333333334</v>
      </c>
      <c r="C63" s="3" t="n">
        <v>16</v>
      </c>
      <c r="D63" s="21" t="n">
        <v>14088</v>
      </c>
      <c r="E63" s="22" t="n">
        <v>16166</v>
      </c>
      <c r="F63" s="21" t="n">
        <v>13779</v>
      </c>
      <c r="G63" s="21" t="n">
        <v>13081</v>
      </c>
      <c r="H63" s="22" t="n">
        <v>14031</v>
      </c>
      <c r="I63" s="21" t="n">
        <v>13773</v>
      </c>
      <c r="J63" s="22" t="n">
        <v>13568</v>
      </c>
    </row>
    <row r="64">
      <c r="A64" s="18" t="n">
        <v>46269</v>
      </c>
      <c r="B64" s="19" t="n">
        <v>0.65625</v>
      </c>
      <c r="C64" s="3" t="n">
        <v>16</v>
      </c>
      <c r="D64" s="21" t="n">
        <v>14908</v>
      </c>
      <c r="E64" s="22" t="n">
        <v>16634</v>
      </c>
      <c r="F64" s="21" t="n">
        <v>14279</v>
      </c>
      <c r="G64" s="21" t="n">
        <v>15011</v>
      </c>
      <c r="H64" s="22" t="n">
        <v>14541</v>
      </c>
      <c r="I64" s="21" t="n">
        <v>14706</v>
      </c>
      <c r="J64" s="22" t="n">
        <v>14254</v>
      </c>
    </row>
    <row r="65">
      <c r="A65" s="18" t="n">
        <v>46269</v>
      </c>
      <c r="B65" s="19" t="n">
        <v>0.6666666666666666</v>
      </c>
      <c r="C65" s="3" t="n">
        <v>16</v>
      </c>
      <c r="D65" s="21" t="n">
        <v>15418</v>
      </c>
      <c r="E65" s="22" t="n">
        <v>17206</v>
      </c>
      <c r="F65" s="21" t="n">
        <v>15129</v>
      </c>
      <c r="G65" s="21" t="n">
        <v>15498</v>
      </c>
      <c r="H65" s="22" t="n">
        <v>14958</v>
      </c>
      <c r="I65" s="21" t="n">
        <v>15030</v>
      </c>
      <c r="J65" s="22" t="n">
        <v>14651</v>
      </c>
    </row>
    <row r="66">
      <c r="A66" s="18" t="n">
        <v>46269</v>
      </c>
      <c r="B66" s="19" t="n">
        <v>0.6770833333333334</v>
      </c>
      <c r="C66" s="3" t="n">
        <v>17</v>
      </c>
      <c r="D66" s="21" t="n">
        <v>15672</v>
      </c>
      <c r="E66" s="22" t="n">
        <v>18040</v>
      </c>
      <c r="F66" s="21" t="n">
        <v>15261</v>
      </c>
      <c r="G66" s="21" t="n">
        <v>15562</v>
      </c>
      <c r="H66" s="22" t="n">
        <v>15132</v>
      </c>
      <c r="I66" s="21" t="n">
        <v>15189</v>
      </c>
      <c r="J66" s="22" t="n">
        <v>14789</v>
      </c>
    </row>
    <row r="67">
      <c r="A67" s="18" t="n">
        <v>46269</v>
      </c>
      <c r="B67" s="19" t="n">
        <v>0.6875</v>
      </c>
      <c r="C67" s="3" t="n">
        <v>17</v>
      </c>
      <c r="D67" s="21" t="n">
        <v>16444</v>
      </c>
      <c r="E67" s="22" t="n">
        <v>18561</v>
      </c>
      <c r="F67" s="21" t="n">
        <v>16150</v>
      </c>
      <c r="G67" s="21" t="n">
        <v>15806</v>
      </c>
      <c r="H67" s="22" t="n">
        <v>15739</v>
      </c>
      <c r="I67" s="21" t="n">
        <v>16308</v>
      </c>
      <c r="J67" s="22" t="n">
        <v>16009</v>
      </c>
    </row>
    <row r="68">
      <c r="A68" s="18" t="n">
        <v>46269</v>
      </c>
      <c r="B68" s="19" t="n">
        <v>0.6979166666666666</v>
      </c>
      <c r="C68" s="3" t="n">
        <v>17</v>
      </c>
      <c r="D68" s="21" t="n">
        <v>17350</v>
      </c>
      <c r="E68" s="22" t="n">
        <v>19213</v>
      </c>
      <c r="F68" s="21" t="n">
        <v>17239</v>
      </c>
      <c r="G68" s="21" t="n">
        <v>16616</v>
      </c>
      <c r="H68" s="22" t="n">
        <v>16630</v>
      </c>
      <c r="I68" s="21" t="n">
        <v>17255</v>
      </c>
      <c r="J68" s="22" t="n">
        <v>17049</v>
      </c>
    </row>
    <row r="69">
      <c r="A69" s="18" t="n">
        <v>46269</v>
      </c>
      <c r="B69" s="19" t="n">
        <v>0.7083333333333334</v>
      </c>
      <c r="C69" s="3" t="n">
        <v>17</v>
      </c>
      <c r="D69" s="21" t="n">
        <v>18131</v>
      </c>
      <c r="E69" s="22" t="n">
        <v>19879</v>
      </c>
      <c r="F69" s="21" t="n">
        <v>17886</v>
      </c>
      <c r="G69" s="21" t="n">
        <v>17406</v>
      </c>
      <c r="H69" s="22" t="n">
        <v>17555</v>
      </c>
      <c r="I69" s="21" t="n">
        <v>18043</v>
      </c>
      <c r="J69" s="22" t="n">
        <v>17928</v>
      </c>
    </row>
    <row r="70">
      <c r="A70" s="18" t="n">
        <v>46269</v>
      </c>
      <c r="B70" s="19" t="n">
        <v>0.71875</v>
      </c>
      <c r="C70" s="3" t="n">
        <v>18</v>
      </c>
      <c r="D70" s="21" t="n">
        <v>18101</v>
      </c>
      <c r="E70" s="22" t="n">
        <v>19142</v>
      </c>
      <c r="F70" s="21" t="n">
        <v>17831</v>
      </c>
      <c r="G70" s="21" t="n">
        <v>18456</v>
      </c>
      <c r="H70" s="22" t="n">
        <v>17665</v>
      </c>
      <c r="I70" s="21" t="n">
        <v>17988</v>
      </c>
      <c r="J70" s="22" t="n">
        <v>17535</v>
      </c>
    </row>
    <row r="71">
      <c r="A71" s="18" t="n">
        <v>46269</v>
      </c>
      <c r="B71" s="19" t="n">
        <v>0.7291666666666666</v>
      </c>
      <c r="C71" s="3" t="n">
        <v>18</v>
      </c>
      <c r="D71" s="21" t="n">
        <v>18290</v>
      </c>
      <c r="E71" s="22" t="n">
        <v>19557</v>
      </c>
      <c r="F71" s="21" t="n">
        <v>18417</v>
      </c>
      <c r="G71" s="21" t="n">
        <v>18288</v>
      </c>
      <c r="H71" s="22" t="n">
        <v>17835</v>
      </c>
      <c r="I71" s="21" t="n">
        <v>17990</v>
      </c>
      <c r="J71" s="22" t="n">
        <v>17619</v>
      </c>
    </row>
    <row r="72">
      <c r="A72" s="18" t="n">
        <v>46269</v>
      </c>
      <c r="B72" s="19" t="n">
        <v>0.7395833333333334</v>
      </c>
      <c r="C72" s="3" t="n">
        <v>18</v>
      </c>
      <c r="D72" s="21" t="n">
        <v>18576</v>
      </c>
      <c r="E72" s="22" t="n">
        <v>19786</v>
      </c>
      <c r="F72" s="21" t="n">
        <v>18365</v>
      </c>
      <c r="G72" s="21" t="n">
        <v>19254</v>
      </c>
      <c r="H72" s="22" t="n">
        <v>18076</v>
      </c>
      <c r="I72" s="21" t="n">
        <v>18347</v>
      </c>
      <c r="J72" s="22" t="n">
        <v>17653</v>
      </c>
    </row>
    <row r="73">
      <c r="A73" s="18" t="n">
        <v>46269</v>
      </c>
      <c r="B73" s="19" t="n">
        <v>0.75</v>
      </c>
      <c r="C73" s="3" t="n">
        <v>18</v>
      </c>
      <c r="D73" s="21" t="n">
        <v>18672</v>
      </c>
      <c r="E73" s="22" t="n">
        <v>19931</v>
      </c>
      <c r="F73" s="21" t="n">
        <v>18586</v>
      </c>
      <c r="G73" s="21" t="n">
        <v>19040</v>
      </c>
      <c r="H73" s="22" t="n">
        <v>18204</v>
      </c>
      <c r="I73" s="21" t="n">
        <v>18411</v>
      </c>
      <c r="J73" s="22" t="n">
        <v>17861</v>
      </c>
    </row>
    <row r="74">
      <c r="A74" s="18" t="n">
        <v>46269</v>
      </c>
      <c r="B74" s="19" t="n">
        <v>0.7604166666666666</v>
      </c>
      <c r="C74" s="3" t="n">
        <v>19</v>
      </c>
      <c r="D74" s="21" t="n">
        <v>18829</v>
      </c>
      <c r="E74" s="22" t="n">
        <v>20178</v>
      </c>
      <c r="F74" s="21" t="n">
        <v>18824</v>
      </c>
      <c r="G74" s="21" t="n">
        <v>18937</v>
      </c>
      <c r="H74" s="22" t="n">
        <v>18375</v>
      </c>
      <c r="I74" s="21" t="n">
        <v>18543</v>
      </c>
      <c r="J74" s="22" t="n">
        <v>18092</v>
      </c>
    </row>
    <row r="75">
      <c r="A75" s="18" t="n">
        <v>46269</v>
      </c>
      <c r="B75" s="19" t="n">
        <v>0.7708333333333334</v>
      </c>
      <c r="C75" s="3" t="n">
        <v>19</v>
      </c>
      <c r="D75" s="21" t="n">
        <v>18865</v>
      </c>
      <c r="E75" s="22" t="n">
        <v>20215</v>
      </c>
      <c r="F75" s="21" t="n">
        <v>19066</v>
      </c>
      <c r="G75" s="21" t="n">
        <v>18852</v>
      </c>
      <c r="H75" s="22" t="n">
        <v>18462</v>
      </c>
      <c r="I75" s="21" t="n">
        <v>18579</v>
      </c>
      <c r="J75" s="22" t="n">
        <v>17980</v>
      </c>
    </row>
    <row r="76">
      <c r="A76" s="18" t="n">
        <v>46269</v>
      </c>
      <c r="B76" s="19" t="n">
        <v>0.78125</v>
      </c>
      <c r="C76" s="3" t="n">
        <v>19</v>
      </c>
      <c r="D76" s="21" t="n">
        <v>19067</v>
      </c>
      <c r="E76" s="22" t="n">
        <v>20466</v>
      </c>
      <c r="F76" s="21" t="n">
        <v>19396</v>
      </c>
      <c r="G76" s="21" t="n">
        <v>18998</v>
      </c>
      <c r="H76" s="22" t="n">
        <v>18388</v>
      </c>
      <c r="I76" s="21" t="n">
        <v>18828</v>
      </c>
      <c r="J76" s="22" t="n">
        <v>18284</v>
      </c>
    </row>
    <row r="77">
      <c r="A77" s="18" t="n">
        <v>46269</v>
      </c>
      <c r="B77" s="19" t="n">
        <v>0.7916666666666666</v>
      </c>
      <c r="C77" s="3" t="n">
        <v>19</v>
      </c>
      <c r="D77" s="21" t="n">
        <v>18950</v>
      </c>
      <c r="E77" s="22" t="n">
        <v>20409</v>
      </c>
      <c r="F77" s="21" t="n">
        <v>19249</v>
      </c>
      <c r="G77" s="21" t="n">
        <v>19093</v>
      </c>
      <c r="H77" s="22" t="n">
        <v>18222</v>
      </c>
      <c r="I77" s="21" t="n">
        <v>18713</v>
      </c>
      <c r="J77" s="22" t="n">
        <v>17989</v>
      </c>
    </row>
    <row r="78">
      <c r="A78" s="18" t="n">
        <v>46269</v>
      </c>
      <c r="B78" s="19" t="n">
        <v>0.8020833333333334</v>
      </c>
      <c r="C78" s="3" t="n">
        <v>20</v>
      </c>
      <c r="D78" s="21" t="n">
        <v>19382</v>
      </c>
      <c r="E78" s="22" t="n">
        <v>21563</v>
      </c>
      <c r="F78" s="21" t="n">
        <v>19475</v>
      </c>
      <c r="G78" s="21" t="n">
        <v>19045</v>
      </c>
      <c r="H78" s="22" t="n">
        <v>18796</v>
      </c>
      <c r="I78" s="21" t="n">
        <v>18896</v>
      </c>
      <c r="J78" s="22" t="n">
        <v>18432</v>
      </c>
    </row>
    <row r="79">
      <c r="A79" s="18" t="n">
        <v>46269</v>
      </c>
      <c r="B79" s="19" t="n">
        <v>0.8125</v>
      </c>
      <c r="C79" s="3" t="n">
        <v>20</v>
      </c>
      <c r="D79" s="21" t="n">
        <v>19255</v>
      </c>
      <c r="E79" s="22" t="n">
        <v>21438</v>
      </c>
      <c r="F79" s="21" t="n">
        <v>19190</v>
      </c>
      <c r="G79" s="21" t="n">
        <v>18935</v>
      </c>
      <c r="H79" s="22" t="n">
        <v>18782</v>
      </c>
      <c r="I79" s="21" t="n">
        <v>18736</v>
      </c>
      <c r="J79" s="22" t="n">
        <v>18371</v>
      </c>
    </row>
    <row r="80">
      <c r="A80" s="18" t="n">
        <v>46269</v>
      </c>
      <c r="B80" s="19" t="n">
        <v>0.8229166666666666</v>
      </c>
      <c r="C80" s="3" t="n">
        <v>20</v>
      </c>
      <c r="D80" s="21" t="n">
        <v>19160</v>
      </c>
      <c r="E80" s="22" t="n">
        <v>21128</v>
      </c>
      <c r="F80" s="21" t="n">
        <v>19070</v>
      </c>
      <c r="G80" s="21" t="n">
        <v>19084</v>
      </c>
      <c r="H80" s="22" t="n">
        <v>18490</v>
      </c>
      <c r="I80" s="21" t="n">
        <v>18695</v>
      </c>
      <c r="J80" s="22" t="n">
        <v>18440</v>
      </c>
    </row>
    <row r="81">
      <c r="A81" s="18" t="n">
        <v>46269</v>
      </c>
      <c r="B81" s="19" t="n">
        <v>0.8333333333333334</v>
      </c>
      <c r="C81" s="3" t="n">
        <v>20</v>
      </c>
      <c r="D81" s="21" t="n">
        <v>18986</v>
      </c>
      <c r="E81" s="22" t="n">
        <v>20948</v>
      </c>
      <c r="F81" s="21" t="n">
        <v>19004</v>
      </c>
      <c r="G81" s="21" t="n">
        <v>19214</v>
      </c>
      <c r="H81" s="22" t="n">
        <v>18159</v>
      </c>
      <c r="I81" s="21" t="n">
        <v>18349</v>
      </c>
      <c r="J81" s="22" t="n">
        <v>18212</v>
      </c>
    </row>
    <row r="82">
      <c r="A82" s="18" t="n">
        <v>46269</v>
      </c>
      <c r="B82" s="19" t="n">
        <v>0.84375</v>
      </c>
      <c r="C82" s="3" t="n">
        <v>21</v>
      </c>
      <c r="D82" s="21" t="n">
        <v>18521</v>
      </c>
      <c r="E82" s="22" t="n">
        <v>20830</v>
      </c>
      <c r="F82" s="21" t="n">
        <v>18466</v>
      </c>
      <c r="G82" s="21" t="n">
        <v>17713</v>
      </c>
      <c r="H82" s="22" t="n">
        <v>17909</v>
      </c>
      <c r="I82" s="21" t="n">
        <v>18124</v>
      </c>
      <c r="J82" s="22" t="n">
        <v>17969</v>
      </c>
    </row>
    <row r="83">
      <c r="A83" s="18" t="n">
        <v>46269</v>
      </c>
      <c r="B83" s="19" t="n">
        <v>0.8541666666666666</v>
      </c>
      <c r="C83" s="3" t="n">
        <v>21</v>
      </c>
      <c r="D83" s="21" t="n">
        <v>18271</v>
      </c>
      <c r="E83" s="22" t="n">
        <v>20684</v>
      </c>
      <c r="F83" s="21" t="n">
        <v>18209</v>
      </c>
      <c r="G83" s="21" t="n">
        <v>17643</v>
      </c>
      <c r="H83" s="22" t="n">
        <v>17512</v>
      </c>
      <c r="I83" s="21" t="n">
        <v>17930</v>
      </c>
      <c r="J83" s="22" t="n">
        <v>17548</v>
      </c>
    </row>
    <row r="84">
      <c r="A84" s="18" t="n">
        <v>46269</v>
      </c>
      <c r="B84" s="19" t="n">
        <v>0.8645833333333334</v>
      </c>
      <c r="C84" s="3" t="n">
        <v>21</v>
      </c>
      <c r="D84" s="21" t="n">
        <v>18176</v>
      </c>
      <c r="E84" s="22" t="n">
        <v>20534</v>
      </c>
      <c r="F84" s="21" t="n">
        <v>18144</v>
      </c>
      <c r="G84" s="21" t="n">
        <v>17650</v>
      </c>
      <c r="H84" s="22" t="n">
        <v>17265</v>
      </c>
      <c r="I84" s="21" t="n">
        <v>17902</v>
      </c>
      <c r="J84" s="22" t="n">
        <v>17471</v>
      </c>
    </row>
    <row r="85">
      <c r="A85" s="18" t="n">
        <v>46269</v>
      </c>
      <c r="B85" s="19" t="n">
        <v>0.875</v>
      </c>
      <c r="C85" s="3" t="n">
        <v>21</v>
      </c>
      <c r="D85" s="21" t="n">
        <v>18032</v>
      </c>
      <c r="E85" s="22" t="n">
        <v>20383</v>
      </c>
      <c r="F85" s="21" t="n">
        <v>17841</v>
      </c>
      <c r="G85" s="21" t="n">
        <v>17615</v>
      </c>
      <c r="H85" s="22" t="n">
        <v>16926</v>
      </c>
      <c r="I85" s="21" t="n">
        <v>17863</v>
      </c>
      <c r="J85" s="22" t="n">
        <v>17485</v>
      </c>
    </row>
    <row r="86">
      <c r="A86" s="18" t="n">
        <v>46269</v>
      </c>
      <c r="B86" s="19" t="n">
        <v>0.8854166666666666</v>
      </c>
      <c r="C86" s="3" t="n">
        <v>22</v>
      </c>
      <c r="D86" s="21" t="n">
        <v>17956</v>
      </c>
      <c r="E86" s="22" t="n">
        <v>20287</v>
      </c>
      <c r="F86" s="21" t="n">
        <v>17683</v>
      </c>
      <c r="G86" s="21" t="n">
        <v>17620</v>
      </c>
      <c r="H86" s="22" t="n">
        <v>16761</v>
      </c>
      <c r="I86" s="21" t="n">
        <v>17762</v>
      </c>
      <c r="J86" s="22" t="n">
        <v>17552</v>
      </c>
    </row>
    <row r="87">
      <c r="A87" s="18" t="n">
        <v>46269</v>
      </c>
      <c r="B87" s="19" t="n">
        <v>0.8958333333333334</v>
      </c>
      <c r="C87" s="3" t="n">
        <v>22</v>
      </c>
      <c r="D87" s="21" t="n">
        <v>17950</v>
      </c>
      <c r="E87" s="22" t="n">
        <v>20283</v>
      </c>
      <c r="F87" s="21" t="n">
        <v>17592</v>
      </c>
      <c r="G87" s="21" t="n">
        <v>17412</v>
      </c>
      <c r="H87" s="22" t="n">
        <v>17000</v>
      </c>
      <c r="I87" s="21" t="n">
        <v>17895</v>
      </c>
      <c r="J87" s="22" t="n">
        <v>17437</v>
      </c>
    </row>
    <row r="88">
      <c r="A88" s="18" t="n">
        <v>46269</v>
      </c>
      <c r="B88" s="19" t="n">
        <v>0.90625</v>
      </c>
      <c r="C88" s="3" t="n">
        <v>22</v>
      </c>
      <c r="D88" s="21" t="n">
        <v>17914</v>
      </c>
      <c r="E88" s="22" t="n">
        <v>20271</v>
      </c>
      <c r="F88" s="21" t="n">
        <v>17457</v>
      </c>
      <c r="G88" s="21" t="n">
        <v>17403</v>
      </c>
      <c r="H88" s="22" t="n">
        <v>17031</v>
      </c>
      <c r="I88" s="21" t="n">
        <v>17638</v>
      </c>
      <c r="J88" s="22" t="n">
        <v>17598</v>
      </c>
    </row>
    <row r="89">
      <c r="A89" s="18" t="n">
        <v>46269</v>
      </c>
      <c r="B89" s="19" t="n">
        <v>0.9166666666666666</v>
      </c>
      <c r="C89" s="3" t="n">
        <v>22</v>
      </c>
      <c r="D89" s="21" t="n">
        <v>17926</v>
      </c>
      <c r="E89" s="22" t="n">
        <v>20252</v>
      </c>
      <c r="F89" s="21" t="n">
        <v>17554</v>
      </c>
      <c r="G89" s="21" t="n">
        <v>17294</v>
      </c>
      <c r="H89" s="22" t="n">
        <v>17071</v>
      </c>
      <c r="I89" s="21" t="n">
        <v>17682</v>
      </c>
      <c r="J89" s="22" t="n">
        <v>17610</v>
      </c>
    </row>
    <row r="90">
      <c r="A90" s="18" t="n">
        <v>46269</v>
      </c>
      <c r="B90" s="19" t="n">
        <v>0.9270833333333334</v>
      </c>
      <c r="C90" s="3" t="n">
        <v>23</v>
      </c>
      <c r="D90" s="21" t="n">
        <v>18258</v>
      </c>
      <c r="E90" s="22" t="n">
        <v>20474</v>
      </c>
      <c r="F90" s="21" t="n">
        <v>17660</v>
      </c>
      <c r="G90" s="21" t="n">
        <v>17958</v>
      </c>
      <c r="H90" s="22" t="n">
        <v>17469</v>
      </c>
      <c r="I90" s="21" t="n">
        <v>18038</v>
      </c>
      <c r="J90" s="22" t="n">
        <v>17886</v>
      </c>
    </row>
    <row r="91">
      <c r="A91" s="18" t="n">
        <v>46269</v>
      </c>
      <c r="B91" s="19" t="n">
        <v>0.9375</v>
      </c>
      <c r="C91" s="3" t="n">
        <v>23</v>
      </c>
      <c r="D91" s="21" t="n">
        <v>18486</v>
      </c>
      <c r="E91" s="22" t="n">
        <v>20500</v>
      </c>
      <c r="F91" s="21" t="n">
        <v>18048</v>
      </c>
      <c r="G91" s="21" t="n">
        <v>18211</v>
      </c>
      <c r="H91" s="22" t="n">
        <v>17693</v>
      </c>
      <c r="I91" s="21" t="n">
        <v>18315</v>
      </c>
      <c r="J91" s="22" t="n">
        <v>18091</v>
      </c>
    </row>
    <row r="92">
      <c r="A92" s="18" t="n">
        <v>46269</v>
      </c>
      <c r="B92" s="19" t="n">
        <v>0.9479166666666666</v>
      </c>
      <c r="C92" s="3" t="n">
        <v>23</v>
      </c>
      <c r="D92" s="21" t="n">
        <v>18489</v>
      </c>
      <c r="E92" s="22" t="n">
        <v>20462</v>
      </c>
      <c r="F92" s="21" t="n">
        <v>17975</v>
      </c>
      <c r="G92" s="21" t="n">
        <v>18146</v>
      </c>
      <c r="H92" s="22" t="n">
        <v>17766</v>
      </c>
      <c r="I92" s="21" t="n">
        <v>18386</v>
      </c>
      <c r="J92" s="22" t="n">
        <v>18136</v>
      </c>
    </row>
    <row r="93">
      <c r="A93" s="18" t="n">
        <v>46269</v>
      </c>
      <c r="B93" s="19" t="n">
        <v>0.9583333333333334</v>
      </c>
      <c r="C93" s="3" t="n">
        <v>23</v>
      </c>
      <c r="D93" s="21" t="n">
        <v>18305</v>
      </c>
      <c r="E93" s="22" t="n">
        <v>20323</v>
      </c>
      <c r="F93" s="21" t="n">
        <v>17605</v>
      </c>
      <c r="G93" s="21" t="n">
        <v>17767</v>
      </c>
      <c r="H93" s="22" t="n">
        <v>17616</v>
      </c>
      <c r="I93" s="21" t="n">
        <v>18363</v>
      </c>
      <c r="J93" s="22" t="n">
        <v>18083</v>
      </c>
    </row>
    <row r="94">
      <c r="A94" s="18" t="n">
        <v>46269</v>
      </c>
      <c r="B94" s="19" t="n">
        <v>0.96875</v>
      </c>
      <c r="C94" s="3" t="n">
        <v>24</v>
      </c>
      <c r="D94" s="21" t="n">
        <v>18398</v>
      </c>
      <c r="E94" s="22" t="n">
        <v>20432</v>
      </c>
      <c r="F94" s="21" t="n">
        <v>17732</v>
      </c>
      <c r="G94" s="21" t="n">
        <v>17879</v>
      </c>
      <c r="H94" s="22" t="n">
        <v>17869</v>
      </c>
      <c r="I94" s="21" t="n">
        <v>18416</v>
      </c>
      <c r="J94" s="22" t="n">
        <v>17982</v>
      </c>
    </row>
    <row r="95">
      <c r="A95" s="18" t="n">
        <v>46269</v>
      </c>
      <c r="B95" s="19" t="n">
        <v>0.9791666666666666</v>
      </c>
      <c r="C95" s="3" t="n">
        <v>24</v>
      </c>
      <c r="D95" s="21" t="n">
        <v>18384</v>
      </c>
      <c r="E95" s="22" t="n">
        <v>20382</v>
      </c>
      <c r="F95" s="21" t="n">
        <v>17612</v>
      </c>
      <c r="G95" s="21" t="n">
        <v>17797</v>
      </c>
      <c r="H95" s="22" t="n">
        <v>17804</v>
      </c>
      <c r="I95" s="21" t="n">
        <v>18408</v>
      </c>
      <c r="J95" s="22" t="n">
        <v>18228</v>
      </c>
    </row>
    <row r="96">
      <c r="A96" s="18" t="n">
        <v>46269</v>
      </c>
      <c r="B96" s="19" t="n">
        <v>0.9895833333333334</v>
      </c>
      <c r="C96" s="3" t="n">
        <v>24</v>
      </c>
      <c r="D96" s="21" t="n">
        <v>18190</v>
      </c>
      <c r="E96" s="22" t="n">
        <v>20203</v>
      </c>
      <c r="F96" s="21" t="n">
        <v>17641</v>
      </c>
      <c r="G96" s="21" t="n">
        <v>17466</v>
      </c>
      <c r="H96" s="22" t="n">
        <v>17526</v>
      </c>
      <c r="I96" s="21" t="n">
        <v>18267</v>
      </c>
      <c r="J96" s="22" t="n">
        <v>17950</v>
      </c>
    </row>
    <row r="97">
      <c r="A97" s="18" t="n">
        <v>46269</v>
      </c>
      <c r="B97" s="19" t="inlineStr">
        <is>
          <t>24:00</t>
        </is>
      </c>
      <c r="C97" s="3" t="n">
        <v>24</v>
      </c>
      <c r="D97" s="21" t="n">
        <v>18176</v>
      </c>
      <c r="E97" s="22" t="n">
        <v>20160</v>
      </c>
      <c r="F97" s="21" t="n">
        <v>17564</v>
      </c>
      <c r="G97" s="21" t="n">
        <v>17466</v>
      </c>
      <c r="H97" s="22" t="n">
        <v>17637</v>
      </c>
      <c r="I97" s="21" t="n">
        <v>18292</v>
      </c>
      <c r="J97" s="22" t="n">
        <v>17849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46269</v>
      </c>
      <c r="B2" s="19" t="n">
        <v>0.01041666666666667</v>
      </c>
      <c r="C2" s="3" t="n">
        <v>1</v>
      </c>
      <c r="D2" s="13" t="n">
        <v>413</v>
      </c>
      <c r="E2" s="13" t="n">
        <v>413</v>
      </c>
      <c r="F2" s="13" t="n">
        <v>416.99</v>
      </c>
      <c r="G2" s="23" t="n">
        <v>399.79</v>
      </c>
      <c r="H2" s="24" t="n">
        <v>331.46</v>
      </c>
      <c r="I2" s="23" t="n">
        <v>420.83</v>
      </c>
      <c r="J2" s="23" t="n">
        <v>407.55</v>
      </c>
      <c r="K2" s="24" t="n">
        <v>413.95</v>
      </c>
      <c r="L2" s="23" t="n">
        <v>392.84</v>
      </c>
      <c r="M2" s="24" t="n">
        <v>415.65</v>
      </c>
    </row>
    <row r="3">
      <c r="A3" s="18" t="n">
        <v>46269</v>
      </c>
      <c r="B3" s="19" t="n">
        <v>0.02083333333333333</v>
      </c>
      <c r="C3" s="3" t="n">
        <v>1</v>
      </c>
      <c r="D3" s="13" t="n">
        <v>413</v>
      </c>
      <c r="E3" s="13" t="n">
        <v>413</v>
      </c>
      <c r="F3" s="13" t="n">
        <v>416.99</v>
      </c>
      <c r="G3" s="23" t="n">
        <v>398.74</v>
      </c>
      <c r="H3" s="24" t="n">
        <v>327.41</v>
      </c>
      <c r="I3" s="23" t="n">
        <v>424.48</v>
      </c>
      <c r="J3" s="23" t="n">
        <v>407.15</v>
      </c>
      <c r="K3" s="24" t="n">
        <v>412.51</v>
      </c>
      <c r="L3" s="23" t="n">
        <v>390.74</v>
      </c>
      <c r="M3" s="24" t="n">
        <v>412.68</v>
      </c>
    </row>
    <row r="4">
      <c r="A4" s="18" t="n">
        <v>46269</v>
      </c>
      <c r="B4" s="19" t="n">
        <v>0.03125</v>
      </c>
      <c r="C4" s="3" t="n">
        <v>1</v>
      </c>
      <c r="D4" s="13" t="n">
        <v>413</v>
      </c>
      <c r="E4" s="13" t="n">
        <v>413</v>
      </c>
      <c r="F4" s="13" t="n">
        <v>416.99</v>
      </c>
      <c r="G4" s="23" t="n">
        <v>395.73</v>
      </c>
      <c r="H4" s="24" t="n">
        <v>325.47</v>
      </c>
      <c r="I4" s="23" t="n">
        <v>421.78</v>
      </c>
      <c r="J4" s="23" t="n">
        <v>413.02</v>
      </c>
      <c r="K4" s="24" t="n">
        <v>407.5</v>
      </c>
      <c r="L4" s="23" t="n">
        <v>386.28</v>
      </c>
      <c r="M4" s="24" t="n">
        <v>402.67</v>
      </c>
    </row>
    <row r="5">
      <c r="A5" s="18" t="n">
        <v>46269</v>
      </c>
      <c r="B5" s="19" t="n">
        <v>0.04166666666666666</v>
      </c>
      <c r="C5" s="3" t="n">
        <v>1</v>
      </c>
      <c r="D5" s="13" t="n">
        <v>413</v>
      </c>
      <c r="E5" s="13" t="n">
        <v>413</v>
      </c>
      <c r="F5" s="13" t="n">
        <v>416.99</v>
      </c>
      <c r="G5" s="23" t="n">
        <v>394.47</v>
      </c>
      <c r="H5" s="24" t="n">
        <v>327.31</v>
      </c>
      <c r="I5" s="23" t="n">
        <v>417.97</v>
      </c>
      <c r="J5" s="23" t="n">
        <v>412.85</v>
      </c>
      <c r="K5" s="24" t="n">
        <v>405.99</v>
      </c>
      <c r="L5" s="23" t="n">
        <v>385.18</v>
      </c>
      <c r="M5" s="24" t="n">
        <v>400.63</v>
      </c>
    </row>
    <row r="6">
      <c r="A6" s="18" t="n">
        <v>46269</v>
      </c>
      <c r="B6" s="19" t="n">
        <v>0.05208333333333334</v>
      </c>
      <c r="C6" s="3" t="n">
        <v>2</v>
      </c>
      <c r="D6" s="13" t="n">
        <v>413</v>
      </c>
      <c r="E6" s="13" t="n">
        <v>411</v>
      </c>
      <c r="F6" s="13" t="n">
        <v>417</v>
      </c>
      <c r="G6" s="23" t="n">
        <v>395.22</v>
      </c>
      <c r="H6" s="24" t="n">
        <v>329.55</v>
      </c>
      <c r="I6" s="23" t="n">
        <v>417.66</v>
      </c>
      <c r="J6" s="23" t="n">
        <v>412.85</v>
      </c>
      <c r="K6" s="24" t="n">
        <v>404.74</v>
      </c>
      <c r="L6" s="23" t="n">
        <v>388.04</v>
      </c>
      <c r="M6" s="24" t="n">
        <v>402.04</v>
      </c>
    </row>
    <row r="7">
      <c r="A7" s="18" t="n">
        <v>46269</v>
      </c>
      <c r="B7" s="19" t="n">
        <v>0.0625</v>
      </c>
      <c r="C7" s="3" t="n">
        <v>2</v>
      </c>
      <c r="D7" s="13" t="n">
        <v>413</v>
      </c>
      <c r="E7" s="13" t="n">
        <v>411</v>
      </c>
      <c r="F7" s="13" t="n">
        <v>417</v>
      </c>
      <c r="G7" s="23" t="n">
        <v>390.4</v>
      </c>
      <c r="H7" s="24" t="n">
        <v>315.51</v>
      </c>
      <c r="I7" s="23" t="n">
        <v>419.06</v>
      </c>
      <c r="J7" s="23" t="n">
        <v>413.02</v>
      </c>
      <c r="K7" s="24" t="n">
        <v>402.61</v>
      </c>
      <c r="L7" s="23" t="n">
        <v>377.47</v>
      </c>
      <c r="M7" s="24" t="n">
        <v>395.65</v>
      </c>
    </row>
    <row r="8">
      <c r="A8" s="18" t="n">
        <v>46269</v>
      </c>
      <c r="B8" s="19" t="n">
        <v>0.07291666666666667</v>
      </c>
      <c r="C8" s="3" t="n">
        <v>2</v>
      </c>
      <c r="D8" s="13" t="n">
        <v>413</v>
      </c>
      <c r="E8" s="13" t="n">
        <v>411</v>
      </c>
      <c r="F8" s="13" t="n">
        <v>417</v>
      </c>
      <c r="G8" s="23" t="n">
        <v>389.1</v>
      </c>
      <c r="H8" s="24" t="n">
        <v>303.69</v>
      </c>
      <c r="I8" s="23" t="n">
        <v>417.56</v>
      </c>
      <c r="J8" s="23" t="n">
        <v>416.63</v>
      </c>
      <c r="K8" s="24" t="n">
        <v>399.51</v>
      </c>
      <c r="L8" s="23" t="n">
        <v>382.8</v>
      </c>
      <c r="M8" s="24" t="n">
        <v>392.83</v>
      </c>
    </row>
    <row r="9">
      <c r="A9" s="18" t="n">
        <v>46269</v>
      </c>
      <c r="B9" s="19" t="n">
        <v>0.08333333333333333</v>
      </c>
      <c r="C9" s="3" t="n">
        <v>2</v>
      </c>
      <c r="D9" s="13" t="n">
        <v>413</v>
      </c>
      <c r="E9" s="13" t="n">
        <v>411</v>
      </c>
      <c r="F9" s="13" t="n">
        <v>417</v>
      </c>
      <c r="G9" s="23" t="n">
        <v>387.34</v>
      </c>
      <c r="H9" s="24" t="n">
        <v>302.75</v>
      </c>
      <c r="I9" s="23" t="n">
        <v>409.67</v>
      </c>
      <c r="J9" s="23" t="n">
        <v>421.61</v>
      </c>
      <c r="K9" s="24" t="n">
        <v>397.2</v>
      </c>
      <c r="L9" s="23" t="n">
        <v>380</v>
      </c>
      <c r="M9" s="24" t="n">
        <v>391.56</v>
      </c>
    </row>
    <row r="10">
      <c r="A10" s="18" t="n">
        <v>46269</v>
      </c>
      <c r="B10" s="19" t="n">
        <v>0.09375</v>
      </c>
      <c r="C10" s="3" t="n">
        <v>3</v>
      </c>
      <c r="D10" s="13" t="n">
        <v>408</v>
      </c>
      <c r="E10" s="13" t="n">
        <v>406</v>
      </c>
      <c r="F10" s="13" t="n">
        <v>416</v>
      </c>
      <c r="G10" s="23" t="n">
        <v>398.1</v>
      </c>
      <c r="H10" s="24" t="n">
        <v>366.64</v>
      </c>
      <c r="I10" s="23" t="n">
        <v>406.05</v>
      </c>
      <c r="J10" s="23" t="n">
        <v>419.07</v>
      </c>
      <c r="K10" s="24" t="n">
        <v>404.85</v>
      </c>
      <c r="L10" s="23" t="n">
        <v>387.13</v>
      </c>
      <c r="M10" s="24" t="n">
        <v>396.54</v>
      </c>
    </row>
    <row r="11">
      <c r="A11" s="18" t="n">
        <v>46269</v>
      </c>
      <c r="B11" s="19" t="n">
        <v>0.1041666666666667</v>
      </c>
      <c r="C11" s="3" t="n">
        <v>3</v>
      </c>
      <c r="D11" s="13" t="n">
        <v>408</v>
      </c>
      <c r="E11" s="13" t="n">
        <v>406</v>
      </c>
      <c r="F11" s="13" t="n">
        <v>416</v>
      </c>
      <c r="G11" s="23" t="n">
        <v>396.79</v>
      </c>
      <c r="H11" s="24" t="n">
        <v>350.5</v>
      </c>
      <c r="I11" s="23" t="n">
        <v>399.97</v>
      </c>
      <c r="J11" s="23" t="n">
        <v>414.9</v>
      </c>
      <c r="K11" s="24" t="n">
        <v>402.45</v>
      </c>
      <c r="L11" s="23" t="n">
        <v>392.22</v>
      </c>
      <c r="M11" s="24" t="n">
        <v>409.77</v>
      </c>
    </row>
    <row r="12">
      <c r="A12" s="18" t="n">
        <v>46269</v>
      </c>
      <c r="B12" s="19" t="n">
        <v>0.1145833333333333</v>
      </c>
      <c r="C12" s="3" t="n">
        <v>3</v>
      </c>
      <c r="D12" s="13" t="n">
        <v>408</v>
      </c>
      <c r="E12" s="13" t="n">
        <v>406</v>
      </c>
      <c r="F12" s="13" t="n">
        <v>416</v>
      </c>
      <c r="G12" s="23" t="n">
        <v>394.03</v>
      </c>
      <c r="H12" s="24" t="n">
        <v>340.67</v>
      </c>
      <c r="I12" s="23" t="n">
        <v>402.13</v>
      </c>
      <c r="J12" s="23" t="n">
        <v>412.86</v>
      </c>
      <c r="K12" s="24" t="n">
        <v>402.67</v>
      </c>
      <c r="L12" s="23" t="n">
        <v>388.61</v>
      </c>
      <c r="M12" s="24" t="n">
        <v>404.38</v>
      </c>
    </row>
    <row r="13">
      <c r="A13" s="18" t="n">
        <v>46269</v>
      </c>
      <c r="B13" s="19" t="n">
        <v>0.125</v>
      </c>
      <c r="C13" s="3" t="n">
        <v>3</v>
      </c>
      <c r="D13" s="13" t="n">
        <v>408</v>
      </c>
      <c r="E13" s="13" t="n">
        <v>406</v>
      </c>
      <c r="F13" s="13" t="n">
        <v>416</v>
      </c>
      <c r="G13" s="23" t="n">
        <v>385.99</v>
      </c>
      <c r="H13" s="24" t="n">
        <v>325.15</v>
      </c>
      <c r="I13" s="23" t="n">
        <v>400.54</v>
      </c>
      <c r="J13" s="23" t="n">
        <v>408.61</v>
      </c>
      <c r="K13" s="24" t="n">
        <v>397.3</v>
      </c>
      <c r="L13" s="23" t="n">
        <v>377.55</v>
      </c>
      <c r="M13" s="24" t="n">
        <v>391.61</v>
      </c>
    </row>
    <row r="14">
      <c r="A14" s="18" t="n">
        <v>46269</v>
      </c>
      <c r="B14" s="19" t="n">
        <v>0.1354166666666667</v>
      </c>
      <c r="C14" s="3" t="n">
        <v>4</v>
      </c>
      <c r="D14" s="13" t="n">
        <v>401</v>
      </c>
      <c r="E14" s="13" t="n">
        <v>400</v>
      </c>
      <c r="F14" s="13" t="n">
        <v>403</v>
      </c>
      <c r="G14" s="23" t="n">
        <v>386.57</v>
      </c>
      <c r="H14" s="24" t="n">
        <v>322.64</v>
      </c>
      <c r="I14" s="23" t="n">
        <v>405.17</v>
      </c>
      <c r="J14" s="23" t="n">
        <v>410.36</v>
      </c>
      <c r="K14" s="24" t="n">
        <v>394.44</v>
      </c>
      <c r="L14" s="23" t="n">
        <v>377.35</v>
      </c>
      <c r="M14" s="24" t="n">
        <v>393.4</v>
      </c>
    </row>
    <row r="15">
      <c r="A15" s="18" t="n">
        <v>46269</v>
      </c>
      <c r="B15" s="19" t="n">
        <v>0.1458333333333333</v>
      </c>
      <c r="C15" s="3" t="n">
        <v>4</v>
      </c>
      <c r="D15" s="13" t="n">
        <v>401</v>
      </c>
      <c r="E15" s="13" t="n">
        <v>400</v>
      </c>
      <c r="F15" s="13" t="n">
        <v>403</v>
      </c>
      <c r="G15" s="23" t="n">
        <v>385.93</v>
      </c>
      <c r="H15" s="24" t="n">
        <v>322.53</v>
      </c>
      <c r="I15" s="23" t="n">
        <v>405.14</v>
      </c>
      <c r="J15" s="23" t="n">
        <v>408.24</v>
      </c>
      <c r="K15" s="24" t="n">
        <v>393.72</v>
      </c>
      <c r="L15" s="23" t="n">
        <v>379.41</v>
      </c>
      <c r="M15" s="24" t="n">
        <v>390.6</v>
      </c>
    </row>
    <row r="16">
      <c r="A16" s="18" t="n">
        <v>46269</v>
      </c>
      <c r="B16" s="19" t="n">
        <v>0.15625</v>
      </c>
      <c r="C16" s="3" t="n">
        <v>4</v>
      </c>
      <c r="D16" s="13" t="n">
        <v>401</v>
      </c>
      <c r="E16" s="13" t="n">
        <v>400</v>
      </c>
      <c r="F16" s="13" t="n">
        <v>403</v>
      </c>
      <c r="G16" s="23" t="n">
        <v>386.88</v>
      </c>
      <c r="H16" s="24" t="n">
        <v>325.48</v>
      </c>
      <c r="I16" s="23" t="n">
        <v>406.93</v>
      </c>
      <c r="J16" s="23" t="n">
        <v>410.84</v>
      </c>
      <c r="K16" s="24" t="n">
        <v>394.87</v>
      </c>
      <c r="L16" s="23" t="n">
        <v>379.14</v>
      </c>
      <c r="M16" s="24" t="n">
        <v>388.35</v>
      </c>
    </row>
    <row r="17">
      <c r="A17" s="18" t="n">
        <v>46269</v>
      </c>
      <c r="B17" s="19" t="n">
        <v>0.1666666666666667</v>
      </c>
      <c r="C17" s="3" t="n">
        <v>4</v>
      </c>
      <c r="D17" s="13" t="n">
        <v>401</v>
      </c>
      <c r="E17" s="13" t="n">
        <v>400</v>
      </c>
      <c r="F17" s="13" t="n">
        <v>403</v>
      </c>
      <c r="G17" s="23" t="n">
        <v>389.71</v>
      </c>
      <c r="H17" s="24" t="n">
        <v>330.62</v>
      </c>
      <c r="I17" s="23" t="n">
        <v>404.27</v>
      </c>
      <c r="J17" s="23" t="n">
        <v>410.84</v>
      </c>
      <c r="K17" s="24" t="n">
        <v>399.26</v>
      </c>
      <c r="L17" s="23" t="n">
        <v>385.24</v>
      </c>
      <c r="M17" s="24" t="n">
        <v>393.33</v>
      </c>
    </row>
    <row r="18">
      <c r="A18" s="18" t="n">
        <v>46269</v>
      </c>
      <c r="B18" s="19" t="n">
        <v>0.1770833333333333</v>
      </c>
      <c r="C18" s="3" t="n">
        <v>5</v>
      </c>
      <c r="D18" s="13" t="n">
        <v>400.01</v>
      </c>
      <c r="E18" s="13" t="n">
        <v>399.01</v>
      </c>
      <c r="F18" s="13" t="n">
        <v>405</v>
      </c>
      <c r="G18" s="23" t="n">
        <v>386.99</v>
      </c>
      <c r="H18" s="24" t="n">
        <v>319.84</v>
      </c>
      <c r="I18" s="23" t="n">
        <v>402.09</v>
      </c>
      <c r="J18" s="23" t="n">
        <v>411.59</v>
      </c>
      <c r="K18" s="24" t="n">
        <v>397.01</v>
      </c>
      <c r="L18" s="23" t="n">
        <v>380.95</v>
      </c>
      <c r="M18" s="24" t="n">
        <v>393.83</v>
      </c>
    </row>
    <row r="19">
      <c r="A19" s="18" t="n">
        <v>46269</v>
      </c>
      <c r="B19" s="19" t="n">
        <v>0.1875</v>
      </c>
      <c r="C19" s="3" t="n">
        <v>5</v>
      </c>
      <c r="D19" s="13" t="n">
        <v>400.01</v>
      </c>
      <c r="E19" s="13" t="n">
        <v>399.01</v>
      </c>
      <c r="F19" s="13" t="n">
        <v>405</v>
      </c>
      <c r="G19" s="23" t="n">
        <v>389.78</v>
      </c>
      <c r="H19" s="24" t="n">
        <v>315.95</v>
      </c>
      <c r="I19" s="23" t="n">
        <v>406.22</v>
      </c>
      <c r="J19" s="23" t="n">
        <v>434.56</v>
      </c>
      <c r="K19" s="24" t="n">
        <v>395.65</v>
      </c>
      <c r="L19" s="23" t="n">
        <v>378.19</v>
      </c>
      <c r="M19" s="24" t="n">
        <v>389.11</v>
      </c>
    </row>
    <row r="20">
      <c r="A20" s="18" t="n">
        <v>46269</v>
      </c>
      <c r="B20" s="19" t="n">
        <v>0.1979166666666667</v>
      </c>
      <c r="C20" s="3" t="n">
        <v>5</v>
      </c>
      <c r="D20" s="13" t="n">
        <v>400.01</v>
      </c>
      <c r="E20" s="13" t="n">
        <v>399.01</v>
      </c>
      <c r="F20" s="13" t="n">
        <v>405</v>
      </c>
      <c r="G20" s="23" t="n">
        <v>387.79</v>
      </c>
      <c r="H20" s="24" t="n">
        <v>319.82</v>
      </c>
      <c r="I20" s="23" t="n">
        <v>400.73</v>
      </c>
      <c r="J20" s="23" t="n">
        <v>425.33</v>
      </c>
      <c r="K20" s="24" t="n">
        <v>395.71</v>
      </c>
      <c r="L20" s="23" t="n">
        <v>377.04</v>
      </c>
      <c r="M20" s="24" t="n">
        <v>390.89</v>
      </c>
    </row>
    <row r="21">
      <c r="A21" s="18" t="n">
        <v>46269</v>
      </c>
      <c r="B21" s="19" t="n">
        <v>0.2083333333333333</v>
      </c>
      <c r="C21" s="3" t="n">
        <v>5</v>
      </c>
      <c r="D21" s="13" t="n">
        <v>400.01</v>
      </c>
      <c r="E21" s="13" t="n">
        <v>399.01</v>
      </c>
      <c r="F21" s="13" t="n">
        <v>405</v>
      </c>
      <c r="G21" s="23" t="n">
        <v>386.48</v>
      </c>
      <c r="H21" s="24" t="n">
        <v>310.92</v>
      </c>
      <c r="I21" s="23" t="n">
        <v>401.09</v>
      </c>
      <c r="J21" s="23" t="n">
        <v>437.21</v>
      </c>
      <c r="K21" s="24" t="n">
        <v>386.57</v>
      </c>
      <c r="L21" s="23" t="n">
        <v>380.91</v>
      </c>
      <c r="M21" s="24" t="n">
        <v>382.69</v>
      </c>
    </row>
    <row r="22">
      <c r="A22" s="18" t="n">
        <v>46269</v>
      </c>
      <c r="B22" s="19" t="n">
        <v>0.21875</v>
      </c>
      <c r="C22" s="3" t="n">
        <v>6</v>
      </c>
      <c r="D22" s="13" t="n">
        <v>415</v>
      </c>
      <c r="E22" s="13" t="n">
        <v>408.12</v>
      </c>
      <c r="F22" s="13" t="n">
        <v>419.5</v>
      </c>
      <c r="G22" s="23" t="n">
        <v>376.15</v>
      </c>
      <c r="H22" s="24" t="n">
        <v>298.41</v>
      </c>
      <c r="I22" s="23" t="n">
        <v>405.44</v>
      </c>
      <c r="J22" s="23" t="n">
        <v>415.68</v>
      </c>
      <c r="K22" s="24" t="n">
        <v>372.55</v>
      </c>
      <c r="L22" s="23" t="n">
        <v>385.3</v>
      </c>
      <c r="M22" s="24" t="n">
        <v>359.04</v>
      </c>
    </row>
    <row r="23">
      <c r="A23" s="18" t="n">
        <v>46269</v>
      </c>
      <c r="B23" s="19" t="n">
        <v>0.2291666666666667</v>
      </c>
      <c r="C23" s="3" t="n">
        <v>6</v>
      </c>
      <c r="D23" s="13" t="n">
        <v>415</v>
      </c>
      <c r="E23" s="13" t="n">
        <v>408.12</v>
      </c>
      <c r="F23" s="13" t="n">
        <v>419.5</v>
      </c>
      <c r="G23" s="23" t="n">
        <v>377.37</v>
      </c>
      <c r="H23" s="24" t="n">
        <v>309.52</v>
      </c>
      <c r="I23" s="23" t="n">
        <v>400.06</v>
      </c>
      <c r="J23" s="23" t="n">
        <v>417.94</v>
      </c>
      <c r="K23" s="24" t="n">
        <v>374.92</v>
      </c>
      <c r="L23" s="23" t="n">
        <v>378.2</v>
      </c>
      <c r="M23" s="24" t="n">
        <v>365.64</v>
      </c>
    </row>
    <row r="24">
      <c r="A24" s="18" t="n">
        <v>46269</v>
      </c>
      <c r="B24" s="19" t="n">
        <v>0.2395833333333333</v>
      </c>
      <c r="C24" s="3" t="n">
        <v>6</v>
      </c>
      <c r="D24" s="13" t="n">
        <v>415</v>
      </c>
      <c r="E24" s="13" t="n">
        <v>408.12</v>
      </c>
      <c r="F24" s="13" t="n">
        <v>419.5</v>
      </c>
      <c r="G24" s="23" t="n">
        <v>384.3</v>
      </c>
      <c r="H24" s="24" t="n">
        <v>315.11</v>
      </c>
      <c r="I24" s="23" t="n">
        <v>399.31</v>
      </c>
      <c r="J24" s="23" t="n">
        <v>430.1</v>
      </c>
      <c r="K24" s="24" t="n">
        <v>379.18</v>
      </c>
      <c r="L24" s="23" t="n">
        <v>383.94</v>
      </c>
      <c r="M24" s="24" t="n">
        <v>380.32</v>
      </c>
    </row>
    <row r="25">
      <c r="A25" s="18" t="n">
        <v>46269</v>
      </c>
      <c r="B25" s="19" t="n">
        <v>0.25</v>
      </c>
      <c r="C25" s="3" t="n">
        <v>6</v>
      </c>
      <c r="D25" s="13" t="n">
        <v>415</v>
      </c>
      <c r="E25" s="13" t="n">
        <v>408.12</v>
      </c>
      <c r="F25" s="13" t="n">
        <v>419.5</v>
      </c>
      <c r="G25" s="23" t="n">
        <v>382.37</v>
      </c>
      <c r="H25" s="24" t="n">
        <v>313.93</v>
      </c>
      <c r="I25" s="23" t="n">
        <v>397.37</v>
      </c>
      <c r="J25" s="23" t="n">
        <v>427.85</v>
      </c>
      <c r="K25" s="24" t="n">
        <v>377.4</v>
      </c>
      <c r="L25" s="23" t="n">
        <v>383.21</v>
      </c>
      <c r="M25" s="24" t="n">
        <v>376.8</v>
      </c>
    </row>
    <row r="26">
      <c r="A26" s="18" t="n">
        <v>46269</v>
      </c>
      <c r="B26" s="19" t="n">
        <v>0.2604166666666667</v>
      </c>
      <c r="C26" s="3" t="n">
        <v>7</v>
      </c>
      <c r="D26" s="13" t="n">
        <v>420</v>
      </c>
      <c r="E26" s="13" t="n">
        <v>410</v>
      </c>
      <c r="F26" s="13" t="n">
        <v>424</v>
      </c>
      <c r="G26" s="23" t="n">
        <v>391.41</v>
      </c>
      <c r="H26" s="24" t="n">
        <v>310.95</v>
      </c>
      <c r="I26" s="23" t="n">
        <v>407.08</v>
      </c>
      <c r="J26" s="23" t="n">
        <v>439.47</v>
      </c>
      <c r="K26" s="24" t="n">
        <v>385.81</v>
      </c>
      <c r="L26" s="23" t="n">
        <v>397.78</v>
      </c>
      <c r="M26" s="24" t="n">
        <v>386.99</v>
      </c>
    </row>
    <row r="27">
      <c r="A27" s="18" t="n">
        <v>46269</v>
      </c>
      <c r="B27" s="19" t="n">
        <v>0.2708333333333333</v>
      </c>
      <c r="C27" s="3" t="n">
        <v>7</v>
      </c>
      <c r="D27" s="13" t="n">
        <v>420</v>
      </c>
      <c r="E27" s="13" t="n">
        <v>410</v>
      </c>
      <c r="F27" s="13" t="n">
        <v>424</v>
      </c>
      <c r="G27" s="23" t="n">
        <v>397.71</v>
      </c>
      <c r="H27" s="24" t="n">
        <v>321.56</v>
      </c>
      <c r="I27" s="23" t="n">
        <v>419.72</v>
      </c>
      <c r="J27" s="23" t="n">
        <v>415.07</v>
      </c>
      <c r="K27" s="24" t="n">
        <v>404.3</v>
      </c>
      <c r="L27" s="23" t="n">
        <v>403.65</v>
      </c>
      <c r="M27" s="24" t="n">
        <v>403.35</v>
      </c>
    </row>
    <row r="28">
      <c r="A28" s="18" t="n">
        <v>46269</v>
      </c>
      <c r="B28" s="19" t="n">
        <v>0.28125</v>
      </c>
      <c r="C28" s="3" t="n">
        <v>7</v>
      </c>
      <c r="D28" s="13" t="n">
        <v>420</v>
      </c>
      <c r="E28" s="13" t="n">
        <v>410</v>
      </c>
      <c r="F28" s="13" t="n">
        <v>424</v>
      </c>
      <c r="G28" s="23" t="n">
        <v>389.22</v>
      </c>
      <c r="H28" s="24" t="n">
        <v>321.21</v>
      </c>
      <c r="I28" s="23" t="n">
        <v>409.99</v>
      </c>
      <c r="J28" s="23" t="n">
        <v>405.07</v>
      </c>
      <c r="K28" s="24" t="n">
        <v>400.59</v>
      </c>
      <c r="L28" s="23" t="n">
        <v>390.05</v>
      </c>
      <c r="M28" s="24" t="n">
        <v>391.6</v>
      </c>
    </row>
    <row r="29">
      <c r="A29" s="18" t="n">
        <v>46269</v>
      </c>
      <c r="B29" s="19" t="n">
        <v>0.2916666666666667</v>
      </c>
      <c r="C29" s="3" t="n">
        <v>7</v>
      </c>
      <c r="D29" s="13" t="n">
        <v>420</v>
      </c>
      <c r="E29" s="13" t="n">
        <v>410</v>
      </c>
      <c r="F29" s="13" t="n">
        <v>424</v>
      </c>
      <c r="G29" s="23" t="n">
        <v>388.18</v>
      </c>
      <c r="H29" s="24" t="n">
        <v>321.36</v>
      </c>
      <c r="I29" s="23" t="n">
        <v>411.82</v>
      </c>
      <c r="J29" s="23" t="n">
        <v>400.87</v>
      </c>
      <c r="K29" s="24" t="n">
        <v>399.05</v>
      </c>
      <c r="L29" s="23" t="n">
        <v>386.6</v>
      </c>
      <c r="M29" s="24" t="n">
        <v>392.8</v>
      </c>
    </row>
    <row r="30">
      <c r="A30" s="18" t="n">
        <v>46269</v>
      </c>
      <c r="B30" s="19" t="n">
        <v>0.3020833333333333</v>
      </c>
      <c r="C30" s="3" t="n">
        <v>8</v>
      </c>
      <c r="D30" s="13" t="n">
        <v>390</v>
      </c>
      <c r="E30" s="13" t="n">
        <v>376.2</v>
      </c>
      <c r="F30" s="13" t="n">
        <v>399</v>
      </c>
      <c r="G30" s="23" t="n">
        <v>362.54</v>
      </c>
      <c r="H30" s="24" t="n">
        <v>316.2</v>
      </c>
      <c r="I30" s="23" t="n">
        <v>392.42</v>
      </c>
      <c r="J30" s="23" t="n">
        <v>329.19</v>
      </c>
      <c r="K30" s="24" t="n">
        <v>398.07</v>
      </c>
      <c r="L30" s="23" t="n">
        <v>359.57</v>
      </c>
      <c r="M30" s="24" t="n">
        <v>368.84</v>
      </c>
    </row>
    <row r="31">
      <c r="A31" s="18" t="n">
        <v>46269</v>
      </c>
      <c r="B31" s="19" t="n">
        <v>0.3125</v>
      </c>
      <c r="C31" s="3" t="n">
        <v>8</v>
      </c>
      <c r="D31" s="13" t="n">
        <v>390</v>
      </c>
      <c r="E31" s="13" t="n">
        <v>376.2</v>
      </c>
      <c r="F31" s="13" t="n">
        <v>399</v>
      </c>
      <c r="G31" s="23" t="n">
        <v>375.09</v>
      </c>
      <c r="H31" s="24" t="n">
        <v>286.74</v>
      </c>
      <c r="I31" s="23" t="n">
        <v>376.19</v>
      </c>
      <c r="J31" s="23" t="n">
        <v>403.6</v>
      </c>
      <c r="K31" s="24" t="n">
        <v>396.02</v>
      </c>
      <c r="L31" s="23" t="n">
        <v>385.92</v>
      </c>
      <c r="M31" s="24" t="n">
        <v>381.49</v>
      </c>
    </row>
    <row r="32">
      <c r="A32" s="18" t="n">
        <v>46269</v>
      </c>
      <c r="B32" s="19" t="n">
        <v>0.3229166666666667</v>
      </c>
      <c r="C32" s="3" t="n">
        <v>8</v>
      </c>
      <c r="D32" s="13" t="n">
        <v>390</v>
      </c>
      <c r="E32" s="13" t="n">
        <v>376.2</v>
      </c>
      <c r="F32" s="13" t="n">
        <v>399</v>
      </c>
      <c r="G32" s="23" t="n">
        <v>369.06</v>
      </c>
      <c r="H32" s="24" t="n">
        <v>268.89</v>
      </c>
      <c r="I32" s="23" t="n">
        <v>359.91</v>
      </c>
      <c r="J32" s="23" t="n">
        <v>404.29</v>
      </c>
      <c r="K32" s="24" t="n">
        <v>391.4</v>
      </c>
      <c r="L32" s="23" t="n">
        <v>384.75</v>
      </c>
      <c r="M32" s="24" t="n">
        <v>382.44</v>
      </c>
    </row>
    <row r="33">
      <c r="A33" s="18" t="n">
        <v>46269</v>
      </c>
      <c r="B33" s="19" t="n">
        <v>0.3333333333333333</v>
      </c>
      <c r="C33" s="3" t="n">
        <v>8</v>
      </c>
      <c r="D33" s="13" t="n">
        <v>390</v>
      </c>
      <c r="E33" s="13" t="n">
        <v>376.2</v>
      </c>
      <c r="F33" s="13" t="n">
        <v>399</v>
      </c>
      <c r="G33" s="23" t="n">
        <v>342.38</v>
      </c>
      <c r="H33" s="24" t="n">
        <v>245.48</v>
      </c>
      <c r="I33" s="23" t="n">
        <v>374.71</v>
      </c>
      <c r="J33" s="23" t="n">
        <v>326.08</v>
      </c>
      <c r="K33" s="24" t="n">
        <v>370.95</v>
      </c>
      <c r="L33" s="23" t="n">
        <v>367.06</v>
      </c>
      <c r="M33" s="24" t="n">
        <v>347.4</v>
      </c>
    </row>
    <row r="34">
      <c r="A34" s="18" t="n">
        <v>46269</v>
      </c>
      <c r="B34" s="19" t="n">
        <v>0.34375</v>
      </c>
      <c r="C34" s="3" t="n">
        <v>9</v>
      </c>
      <c r="D34" s="13" t="n">
        <v>250</v>
      </c>
      <c r="E34" s="13" t="n">
        <v>201</v>
      </c>
      <c r="F34" s="13" t="n">
        <v>1000</v>
      </c>
      <c r="G34" s="23" t="n">
        <v>318.3</v>
      </c>
      <c r="H34" s="24" t="n">
        <v>217.5</v>
      </c>
      <c r="I34" s="23" t="n">
        <v>351.86</v>
      </c>
      <c r="J34" s="23" t="n">
        <v>307.67</v>
      </c>
      <c r="K34" s="24" t="n">
        <v>335.22</v>
      </c>
      <c r="L34" s="23" t="n">
        <v>353.35</v>
      </c>
      <c r="M34" s="24" t="n">
        <v>320.61</v>
      </c>
    </row>
    <row r="35">
      <c r="A35" s="18" t="n">
        <v>46269</v>
      </c>
      <c r="B35" s="19" t="n">
        <v>0.3541666666666667</v>
      </c>
      <c r="C35" s="3" t="n">
        <v>9</v>
      </c>
      <c r="D35" s="13" t="n">
        <v>250</v>
      </c>
      <c r="E35" s="13" t="n">
        <v>201</v>
      </c>
      <c r="F35" s="13" t="n">
        <v>1000</v>
      </c>
      <c r="G35" s="23" t="n">
        <v>290.37</v>
      </c>
      <c r="H35" s="24" t="n">
        <v>192.36</v>
      </c>
      <c r="I35" s="23" t="n">
        <v>326.62</v>
      </c>
      <c r="J35" s="23" t="n">
        <v>286.13</v>
      </c>
      <c r="K35" s="24" t="n">
        <v>307.3</v>
      </c>
      <c r="L35" s="23" t="n">
        <v>320.93</v>
      </c>
      <c r="M35" s="24" t="n">
        <v>285.34</v>
      </c>
    </row>
    <row r="36">
      <c r="A36" s="18" t="n">
        <v>46269</v>
      </c>
      <c r="B36" s="19" t="n">
        <v>0.3645833333333333</v>
      </c>
      <c r="C36" s="3" t="n">
        <v>9</v>
      </c>
      <c r="D36" s="13" t="n">
        <v>250</v>
      </c>
      <c r="E36" s="13" t="n">
        <v>201</v>
      </c>
      <c r="F36" s="13" t="n">
        <v>1000</v>
      </c>
      <c r="G36" s="23" t="n">
        <v>270.2</v>
      </c>
      <c r="H36" s="24" t="n">
        <v>165.72</v>
      </c>
      <c r="I36" s="23" t="n">
        <v>296.66</v>
      </c>
      <c r="J36" s="23" t="n">
        <v>279.43</v>
      </c>
      <c r="K36" s="24" t="n">
        <v>298.5</v>
      </c>
      <c r="L36" s="23" t="n">
        <v>289.55</v>
      </c>
      <c r="M36" s="24" t="n">
        <v>266.27</v>
      </c>
    </row>
    <row r="37">
      <c r="A37" s="18" t="n">
        <v>46269</v>
      </c>
      <c r="B37" s="19" t="n">
        <v>0.375</v>
      </c>
      <c r="C37" s="3" t="n">
        <v>9</v>
      </c>
      <c r="D37" s="13" t="n">
        <v>250</v>
      </c>
      <c r="E37" s="13" t="n">
        <v>201</v>
      </c>
      <c r="F37" s="13" t="n">
        <v>1000</v>
      </c>
      <c r="G37" s="23" t="n">
        <v>215.76</v>
      </c>
      <c r="H37" s="24" t="n">
        <v>125.38</v>
      </c>
      <c r="I37" s="23" t="n">
        <v>216.22</v>
      </c>
      <c r="J37" s="23" t="n">
        <v>242.61</v>
      </c>
      <c r="K37" s="24" t="n">
        <v>262.59</v>
      </c>
      <c r="L37" s="23" t="n">
        <v>202.78</v>
      </c>
      <c r="M37" s="24" t="n">
        <v>223.72</v>
      </c>
    </row>
    <row r="38">
      <c r="A38" s="18" t="n">
        <v>46269</v>
      </c>
      <c r="B38" s="19" t="n">
        <v>0.3854166666666667</v>
      </c>
      <c r="C38" s="3" t="n">
        <v>10</v>
      </c>
      <c r="D38" s="13" t="n">
        <v>90</v>
      </c>
      <c r="E38" s="13" t="n">
        <v>36</v>
      </c>
      <c r="F38" s="13" t="n">
        <v>1000</v>
      </c>
      <c r="G38" s="23" t="n">
        <v>247.95</v>
      </c>
      <c r="H38" s="24" t="n">
        <v>123.59</v>
      </c>
      <c r="I38" s="23" t="n">
        <v>229.58</v>
      </c>
      <c r="J38" s="23" t="n">
        <v>308.29</v>
      </c>
      <c r="K38" s="24" t="n">
        <v>261.63</v>
      </c>
      <c r="L38" s="23" t="n">
        <v>246.83</v>
      </c>
      <c r="M38" s="24" t="n">
        <v>289.75</v>
      </c>
    </row>
    <row r="39">
      <c r="A39" s="18" t="n">
        <v>46269</v>
      </c>
      <c r="B39" s="19" t="n">
        <v>0.3958333333333333</v>
      </c>
      <c r="C39" s="3" t="n">
        <v>10</v>
      </c>
      <c r="D39" s="13" t="n">
        <v>90</v>
      </c>
      <c r="E39" s="13" t="n">
        <v>36</v>
      </c>
      <c r="F39" s="13" t="n">
        <v>1000</v>
      </c>
      <c r="G39" s="23" t="n">
        <v>248.76</v>
      </c>
      <c r="H39" s="24" t="n">
        <v>106.29</v>
      </c>
      <c r="I39" s="23" t="n">
        <v>262.53</v>
      </c>
      <c r="J39" s="23" t="n">
        <v>345.87</v>
      </c>
      <c r="K39" s="24" t="n">
        <v>256.26</v>
      </c>
      <c r="L39" s="23" t="n">
        <v>221.14</v>
      </c>
      <c r="M39" s="24" t="n">
        <v>264.68</v>
      </c>
    </row>
    <row r="40">
      <c r="A40" s="18" t="n">
        <v>46269</v>
      </c>
      <c r="B40" s="19" t="n">
        <v>0.40625</v>
      </c>
      <c r="C40" s="3" t="n">
        <v>10</v>
      </c>
      <c r="D40" s="13" t="n">
        <v>90</v>
      </c>
      <c r="E40" s="13" t="n">
        <v>36</v>
      </c>
      <c r="F40" s="13" t="n">
        <v>1000</v>
      </c>
      <c r="G40" s="23" t="n">
        <v>264.98</v>
      </c>
      <c r="H40" s="24" t="n">
        <v>102.31</v>
      </c>
      <c r="I40" s="23" t="n">
        <v>282.31</v>
      </c>
      <c r="J40" s="23" t="n">
        <v>359.79</v>
      </c>
      <c r="K40" s="24" t="n">
        <v>262.25</v>
      </c>
      <c r="L40" s="23" t="n">
        <v>273.14</v>
      </c>
      <c r="M40" s="24" t="n">
        <v>269.86</v>
      </c>
    </row>
    <row r="41">
      <c r="A41" s="18" t="n">
        <v>46269</v>
      </c>
      <c r="B41" s="19" t="n">
        <v>0.4166666666666667</v>
      </c>
      <c r="C41" s="3" t="n">
        <v>10</v>
      </c>
      <c r="D41" s="13" t="n">
        <v>90</v>
      </c>
      <c r="E41" s="13" t="n">
        <v>36</v>
      </c>
      <c r="F41" s="13" t="n">
        <v>1000</v>
      </c>
      <c r="G41" s="23" t="n">
        <v>239.79</v>
      </c>
      <c r="H41" s="24" t="n">
        <v>85.7</v>
      </c>
      <c r="I41" s="23" t="n">
        <v>254.24</v>
      </c>
      <c r="J41" s="23" t="n">
        <v>298.17</v>
      </c>
      <c r="K41" s="24" t="n">
        <v>238.26</v>
      </c>
      <c r="L41" s="23" t="n">
        <v>261.55</v>
      </c>
      <c r="M41" s="24" t="n">
        <v>264.43</v>
      </c>
    </row>
    <row r="42">
      <c r="A42" s="18" t="n">
        <v>46269</v>
      </c>
      <c r="B42" s="19" t="n">
        <v>0.4270833333333333</v>
      </c>
      <c r="C42" s="3" t="n">
        <v>11</v>
      </c>
      <c r="D42" s="13" t="n">
        <v>78</v>
      </c>
      <c r="E42" s="13" t="n">
        <v>30.01</v>
      </c>
      <c r="F42" s="13" t="n">
        <v>95</v>
      </c>
      <c r="G42" s="23" t="n">
        <v>265.07</v>
      </c>
      <c r="H42" s="24" t="n">
        <v>81.36</v>
      </c>
      <c r="I42" s="23" t="n">
        <v>267.91</v>
      </c>
      <c r="J42" s="23" t="n">
        <v>345.92</v>
      </c>
      <c r="K42" s="24" t="n">
        <v>253.24</v>
      </c>
      <c r="L42" s="23" t="n">
        <v>299.83</v>
      </c>
      <c r="M42" s="24" t="n">
        <v>299.42</v>
      </c>
    </row>
    <row r="43">
      <c r="A43" s="18" t="n">
        <v>46269</v>
      </c>
      <c r="B43" s="19" t="n">
        <v>0.4375</v>
      </c>
      <c r="C43" s="3" t="n">
        <v>11</v>
      </c>
      <c r="D43" s="13" t="n">
        <v>78</v>
      </c>
      <c r="E43" s="13" t="n">
        <v>30.01</v>
      </c>
      <c r="F43" s="13" t="n">
        <v>95</v>
      </c>
      <c r="G43" s="23" t="n">
        <v>252.25</v>
      </c>
      <c r="H43" s="24" t="n">
        <v>78.41</v>
      </c>
      <c r="I43" s="23" t="n">
        <v>266.85</v>
      </c>
      <c r="J43" s="23" t="n">
        <v>332.03</v>
      </c>
      <c r="K43" s="24" t="n">
        <v>248.76</v>
      </c>
      <c r="L43" s="23" t="n">
        <v>277.77</v>
      </c>
      <c r="M43" s="24" t="n">
        <v>268.05</v>
      </c>
    </row>
    <row r="44">
      <c r="A44" s="18" t="n">
        <v>46269</v>
      </c>
      <c r="B44" s="19" t="n">
        <v>0.4479166666666667</v>
      </c>
      <c r="C44" s="3" t="n">
        <v>11</v>
      </c>
      <c r="D44" s="13" t="n">
        <v>78</v>
      </c>
      <c r="E44" s="13" t="n">
        <v>30.01</v>
      </c>
      <c r="F44" s="13" t="n">
        <v>95</v>
      </c>
      <c r="G44" s="23" t="n">
        <v>253.37</v>
      </c>
      <c r="H44" s="24" t="n">
        <v>71.47</v>
      </c>
      <c r="I44" s="23" t="n">
        <v>279.85</v>
      </c>
      <c r="J44" s="23" t="n">
        <v>334.4</v>
      </c>
      <c r="K44" s="24" t="n">
        <v>250.28</v>
      </c>
      <c r="L44" s="23" t="n">
        <v>263.39</v>
      </c>
      <c r="M44" s="24" t="n">
        <v>276.7</v>
      </c>
    </row>
    <row r="45">
      <c r="A45" s="18" t="n">
        <v>46269</v>
      </c>
      <c r="B45" s="19" t="n">
        <v>0.4583333333333333</v>
      </c>
      <c r="C45" s="3" t="n">
        <v>11</v>
      </c>
      <c r="D45" s="13" t="n">
        <v>78</v>
      </c>
      <c r="E45" s="13" t="n">
        <v>30.01</v>
      </c>
      <c r="F45" s="13" t="n">
        <v>95</v>
      </c>
      <c r="G45" s="23" t="n">
        <v>249.51</v>
      </c>
      <c r="H45" s="24" t="n">
        <v>61.08</v>
      </c>
      <c r="I45" s="23" t="n">
        <v>257.7</v>
      </c>
      <c r="J45" s="23" t="n">
        <v>413.64</v>
      </c>
      <c r="K45" s="24" t="n">
        <v>215.28</v>
      </c>
      <c r="L45" s="23" t="n">
        <v>237.55</v>
      </c>
      <c r="M45" s="24" t="n">
        <v>264.14</v>
      </c>
    </row>
    <row r="46">
      <c r="A46" s="18" t="n">
        <v>46269</v>
      </c>
      <c r="B46" s="19" t="n">
        <v>0.46875</v>
      </c>
      <c r="C46" s="3" t="n">
        <v>12</v>
      </c>
      <c r="D46" s="13" t="n">
        <v>65</v>
      </c>
      <c r="E46" s="13" t="n">
        <v>35.11</v>
      </c>
      <c r="F46" s="13" t="n">
        <v>98</v>
      </c>
      <c r="G46" s="23" t="n">
        <v>347.38</v>
      </c>
      <c r="H46" s="24" t="n">
        <v>100.44</v>
      </c>
      <c r="I46" s="23" t="n">
        <v>323.61</v>
      </c>
      <c r="J46" s="23" t="n">
        <v>545.61</v>
      </c>
      <c r="K46" s="24" t="n">
        <v>293.41</v>
      </c>
      <c r="L46" s="23" t="n">
        <v>379.5</v>
      </c>
      <c r="M46" s="24" t="n">
        <v>382.57</v>
      </c>
    </row>
    <row r="47">
      <c r="A47" s="18" t="n">
        <v>46269</v>
      </c>
      <c r="B47" s="19" t="n">
        <v>0.4791666666666667</v>
      </c>
      <c r="C47" s="3" t="n">
        <v>12</v>
      </c>
      <c r="D47" s="13" t="n">
        <v>65</v>
      </c>
      <c r="E47" s="13" t="n">
        <v>35.11</v>
      </c>
      <c r="F47" s="13" t="n">
        <v>98</v>
      </c>
      <c r="G47" s="23" t="n">
        <v>297.47</v>
      </c>
      <c r="H47" s="24" t="n">
        <v>99.8</v>
      </c>
      <c r="I47" s="23" t="n">
        <v>303.15</v>
      </c>
      <c r="J47" s="23" t="n">
        <v>323.58</v>
      </c>
      <c r="K47" s="24" t="n">
        <v>296.19</v>
      </c>
      <c r="L47" s="23" t="n">
        <v>355.16</v>
      </c>
      <c r="M47" s="24" t="n">
        <v>363.56</v>
      </c>
    </row>
    <row r="48">
      <c r="A48" s="18" t="n">
        <v>46269</v>
      </c>
      <c r="B48" s="19" t="n">
        <v>0.4895833333333333</v>
      </c>
      <c r="C48" s="3" t="n">
        <v>12</v>
      </c>
      <c r="D48" s="13" t="n">
        <v>65</v>
      </c>
      <c r="E48" s="13" t="n">
        <v>35.11</v>
      </c>
      <c r="F48" s="13" t="n">
        <v>98</v>
      </c>
      <c r="G48" s="23" t="n">
        <v>272.37</v>
      </c>
      <c r="H48" s="24" t="n">
        <v>84.47</v>
      </c>
      <c r="I48" s="23" t="n">
        <v>288.99</v>
      </c>
      <c r="J48" s="23" t="n">
        <v>296.42</v>
      </c>
      <c r="K48" s="24" t="n">
        <v>272.23</v>
      </c>
      <c r="L48" s="23" t="n">
        <v>311.73</v>
      </c>
      <c r="M48" s="24" t="n">
        <v>338.48</v>
      </c>
    </row>
    <row r="49">
      <c r="A49" s="18" t="n">
        <v>46269</v>
      </c>
      <c r="B49" s="19" t="n">
        <v>0.5</v>
      </c>
      <c r="C49" s="3" t="n">
        <v>12</v>
      </c>
      <c r="D49" s="13" t="n">
        <v>65</v>
      </c>
      <c r="E49" s="13" t="n">
        <v>35.11</v>
      </c>
      <c r="F49" s="13" t="n">
        <v>98</v>
      </c>
      <c r="G49" s="23" t="n">
        <v>217.28</v>
      </c>
      <c r="H49" s="24" t="n">
        <v>63.09</v>
      </c>
      <c r="I49" s="23" t="n">
        <v>227.06</v>
      </c>
      <c r="J49" s="23" t="n">
        <v>214.56</v>
      </c>
      <c r="K49" s="24" t="n">
        <v>229.02</v>
      </c>
      <c r="L49" s="23" t="n">
        <v>253.29</v>
      </c>
      <c r="M49" s="24" t="n">
        <v>283.45</v>
      </c>
    </row>
    <row r="50">
      <c r="A50" s="18" t="n">
        <v>46269</v>
      </c>
      <c r="B50" s="19" t="n">
        <v>0.5104166666666666</v>
      </c>
      <c r="C50" s="3" t="n">
        <v>13</v>
      </c>
      <c r="D50" s="13" t="n">
        <v>63.4</v>
      </c>
      <c r="E50" s="13" t="n">
        <v>45</v>
      </c>
      <c r="F50" s="13" t="n">
        <v>990</v>
      </c>
      <c r="G50" s="23" t="n">
        <v>289.54</v>
      </c>
      <c r="H50" s="24" t="n">
        <v>77.5</v>
      </c>
      <c r="I50" s="23" t="n">
        <v>286.07</v>
      </c>
      <c r="J50" s="23" t="n">
        <v>401.64</v>
      </c>
      <c r="K50" s="24" t="n">
        <v>252.62</v>
      </c>
      <c r="L50" s="23" t="n">
        <v>312.93</v>
      </c>
      <c r="M50" s="24" t="n">
        <v>357.38</v>
      </c>
    </row>
    <row r="51">
      <c r="A51" s="18" t="n">
        <v>46269</v>
      </c>
      <c r="B51" s="19" t="n">
        <v>0.5208333333333334</v>
      </c>
      <c r="C51" s="3" t="n">
        <v>13</v>
      </c>
      <c r="D51" s="13" t="n">
        <v>63.4</v>
      </c>
      <c r="E51" s="13" t="n">
        <v>45</v>
      </c>
      <c r="F51" s="13" t="n">
        <v>990</v>
      </c>
      <c r="G51" s="23" t="n">
        <v>287.67</v>
      </c>
      <c r="H51" s="24" t="n">
        <v>80.02</v>
      </c>
      <c r="I51" s="23" t="n">
        <v>283.69</v>
      </c>
      <c r="J51" s="23" t="n">
        <v>396.94</v>
      </c>
      <c r="K51" s="24" t="n">
        <v>269.12</v>
      </c>
      <c r="L51" s="23" t="n">
        <v>310.5</v>
      </c>
      <c r="M51" s="24" t="n">
        <v>337.26</v>
      </c>
    </row>
    <row r="52">
      <c r="A52" s="18" t="n">
        <v>46269</v>
      </c>
      <c r="B52" s="19" t="n">
        <v>0.53125</v>
      </c>
      <c r="C52" s="3" t="n">
        <v>13</v>
      </c>
      <c r="D52" s="13" t="n">
        <v>63.4</v>
      </c>
      <c r="E52" s="13" t="n">
        <v>45</v>
      </c>
      <c r="F52" s="13" t="n">
        <v>990</v>
      </c>
      <c r="G52" s="23" t="n">
        <v>293.92</v>
      </c>
      <c r="H52" s="24" t="n">
        <v>79.66</v>
      </c>
      <c r="I52" s="23" t="n">
        <v>288.05</v>
      </c>
      <c r="J52" s="23" t="n">
        <v>436.49</v>
      </c>
      <c r="K52" s="24" t="n">
        <v>269.31</v>
      </c>
      <c r="L52" s="23" t="n">
        <v>308.67</v>
      </c>
      <c r="M52" s="24" t="n">
        <v>330.08</v>
      </c>
    </row>
    <row r="53">
      <c r="A53" s="18" t="n">
        <v>46269</v>
      </c>
      <c r="B53" s="19" t="n">
        <v>0.5416666666666666</v>
      </c>
      <c r="C53" s="3" t="n">
        <v>13</v>
      </c>
      <c r="D53" s="13" t="n">
        <v>63.4</v>
      </c>
      <c r="E53" s="13" t="n">
        <v>45</v>
      </c>
      <c r="F53" s="13" t="n">
        <v>990</v>
      </c>
      <c r="G53" s="23" t="n">
        <v>265.94</v>
      </c>
      <c r="H53" s="24" t="n">
        <v>80.53</v>
      </c>
      <c r="I53" s="23" t="n">
        <v>279.46</v>
      </c>
      <c r="J53" s="23" t="n">
        <v>306.66</v>
      </c>
      <c r="K53" s="24" t="n">
        <v>267.78</v>
      </c>
      <c r="L53" s="23" t="n">
        <v>291.67</v>
      </c>
      <c r="M53" s="24" t="n">
        <v>327.54</v>
      </c>
    </row>
    <row r="54">
      <c r="A54" s="18" t="n">
        <v>46269</v>
      </c>
      <c r="B54" s="19" t="n">
        <v>0.5520833333333334</v>
      </c>
      <c r="C54" s="3" t="n">
        <v>14</v>
      </c>
      <c r="D54" s="13" t="n">
        <v>60.1</v>
      </c>
      <c r="E54" s="13" t="n">
        <v>50</v>
      </c>
      <c r="F54" s="13" t="n">
        <v>990</v>
      </c>
      <c r="G54" s="23" t="n">
        <v>257.29</v>
      </c>
      <c r="H54" s="24" t="n">
        <v>81.62</v>
      </c>
      <c r="I54" s="23" t="n">
        <v>275.35</v>
      </c>
      <c r="J54" s="23" t="n">
        <v>277.78</v>
      </c>
      <c r="K54" s="24" t="n">
        <v>266.69</v>
      </c>
      <c r="L54" s="23" t="n">
        <v>271.36</v>
      </c>
      <c r="M54" s="24" t="n">
        <v>331.66</v>
      </c>
    </row>
    <row r="55">
      <c r="A55" s="18" t="n">
        <v>46269</v>
      </c>
      <c r="B55" s="19" t="n">
        <v>0.5625</v>
      </c>
      <c r="C55" s="3" t="n">
        <v>14</v>
      </c>
      <c r="D55" s="13" t="n">
        <v>60.1</v>
      </c>
      <c r="E55" s="13" t="n">
        <v>50</v>
      </c>
      <c r="F55" s="13" t="n">
        <v>990</v>
      </c>
      <c r="G55" s="23" t="n">
        <v>264.53</v>
      </c>
      <c r="H55" s="24" t="n">
        <v>87.25</v>
      </c>
      <c r="I55" s="23" t="n">
        <v>272.55</v>
      </c>
      <c r="J55" s="23" t="n">
        <v>287.96</v>
      </c>
      <c r="K55" s="24" t="n">
        <v>272.97</v>
      </c>
      <c r="L55" s="23" t="n">
        <v>295.4</v>
      </c>
      <c r="M55" s="24" t="n">
        <v>331.92</v>
      </c>
    </row>
    <row r="56">
      <c r="A56" s="18" t="n">
        <v>46269</v>
      </c>
      <c r="B56" s="19" t="n">
        <v>0.5729166666666666</v>
      </c>
      <c r="C56" s="3" t="n">
        <v>14</v>
      </c>
      <c r="D56" s="13" t="n">
        <v>60.1</v>
      </c>
      <c r="E56" s="13" t="n">
        <v>50</v>
      </c>
      <c r="F56" s="13" t="n">
        <v>990</v>
      </c>
      <c r="G56" s="23" t="n">
        <v>262.74</v>
      </c>
      <c r="H56" s="24" t="n">
        <v>93.01000000000001</v>
      </c>
      <c r="I56" s="23" t="n">
        <v>278.48</v>
      </c>
      <c r="J56" s="23" t="n">
        <v>278.53</v>
      </c>
      <c r="K56" s="24" t="n">
        <v>272.33</v>
      </c>
      <c r="L56" s="23" t="n">
        <v>292.74</v>
      </c>
      <c r="M56" s="24" t="n">
        <v>323.58</v>
      </c>
    </row>
    <row r="57">
      <c r="A57" s="18" t="n">
        <v>46269</v>
      </c>
      <c r="B57" s="19" t="n">
        <v>0.5833333333333334</v>
      </c>
      <c r="C57" s="3" t="n">
        <v>14</v>
      </c>
      <c r="D57" s="13" t="n">
        <v>60.1</v>
      </c>
      <c r="E57" s="13" t="n">
        <v>50</v>
      </c>
      <c r="F57" s="13" t="n">
        <v>990</v>
      </c>
      <c r="G57" s="23" t="n">
        <v>269.1</v>
      </c>
      <c r="H57" s="24" t="n">
        <v>93.95999999999999</v>
      </c>
      <c r="I57" s="23" t="n">
        <v>274.24</v>
      </c>
      <c r="J57" s="23" t="n">
        <v>277.36</v>
      </c>
      <c r="K57" s="24" t="n">
        <v>268.11</v>
      </c>
      <c r="L57" s="23" t="n">
        <v>309.3</v>
      </c>
      <c r="M57" s="24" t="n">
        <v>354.08</v>
      </c>
    </row>
    <row r="58">
      <c r="A58" s="18" t="n">
        <v>46269</v>
      </c>
      <c r="B58" s="19" t="n">
        <v>0.59375</v>
      </c>
      <c r="C58" s="3" t="n">
        <v>15</v>
      </c>
      <c r="D58" s="13" t="n">
        <v>90</v>
      </c>
      <c r="E58" s="13" t="n">
        <v>81</v>
      </c>
      <c r="F58" s="13" t="n">
        <v>130</v>
      </c>
      <c r="G58" s="23" t="n">
        <v>265.85</v>
      </c>
      <c r="H58" s="24" t="n">
        <v>100.62</v>
      </c>
      <c r="I58" s="23" t="n">
        <v>262.26</v>
      </c>
      <c r="J58" s="23" t="n">
        <v>278.25</v>
      </c>
      <c r="K58" s="24" t="n">
        <v>270.2</v>
      </c>
      <c r="L58" s="23" t="n">
        <v>302.62</v>
      </c>
      <c r="M58" s="24" t="n">
        <v>346.01</v>
      </c>
    </row>
    <row r="59">
      <c r="A59" s="18" t="n">
        <v>46269</v>
      </c>
      <c r="B59" s="19" t="n">
        <v>0.6041666666666666</v>
      </c>
      <c r="C59" s="3" t="n">
        <v>15</v>
      </c>
      <c r="D59" s="13" t="n">
        <v>90</v>
      </c>
      <c r="E59" s="13" t="n">
        <v>81</v>
      </c>
      <c r="F59" s="13" t="n">
        <v>130</v>
      </c>
      <c r="G59" s="23" t="n">
        <v>298.61</v>
      </c>
      <c r="H59" s="24" t="n">
        <v>117.87</v>
      </c>
      <c r="I59" s="23" t="n">
        <v>283.93</v>
      </c>
      <c r="J59" s="23" t="n">
        <v>304.57</v>
      </c>
      <c r="K59" s="24" t="n">
        <v>292.52</v>
      </c>
      <c r="L59" s="23" t="n">
        <v>373.81</v>
      </c>
      <c r="M59" s="24" t="n">
        <v>381.71</v>
      </c>
    </row>
    <row r="60">
      <c r="A60" s="18" t="n">
        <v>46269</v>
      </c>
      <c r="B60" s="19" t="n">
        <v>0.6145833333333334</v>
      </c>
      <c r="C60" s="3" t="n">
        <v>15</v>
      </c>
      <c r="D60" s="13" t="n">
        <v>90</v>
      </c>
      <c r="E60" s="13" t="n">
        <v>81</v>
      </c>
      <c r="F60" s="13" t="n">
        <v>130</v>
      </c>
      <c r="G60" s="23" t="n">
        <v>304.68</v>
      </c>
      <c r="H60" s="24" t="n">
        <v>133.67</v>
      </c>
      <c r="I60" s="23" t="n">
        <v>282.55</v>
      </c>
      <c r="J60" s="23" t="n">
        <v>327.88</v>
      </c>
      <c r="K60" s="24" t="n">
        <v>309.8</v>
      </c>
      <c r="L60" s="23" t="n">
        <v>364.35</v>
      </c>
      <c r="M60" s="24" t="n">
        <v>374.08</v>
      </c>
    </row>
    <row r="61">
      <c r="A61" s="18" t="n">
        <v>46269</v>
      </c>
      <c r="B61" s="19" t="n">
        <v>0.625</v>
      </c>
      <c r="C61" s="3" t="n">
        <v>15</v>
      </c>
      <c r="D61" s="13" t="n">
        <v>90</v>
      </c>
      <c r="E61" s="13" t="n">
        <v>81</v>
      </c>
      <c r="F61" s="13" t="n">
        <v>130</v>
      </c>
      <c r="G61" s="23" t="n">
        <v>305.76</v>
      </c>
      <c r="H61" s="24" t="n">
        <v>154.66</v>
      </c>
      <c r="I61" s="23" t="n">
        <v>297.28</v>
      </c>
      <c r="J61" s="23" t="n">
        <v>330.26</v>
      </c>
      <c r="K61" s="24" t="n">
        <v>306.73</v>
      </c>
      <c r="L61" s="23" t="n">
        <v>344.83</v>
      </c>
      <c r="M61" s="24" t="n">
        <v>368.36</v>
      </c>
    </row>
    <row r="62">
      <c r="A62" s="18" t="n">
        <v>46269</v>
      </c>
      <c r="B62" s="19" t="n">
        <v>0.6354166666666666</v>
      </c>
      <c r="C62" s="3" t="n">
        <v>16</v>
      </c>
      <c r="D62" s="13" t="n">
        <v>348</v>
      </c>
      <c r="E62" s="13" t="n">
        <v>320</v>
      </c>
      <c r="F62" s="13" t="n">
        <v>359.9</v>
      </c>
      <c r="G62" s="23" t="n">
        <v>276.54</v>
      </c>
      <c r="H62" s="24" t="n">
        <v>168.13</v>
      </c>
      <c r="I62" s="23" t="n">
        <v>300.57</v>
      </c>
      <c r="J62" s="23" t="n">
        <v>289.84</v>
      </c>
      <c r="K62" s="24" t="n">
        <v>299.4</v>
      </c>
      <c r="L62" s="23" t="n">
        <v>286.56</v>
      </c>
      <c r="M62" s="24" t="n">
        <v>289.04</v>
      </c>
    </row>
    <row r="63">
      <c r="A63" s="18" t="n">
        <v>46269</v>
      </c>
      <c r="B63" s="19" t="n">
        <v>0.6458333333333334</v>
      </c>
      <c r="C63" s="3" t="n">
        <v>16</v>
      </c>
      <c r="D63" s="13" t="n">
        <v>348</v>
      </c>
      <c r="E63" s="13" t="n">
        <v>320</v>
      </c>
      <c r="F63" s="13" t="n">
        <v>359.9</v>
      </c>
      <c r="G63" s="23" t="n">
        <v>276.25</v>
      </c>
      <c r="H63" s="24" t="n">
        <v>187.88</v>
      </c>
      <c r="I63" s="23" t="n">
        <v>329.59</v>
      </c>
      <c r="J63" s="23" t="n">
        <v>228.86</v>
      </c>
      <c r="K63" s="24" t="n">
        <v>314.11</v>
      </c>
      <c r="L63" s="23" t="n">
        <v>293.49</v>
      </c>
      <c r="M63" s="24" t="n">
        <v>282.69</v>
      </c>
    </row>
    <row r="64">
      <c r="A64" s="18" t="n">
        <v>46269</v>
      </c>
      <c r="B64" s="19" t="n">
        <v>0.65625</v>
      </c>
      <c r="C64" s="3" t="n">
        <v>16</v>
      </c>
      <c r="D64" s="13" t="n">
        <v>348</v>
      </c>
      <c r="E64" s="13" t="n">
        <v>320</v>
      </c>
      <c r="F64" s="13" t="n">
        <v>359.9</v>
      </c>
      <c r="G64" s="23" t="n">
        <v>280.03</v>
      </c>
      <c r="H64" s="24" t="n">
        <v>204.4</v>
      </c>
      <c r="I64" s="23" t="n">
        <v>322.34</v>
      </c>
      <c r="J64" s="23" t="n">
        <v>250.06</v>
      </c>
      <c r="K64" s="24" t="n">
        <v>320.37</v>
      </c>
      <c r="L64" s="23" t="n">
        <v>291.31</v>
      </c>
      <c r="M64" s="24" t="n">
        <v>273.31</v>
      </c>
    </row>
    <row r="65">
      <c r="A65" s="18" t="n">
        <v>46269</v>
      </c>
      <c r="B65" s="19" t="n">
        <v>0.6666666666666666</v>
      </c>
      <c r="C65" s="3" t="n">
        <v>16</v>
      </c>
      <c r="D65" s="13" t="n">
        <v>348</v>
      </c>
      <c r="E65" s="13" t="n">
        <v>320</v>
      </c>
      <c r="F65" s="13" t="n">
        <v>359.9</v>
      </c>
      <c r="G65" s="23" t="n">
        <v>298.4</v>
      </c>
      <c r="H65" s="24" t="n">
        <v>220.59</v>
      </c>
      <c r="I65" s="23" t="n">
        <v>329.25</v>
      </c>
      <c r="J65" s="23" t="n">
        <v>294.19</v>
      </c>
      <c r="K65" s="24" t="n">
        <v>332.05</v>
      </c>
      <c r="L65" s="23" t="n">
        <v>308.81</v>
      </c>
      <c r="M65" s="24" t="n">
        <v>286.31</v>
      </c>
    </row>
    <row r="66">
      <c r="A66" s="18" t="n">
        <v>46269</v>
      </c>
      <c r="B66" s="19" t="n">
        <v>0.6770833333333334</v>
      </c>
      <c r="C66" s="3" t="n">
        <v>17</v>
      </c>
      <c r="D66" s="13" t="n">
        <v>398</v>
      </c>
      <c r="E66" s="13" t="n">
        <v>396.01</v>
      </c>
      <c r="F66" s="13" t="n">
        <v>405</v>
      </c>
      <c r="G66" s="23" t="n">
        <v>288.34</v>
      </c>
      <c r="H66" s="24" t="n">
        <v>227.75</v>
      </c>
      <c r="I66" s="23" t="n">
        <v>315.68</v>
      </c>
      <c r="J66" s="23" t="n">
        <v>290.94</v>
      </c>
      <c r="K66" s="24" t="n">
        <v>315.66</v>
      </c>
      <c r="L66" s="23" t="n">
        <v>298.96</v>
      </c>
      <c r="M66" s="24" t="n">
        <v>265.5</v>
      </c>
    </row>
    <row r="67">
      <c r="A67" s="18" t="n">
        <v>46269</v>
      </c>
      <c r="B67" s="19" t="n">
        <v>0.6875</v>
      </c>
      <c r="C67" s="3" t="n">
        <v>17</v>
      </c>
      <c r="D67" s="13" t="n">
        <v>398</v>
      </c>
      <c r="E67" s="13" t="n">
        <v>396.01</v>
      </c>
      <c r="F67" s="13" t="n">
        <v>405</v>
      </c>
      <c r="G67" s="23" t="n">
        <v>320.52</v>
      </c>
      <c r="H67" s="24" t="n">
        <v>258.48</v>
      </c>
      <c r="I67" s="23" t="n">
        <v>335.86</v>
      </c>
      <c r="J67" s="23" t="n">
        <v>321.89</v>
      </c>
      <c r="K67" s="24" t="n">
        <v>333.99</v>
      </c>
      <c r="L67" s="23" t="n">
        <v>333.37</v>
      </c>
      <c r="M67" s="24" t="n">
        <v>324.97</v>
      </c>
    </row>
    <row r="68">
      <c r="A68" s="18" t="n">
        <v>46269</v>
      </c>
      <c r="B68" s="19" t="n">
        <v>0.6979166666666666</v>
      </c>
      <c r="C68" s="3" t="n">
        <v>17</v>
      </c>
      <c r="D68" s="13" t="n">
        <v>398</v>
      </c>
      <c r="E68" s="13" t="n">
        <v>396.01</v>
      </c>
      <c r="F68" s="13" t="n">
        <v>405</v>
      </c>
      <c r="G68" s="23" t="n">
        <v>352.09</v>
      </c>
      <c r="H68" s="24" t="n">
        <v>289.3</v>
      </c>
      <c r="I68" s="23" t="n">
        <v>368.04</v>
      </c>
      <c r="J68" s="23" t="n">
        <v>345.7</v>
      </c>
      <c r="K68" s="24" t="n">
        <v>383.81</v>
      </c>
      <c r="L68" s="23" t="n">
        <v>348.81</v>
      </c>
      <c r="M68" s="24" t="n">
        <v>362.22</v>
      </c>
    </row>
    <row r="69">
      <c r="A69" s="18" t="n">
        <v>46269</v>
      </c>
      <c r="B69" s="19" t="n">
        <v>0.7083333333333334</v>
      </c>
      <c r="C69" s="3" t="n">
        <v>17</v>
      </c>
      <c r="D69" s="13" t="n">
        <v>398</v>
      </c>
      <c r="E69" s="13" t="n">
        <v>396.01</v>
      </c>
      <c r="F69" s="13" t="n">
        <v>405</v>
      </c>
      <c r="G69" s="23" t="n">
        <v>359</v>
      </c>
      <c r="H69" s="24" t="n">
        <v>311.34</v>
      </c>
      <c r="I69" s="23" t="n">
        <v>375.53</v>
      </c>
      <c r="J69" s="23" t="n">
        <v>347.81</v>
      </c>
      <c r="K69" s="24" t="n">
        <v>389.61</v>
      </c>
      <c r="L69" s="23" t="n">
        <v>352.64</v>
      </c>
      <c r="M69" s="24" t="n">
        <v>365.81</v>
      </c>
    </row>
    <row r="70">
      <c r="A70" s="18" t="n">
        <v>46269</v>
      </c>
      <c r="B70" s="19" t="n">
        <v>0.71875</v>
      </c>
      <c r="C70" s="3" t="n">
        <v>18</v>
      </c>
      <c r="D70" s="13" t="n">
        <v>420</v>
      </c>
      <c r="E70" s="13" t="n">
        <v>415.04</v>
      </c>
      <c r="F70" s="13" t="n">
        <v>424</v>
      </c>
      <c r="G70" s="23" t="n">
        <v>345.16</v>
      </c>
      <c r="H70" s="24" t="n">
        <v>268.83</v>
      </c>
      <c r="I70" s="23" t="n">
        <v>357.15</v>
      </c>
      <c r="J70" s="23" t="n">
        <v>354.16</v>
      </c>
      <c r="K70" s="24" t="n">
        <v>388.26</v>
      </c>
      <c r="L70" s="23" t="n">
        <v>332.67</v>
      </c>
      <c r="M70" s="24" t="n">
        <v>351.71</v>
      </c>
    </row>
    <row r="71">
      <c r="A71" s="18" t="n">
        <v>46269</v>
      </c>
      <c r="B71" s="19" t="n">
        <v>0.7291666666666666</v>
      </c>
      <c r="C71" s="3" t="n">
        <v>18</v>
      </c>
      <c r="D71" s="13" t="n">
        <v>420</v>
      </c>
      <c r="E71" s="13" t="n">
        <v>415.04</v>
      </c>
      <c r="F71" s="13" t="n">
        <v>424</v>
      </c>
      <c r="G71" s="23" t="n">
        <v>350.82</v>
      </c>
      <c r="H71" s="24" t="n">
        <v>263.05</v>
      </c>
      <c r="I71" s="23" t="n">
        <v>374.51</v>
      </c>
      <c r="J71" s="23" t="n">
        <v>344.23</v>
      </c>
      <c r="K71" s="24" t="n">
        <v>384.13</v>
      </c>
      <c r="L71" s="23" t="n">
        <v>354.75</v>
      </c>
      <c r="M71" s="24" t="n">
        <v>363.76</v>
      </c>
    </row>
    <row r="72">
      <c r="A72" s="18" t="n">
        <v>46269</v>
      </c>
      <c r="B72" s="19" t="n">
        <v>0.7395833333333334</v>
      </c>
      <c r="C72" s="3" t="n">
        <v>18</v>
      </c>
      <c r="D72" s="13" t="n">
        <v>420</v>
      </c>
      <c r="E72" s="13" t="n">
        <v>415.04</v>
      </c>
      <c r="F72" s="13" t="n">
        <v>424</v>
      </c>
      <c r="G72" s="23" t="n">
        <v>367.6</v>
      </c>
      <c r="H72" s="24" t="n">
        <v>277.02</v>
      </c>
      <c r="I72" s="23" t="n">
        <v>385.47</v>
      </c>
      <c r="J72" s="23" t="n">
        <v>392.75</v>
      </c>
      <c r="K72" s="24" t="n">
        <v>392.73</v>
      </c>
      <c r="L72" s="23" t="n">
        <v>360.61</v>
      </c>
      <c r="M72" s="24" t="n">
        <v>374.93</v>
      </c>
    </row>
    <row r="73">
      <c r="A73" s="18" t="n">
        <v>46269</v>
      </c>
      <c r="B73" s="19" t="n">
        <v>0.75</v>
      </c>
      <c r="C73" s="3" t="n">
        <v>18</v>
      </c>
      <c r="D73" s="13" t="n">
        <v>420</v>
      </c>
      <c r="E73" s="13" t="n">
        <v>415.04</v>
      </c>
      <c r="F73" s="13" t="n">
        <v>424</v>
      </c>
      <c r="G73" s="23" t="n">
        <v>368.18</v>
      </c>
      <c r="H73" s="24" t="n">
        <v>281.5</v>
      </c>
      <c r="I73" s="23" t="n">
        <v>388.45</v>
      </c>
      <c r="J73" s="23" t="n">
        <v>394.51</v>
      </c>
      <c r="K73" s="24" t="n">
        <v>392.55</v>
      </c>
      <c r="L73" s="23" t="n">
        <v>355.25</v>
      </c>
      <c r="M73" s="24" t="n">
        <v>375.38</v>
      </c>
    </row>
    <row r="74">
      <c r="A74" s="18" t="n">
        <v>46269</v>
      </c>
      <c r="B74" s="19" t="n">
        <v>0.7604166666666666</v>
      </c>
      <c r="C74" s="3" t="n">
        <v>19</v>
      </c>
      <c r="D74" s="13" t="n">
        <v>418</v>
      </c>
      <c r="E74" s="13" t="n">
        <v>415.3</v>
      </c>
      <c r="F74" s="13" t="n">
        <v>1000</v>
      </c>
      <c r="G74" s="23" t="n">
        <v>368.67</v>
      </c>
      <c r="H74" s="24" t="n">
        <v>274.57</v>
      </c>
      <c r="I74" s="23" t="n">
        <v>383.43</v>
      </c>
      <c r="J74" s="23" t="n">
        <v>386.5</v>
      </c>
      <c r="K74" s="24" t="n">
        <v>391.34</v>
      </c>
      <c r="L74" s="23" t="n">
        <v>372.36</v>
      </c>
      <c r="M74" s="24" t="n">
        <v>381.64</v>
      </c>
    </row>
    <row r="75">
      <c r="A75" s="18" t="n">
        <v>46269</v>
      </c>
      <c r="B75" s="19" t="n">
        <v>0.7708333333333334</v>
      </c>
      <c r="C75" s="3" t="n">
        <v>19</v>
      </c>
      <c r="D75" s="13" t="n">
        <v>418</v>
      </c>
      <c r="E75" s="13" t="n">
        <v>415.3</v>
      </c>
      <c r="F75" s="13" t="n">
        <v>1000</v>
      </c>
      <c r="G75" s="23" t="n">
        <v>367.75</v>
      </c>
      <c r="H75" s="24" t="n">
        <v>283.7</v>
      </c>
      <c r="I75" s="23" t="n">
        <v>391.1</v>
      </c>
      <c r="J75" s="23" t="n">
        <v>376.22</v>
      </c>
      <c r="K75" s="24" t="n">
        <v>391.15</v>
      </c>
      <c r="L75" s="23" t="n">
        <v>363.77</v>
      </c>
      <c r="M75" s="24" t="n">
        <v>380.35</v>
      </c>
    </row>
    <row r="76">
      <c r="A76" s="18" t="n">
        <v>46269</v>
      </c>
      <c r="B76" s="19" t="n">
        <v>0.78125</v>
      </c>
      <c r="C76" s="3" t="n">
        <v>19</v>
      </c>
      <c r="D76" s="13" t="n">
        <v>418</v>
      </c>
      <c r="E76" s="13" t="n">
        <v>415.3</v>
      </c>
      <c r="F76" s="13" t="n">
        <v>1000</v>
      </c>
      <c r="G76" s="23" t="n">
        <v>363.23</v>
      </c>
      <c r="H76" s="24" t="n">
        <v>272.5</v>
      </c>
      <c r="I76" s="23" t="n">
        <v>381.33</v>
      </c>
      <c r="J76" s="23" t="n">
        <v>375.95</v>
      </c>
      <c r="K76" s="24" t="n">
        <v>385.6</v>
      </c>
      <c r="L76" s="23" t="n">
        <v>367.96</v>
      </c>
      <c r="M76" s="24" t="n">
        <v>374.53</v>
      </c>
    </row>
    <row r="77">
      <c r="A77" s="18" t="n">
        <v>46269</v>
      </c>
      <c r="B77" s="19" t="n">
        <v>0.7916666666666666</v>
      </c>
      <c r="C77" s="3" t="n">
        <v>19</v>
      </c>
      <c r="D77" s="13" t="n">
        <v>418</v>
      </c>
      <c r="E77" s="13" t="n">
        <v>415.3</v>
      </c>
      <c r="F77" s="13" t="n">
        <v>1000</v>
      </c>
      <c r="G77" s="23" t="n">
        <v>361.06</v>
      </c>
      <c r="H77" s="24" t="n">
        <v>272.68</v>
      </c>
      <c r="I77" s="23" t="n">
        <v>382.28</v>
      </c>
      <c r="J77" s="23" t="n">
        <v>372.22</v>
      </c>
      <c r="K77" s="24" t="n">
        <v>382.25</v>
      </c>
      <c r="L77" s="23" t="n">
        <v>364.24</v>
      </c>
      <c r="M77" s="24" t="n">
        <v>371.58</v>
      </c>
    </row>
    <row r="78">
      <c r="A78" s="18" t="n">
        <v>46269</v>
      </c>
      <c r="B78" s="19" t="n">
        <v>0.8020833333333334</v>
      </c>
      <c r="C78" s="3" t="n">
        <v>20</v>
      </c>
      <c r="D78" s="13" t="n">
        <v>408.99</v>
      </c>
      <c r="E78" s="13" t="n">
        <v>401.95</v>
      </c>
      <c r="F78" s="13" t="n">
        <v>1000</v>
      </c>
      <c r="G78" s="23" t="n">
        <v>371.04</v>
      </c>
      <c r="H78" s="24" t="n">
        <v>317.15</v>
      </c>
      <c r="I78" s="23" t="n">
        <v>382.13</v>
      </c>
      <c r="J78" s="23" t="n">
        <v>383.47</v>
      </c>
      <c r="K78" s="24" t="n">
        <v>383.59</v>
      </c>
      <c r="L78" s="23" t="n">
        <v>371.49</v>
      </c>
      <c r="M78" s="24" t="n">
        <v>375.39</v>
      </c>
    </row>
    <row r="79">
      <c r="A79" s="18" t="n">
        <v>46269</v>
      </c>
      <c r="B79" s="19" t="n">
        <v>0.8125</v>
      </c>
      <c r="C79" s="3" t="n">
        <v>20</v>
      </c>
      <c r="D79" s="13" t="n">
        <v>408.99</v>
      </c>
      <c r="E79" s="13" t="n">
        <v>401.95</v>
      </c>
      <c r="F79" s="13" t="n">
        <v>1000</v>
      </c>
      <c r="G79" s="23" t="n">
        <v>364.26</v>
      </c>
      <c r="H79" s="24" t="n">
        <v>315.2</v>
      </c>
      <c r="I79" s="23" t="n">
        <v>380.52</v>
      </c>
      <c r="J79" s="23" t="n">
        <v>378.55</v>
      </c>
      <c r="K79" s="24" t="n">
        <v>376.69</v>
      </c>
      <c r="L79" s="23" t="n">
        <v>355.58</v>
      </c>
      <c r="M79" s="24" t="n">
        <v>366.6</v>
      </c>
    </row>
    <row r="80">
      <c r="A80" s="18" t="n">
        <v>46269</v>
      </c>
      <c r="B80" s="19" t="n">
        <v>0.8229166666666666</v>
      </c>
      <c r="C80" s="3" t="n">
        <v>20</v>
      </c>
      <c r="D80" s="13" t="n">
        <v>408.99</v>
      </c>
      <c r="E80" s="13" t="n">
        <v>401.95</v>
      </c>
      <c r="F80" s="13" t="n">
        <v>1000</v>
      </c>
      <c r="G80" s="23" t="n">
        <v>360.03</v>
      </c>
      <c r="H80" s="24" t="n">
        <v>307.32</v>
      </c>
      <c r="I80" s="23" t="n">
        <v>375.94</v>
      </c>
      <c r="J80" s="23" t="n">
        <v>373.87</v>
      </c>
      <c r="K80" s="24" t="n">
        <v>372.87</v>
      </c>
      <c r="L80" s="23" t="n">
        <v>352.89</v>
      </c>
      <c r="M80" s="24" t="n">
        <v>364.13</v>
      </c>
    </row>
    <row r="81">
      <c r="A81" s="18" t="n">
        <v>46269</v>
      </c>
      <c r="B81" s="19" t="n">
        <v>0.8333333333333334</v>
      </c>
      <c r="C81" s="3" t="n">
        <v>20</v>
      </c>
      <c r="D81" s="13" t="n">
        <v>408.99</v>
      </c>
      <c r="E81" s="13" t="n">
        <v>401.95</v>
      </c>
      <c r="F81" s="13" t="n">
        <v>1000</v>
      </c>
      <c r="G81" s="23" t="n">
        <v>354.11</v>
      </c>
      <c r="H81" s="24" t="n">
        <v>300.61</v>
      </c>
      <c r="I81" s="23" t="n">
        <v>375.18</v>
      </c>
      <c r="J81" s="23" t="n">
        <v>371.6</v>
      </c>
      <c r="K81" s="24" t="n">
        <v>372.21</v>
      </c>
      <c r="L81" s="23" t="n">
        <v>339.62</v>
      </c>
      <c r="M81" s="24" t="n">
        <v>351.48</v>
      </c>
    </row>
    <row r="82">
      <c r="A82" s="18" t="n">
        <v>46269</v>
      </c>
      <c r="B82" s="19" t="n">
        <v>0.84375</v>
      </c>
      <c r="C82" s="3" t="n">
        <v>21</v>
      </c>
      <c r="D82" s="13" t="n">
        <v>401</v>
      </c>
      <c r="E82" s="13" t="n">
        <v>399.93</v>
      </c>
      <c r="F82" s="13" t="n">
        <v>406</v>
      </c>
      <c r="G82" s="23" t="n">
        <v>350.08</v>
      </c>
      <c r="H82" s="24" t="n">
        <v>291.98</v>
      </c>
      <c r="I82" s="23" t="n">
        <v>374.96</v>
      </c>
      <c r="J82" s="23" t="n">
        <v>373.27</v>
      </c>
      <c r="K82" s="24" t="n">
        <v>368.32</v>
      </c>
      <c r="L82" s="23" t="n">
        <v>327.74</v>
      </c>
      <c r="M82" s="24" t="n">
        <v>348.77</v>
      </c>
    </row>
    <row r="83">
      <c r="A83" s="18" t="n">
        <v>46269</v>
      </c>
      <c r="B83" s="19" t="n">
        <v>0.8541666666666666</v>
      </c>
      <c r="C83" s="3" t="n">
        <v>21</v>
      </c>
      <c r="D83" s="13" t="n">
        <v>401</v>
      </c>
      <c r="E83" s="13" t="n">
        <v>399.93</v>
      </c>
      <c r="F83" s="13" t="n">
        <v>406</v>
      </c>
      <c r="G83" s="23" t="n">
        <v>346.64</v>
      </c>
      <c r="H83" s="24" t="n">
        <v>284.83</v>
      </c>
      <c r="I83" s="23" t="n">
        <v>369.21</v>
      </c>
      <c r="J83" s="23" t="n">
        <v>396.68</v>
      </c>
      <c r="K83" s="24" t="n">
        <v>361.47</v>
      </c>
      <c r="L83" s="23" t="n">
        <v>310.27</v>
      </c>
      <c r="M83" s="24" t="n">
        <v>340.12</v>
      </c>
    </row>
    <row r="84">
      <c r="A84" s="18" t="n">
        <v>46269</v>
      </c>
      <c r="B84" s="19" t="n">
        <v>0.8645833333333334</v>
      </c>
      <c r="C84" s="3" t="n">
        <v>21</v>
      </c>
      <c r="D84" s="13" t="n">
        <v>401</v>
      </c>
      <c r="E84" s="13" t="n">
        <v>399.93</v>
      </c>
      <c r="F84" s="13" t="n">
        <v>406</v>
      </c>
      <c r="G84" s="23" t="n">
        <v>342.85</v>
      </c>
      <c r="H84" s="24" t="n">
        <v>281.17</v>
      </c>
      <c r="I84" s="23" t="n">
        <v>374.29</v>
      </c>
      <c r="J84" s="23" t="n">
        <v>382.26</v>
      </c>
      <c r="K84" s="24" t="n">
        <v>352.83</v>
      </c>
      <c r="L84" s="23" t="n">
        <v>320.09</v>
      </c>
      <c r="M84" s="24" t="n">
        <v>329.13</v>
      </c>
    </row>
    <row r="85">
      <c r="A85" s="18" t="n">
        <v>46269</v>
      </c>
      <c r="B85" s="19" t="n">
        <v>0.875</v>
      </c>
      <c r="C85" s="3" t="n">
        <v>21</v>
      </c>
      <c r="D85" s="13" t="n">
        <v>401</v>
      </c>
      <c r="E85" s="13" t="n">
        <v>399.93</v>
      </c>
      <c r="F85" s="13" t="n">
        <v>406</v>
      </c>
      <c r="G85" s="23" t="n">
        <v>333.09</v>
      </c>
      <c r="H85" s="24" t="n">
        <v>271.57</v>
      </c>
      <c r="I85" s="23" t="n">
        <v>365.61</v>
      </c>
      <c r="J85" s="23" t="n">
        <v>378.84</v>
      </c>
      <c r="K85" s="24" t="n">
        <v>341.23</v>
      </c>
      <c r="L85" s="23" t="n">
        <v>312.76</v>
      </c>
      <c r="M85" s="24" t="n">
        <v>310.82</v>
      </c>
    </row>
    <row r="86">
      <c r="A86" s="18" t="n">
        <v>46269</v>
      </c>
      <c r="B86" s="19" t="n">
        <v>0.8854166666666666</v>
      </c>
      <c r="C86" s="3" t="n">
        <v>22</v>
      </c>
      <c r="D86" s="13" t="n">
        <v>401</v>
      </c>
      <c r="E86" s="13" t="n">
        <v>399</v>
      </c>
      <c r="F86" s="13" t="n">
        <v>403</v>
      </c>
      <c r="G86" s="23" t="n">
        <v>330.72</v>
      </c>
      <c r="H86" s="24" t="n">
        <v>267.7</v>
      </c>
      <c r="I86" s="23" t="n">
        <v>363.33</v>
      </c>
      <c r="J86" s="23" t="n">
        <v>382.23</v>
      </c>
      <c r="K86" s="24" t="n">
        <v>334.92</v>
      </c>
      <c r="L86" s="23" t="n">
        <v>305.96</v>
      </c>
      <c r="M86" s="24" t="n">
        <v>311.95</v>
      </c>
    </row>
    <row r="87">
      <c r="A87" s="18" t="n">
        <v>46269</v>
      </c>
      <c r="B87" s="19" t="n">
        <v>0.8958333333333334</v>
      </c>
      <c r="C87" s="3" t="n">
        <v>22</v>
      </c>
      <c r="D87" s="13" t="n">
        <v>401</v>
      </c>
      <c r="E87" s="13" t="n">
        <v>399</v>
      </c>
      <c r="F87" s="13" t="n">
        <v>403</v>
      </c>
      <c r="G87" s="23" t="n">
        <v>345.79</v>
      </c>
      <c r="H87" s="24" t="n">
        <v>274.1</v>
      </c>
      <c r="I87" s="23" t="n">
        <v>378.61</v>
      </c>
      <c r="J87" s="23" t="n">
        <v>387.68</v>
      </c>
      <c r="K87" s="24" t="n">
        <v>351.87</v>
      </c>
      <c r="L87" s="23" t="n">
        <v>331.93</v>
      </c>
      <c r="M87" s="24" t="n">
        <v>330.87</v>
      </c>
    </row>
    <row r="88">
      <c r="A88" s="18" t="n">
        <v>46269</v>
      </c>
      <c r="B88" s="19" t="n">
        <v>0.90625</v>
      </c>
      <c r="C88" s="3" t="n">
        <v>22</v>
      </c>
      <c r="D88" s="13" t="n">
        <v>401</v>
      </c>
      <c r="E88" s="13" t="n">
        <v>399</v>
      </c>
      <c r="F88" s="13" t="n">
        <v>403</v>
      </c>
      <c r="G88" s="23" t="n">
        <v>338.91</v>
      </c>
      <c r="H88" s="24" t="n">
        <v>268.45</v>
      </c>
      <c r="I88" s="23" t="n">
        <v>371</v>
      </c>
      <c r="J88" s="23" t="n">
        <v>382.21</v>
      </c>
      <c r="K88" s="24" t="n">
        <v>341.66</v>
      </c>
      <c r="L88" s="23" t="n">
        <v>327.47</v>
      </c>
      <c r="M88" s="24" t="n">
        <v>323.3</v>
      </c>
    </row>
    <row r="89">
      <c r="A89" s="18" t="n">
        <v>46269</v>
      </c>
      <c r="B89" s="19" t="n">
        <v>0.9166666666666666</v>
      </c>
      <c r="C89" s="3" t="n">
        <v>22</v>
      </c>
      <c r="D89" s="13" t="n">
        <v>401</v>
      </c>
      <c r="E89" s="13" t="n">
        <v>399</v>
      </c>
      <c r="F89" s="13" t="n">
        <v>403</v>
      </c>
      <c r="G89" s="23" t="n">
        <v>340.99</v>
      </c>
      <c r="H89" s="24" t="n">
        <v>268.94</v>
      </c>
      <c r="I89" s="23" t="n">
        <v>370.5</v>
      </c>
      <c r="J89" s="23" t="n">
        <v>385.37</v>
      </c>
      <c r="K89" s="24" t="n">
        <v>346.53</v>
      </c>
      <c r="L89" s="23" t="n">
        <v>329.9</v>
      </c>
      <c r="M89" s="24" t="n">
        <v>325.11</v>
      </c>
    </row>
    <row r="90">
      <c r="A90" s="18" t="n">
        <v>46269</v>
      </c>
      <c r="B90" s="19" t="n">
        <v>0.9270833333333334</v>
      </c>
      <c r="C90" s="3" t="n">
        <v>23</v>
      </c>
      <c r="D90" s="13" t="n">
        <v>402.96</v>
      </c>
      <c r="E90" s="13" t="n">
        <v>399.91</v>
      </c>
      <c r="F90" s="13" t="n">
        <v>412</v>
      </c>
      <c r="G90" s="23" t="n">
        <v>332.72</v>
      </c>
      <c r="H90" s="24" t="n">
        <v>266.02</v>
      </c>
      <c r="I90" s="23" t="n">
        <v>367.07</v>
      </c>
      <c r="J90" s="23" t="n">
        <v>388.92</v>
      </c>
      <c r="K90" s="24" t="n">
        <v>340.69</v>
      </c>
      <c r="L90" s="23" t="n">
        <v>313.05</v>
      </c>
      <c r="M90" s="24" t="n">
        <v>301.07</v>
      </c>
    </row>
    <row r="91">
      <c r="A91" s="18" t="n">
        <v>46269</v>
      </c>
      <c r="B91" s="19" t="n">
        <v>0.9375</v>
      </c>
      <c r="C91" s="3" t="n">
        <v>23</v>
      </c>
      <c r="D91" s="13" t="n">
        <v>402.96</v>
      </c>
      <c r="E91" s="13" t="n">
        <v>399.91</v>
      </c>
      <c r="F91" s="13" t="n">
        <v>412</v>
      </c>
      <c r="G91" s="23" t="n">
        <v>351.96</v>
      </c>
      <c r="H91" s="24" t="n">
        <v>269.7</v>
      </c>
      <c r="I91" s="23" t="n">
        <v>386.09</v>
      </c>
      <c r="J91" s="23" t="n">
        <v>414.66</v>
      </c>
      <c r="K91" s="24" t="n">
        <v>353.09</v>
      </c>
      <c r="L91" s="23" t="n">
        <v>343.59</v>
      </c>
      <c r="M91" s="24" t="n">
        <v>321.65</v>
      </c>
    </row>
    <row r="92">
      <c r="A92" s="18" t="n">
        <v>46269</v>
      </c>
      <c r="B92" s="19" t="n">
        <v>0.9479166666666666</v>
      </c>
      <c r="C92" s="3" t="n">
        <v>23</v>
      </c>
      <c r="D92" s="13" t="n">
        <v>402.96</v>
      </c>
      <c r="E92" s="13" t="n">
        <v>399.91</v>
      </c>
      <c r="F92" s="13" t="n">
        <v>412</v>
      </c>
      <c r="G92" s="23" t="n">
        <v>351.11</v>
      </c>
      <c r="H92" s="24" t="n">
        <v>267.86</v>
      </c>
      <c r="I92" s="23" t="n">
        <v>380.49</v>
      </c>
      <c r="J92" s="23" t="n">
        <v>413.9</v>
      </c>
      <c r="K92" s="24" t="n">
        <v>354.85</v>
      </c>
      <c r="L92" s="23" t="n">
        <v>344.74</v>
      </c>
      <c r="M92" s="24" t="n">
        <v>321.9</v>
      </c>
    </row>
    <row r="93">
      <c r="A93" s="18" t="n">
        <v>46269</v>
      </c>
      <c r="B93" s="19" t="n">
        <v>0.9583333333333334</v>
      </c>
      <c r="C93" s="3" t="n">
        <v>23</v>
      </c>
      <c r="D93" s="13" t="n">
        <v>402.96</v>
      </c>
      <c r="E93" s="13" t="n">
        <v>399.91</v>
      </c>
      <c r="F93" s="13" t="n">
        <v>412</v>
      </c>
      <c r="G93" s="23" t="n">
        <v>364.62</v>
      </c>
      <c r="H93" s="24" t="n">
        <v>274.54</v>
      </c>
      <c r="I93" s="23" t="n">
        <v>391.36</v>
      </c>
      <c r="J93" s="23" t="n">
        <v>411.1</v>
      </c>
      <c r="K93" s="24" t="n">
        <v>371.28</v>
      </c>
      <c r="L93" s="23" t="n">
        <v>363.49</v>
      </c>
      <c r="M93" s="24" t="n">
        <v>352.59</v>
      </c>
    </row>
    <row r="94">
      <c r="A94" s="18" t="n">
        <v>46269</v>
      </c>
      <c r="B94" s="19" t="n">
        <v>0.96875</v>
      </c>
      <c r="C94" s="3" t="n">
        <v>24</v>
      </c>
      <c r="D94" s="13" t="n">
        <v>405</v>
      </c>
      <c r="E94" s="13" t="n">
        <v>402</v>
      </c>
      <c r="F94" s="13" t="n">
        <v>411</v>
      </c>
      <c r="G94" s="23" t="n">
        <v>373.78</v>
      </c>
      <c r="H94" s="24" t="n">
        <v>286.26</v>
      </c>
      <c r="I94" s="23" t="n">
        <v>390.14</v>
      </c>
      <c r="J94" s="23" t="n">
        <v>416.68</v>
      </c>
      <c r="K94" s="24" t="n">
        <v>389.3</v>
      </c>
      <c r="L94" s="23" t="n">
        <v>374.7</v>
      </c>
      <c r="M94" s="24" t="n">
        <v>363.51</v>
      </c>
    </row>
    <row r="95">
      <c r="A95" s="18" t="n">
        <v>46269</v>
      </c>
      <c r="B95" s="19" t="n">
        <v>0.9791666666666666</v>
      </c>
      <c r="C95" s="3" t="n">
        <v>24</v>
      </c>
      <c r="D95" s="13" t="n">
        <v>405</v>
      </c>
      <c r="E95" s="13" t="n">
        <v>402</v>
      </c>
      <c r="F95" s="13" t="n">
        <v>411</v>
      </c>
      <c r="G95" s="23" t="n">
        <v>368.53</v>
      </c>
      <c r="H95" s="24" t="n">
        <v>279.91</v>
      </c>
      <c r="I95" s="23" t="n">
        <v>392.91</v>
      </c>
      <c r="J95" s="23" t="n">
        <v>420.26</v>
      </c>
      <c r="K95" s="24" t="n">
        <v>379.01</v>
      </c>
      <c r="L95" s="23" t="n">
        <v>361.31</v>
      </c>
      <c r="M95" s="24" t="n">
        <v>354.57</v>
      </c>
    </row>
    <row r="96">
      <c r="A96" s="18" t="n">
        <v>46269</v>
      </c>
      <c r="B96" s="19" t="n">
        <v>0.9895833333333334</v>
      </c>
      <c r="C96" s="3" t="n">
        <v>24</v>
      </c>
      <c r="D96" s="13" t="n">
        <v>405</v>
      </c>
      <c r="E96" s="13" t="n">
        <v>402</v>
      </c>
      <c r="F96" s="13" t="n">
        <v>411</v>
      </c>
      <c r="G96" s="23" t="n">
        <v>365.4</v>
      </c>
      <c r="H96" s="24" t="n">
        <v>278.52</v>
      </c>
      <c r="I96" s="23" t="n">
        <v>389.59</v>
      </c>
      <c r="J96" s="23" t="n">
        <v>420.04</v>
      </c>
      <c r="K96" s="24" t="n">
        <v>371.68</v>
      </c>
      <c r="L96" s="23" t="n">
        <v>359.1</v>
      </c>
      <c r="M96" s="24" t="n">
        <v>350.54</v>
      </c>
    </row>
    <row r="97">
      <c r="A97" s="18" t="n">
        <v>46269</v>
      </c>
      <c r="B97" s="19" t="inlineStr">
        <is>
          <t>24:00</t>
        </is>
      </c>
      <c r="C97" s="3" t="n">
        <v>24</v>
      </c>
      <c r="D97" s="13" t="n">
        <v>405</v>
      </c>
      <c r="E97" s="13" t="n">
        <v>402</v>
      </c>
      <c r="F97" s="13" t="n">
        <v>411</v>
      </c>
      <c r="G97" s="23" t="n">
        <v>365.59</v>
      </c>
      <c r="H97" s="24" t="n">
        <v>281.22</v>
      </c>
      <c r="I97" s="23" t="n">
        <v>388.35</v>
      </c>
      <c r="J97" s="23" t="n">
        <v>408.56</v>
      </c>
      <c r="K97" s="24" t="n">
        <v>378.9</v>
      </c>
      <c r="L97" s="23" t="n">
        <v>363.11</v>
      </c>
      <c r="M97" s="24" t="n">
        <v>351.55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2026-09-03T01:04:22Z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