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46245</v>
      </c>
      <c r="B2" s="19" t="n">
        <v>0.01041666666666667</v>
      </c>
      <c r="C2" s="3" t="n">
        <v>1</v>
      </c>
      <c r="D2" s="4" t="n">
        <v>35363</v>
      </c>
      <c r="E2" s="5" t="n">
        <v>10376</v>
      </c>
      <c r="F2" s="4" t="n">
        <v>1953</v>
      </c>
      <c r="G2" s="5" t="n">
        <v>6734.44</v>
      </c>
    </row>
    <row r="3" customFormat="1" s="13">
      <c r="A3" s="18" t="n">
        <v>46245</v>
      </c>
      <c r="B3" s="19" t="n">
        <v>0.02083333333333333</v>
      </c>
      <c r="C3" s="3" t="n">
        <v>1</v>
      </c>
      <c r="D3" s="4" t="n">
        <v>35081</v>
      </c>
      <c r="E3" s="5" t="n">
        <v>10856</v>
      </c>
      <c r="F3" s="4" t="n">
        <v>1943</v>
      </c>
      <c r="G3" s="5" t="n">
        <v>6719.16</v>
      </c>
    </row>
    <row r="4" customFormat="1" s="13">
      <c r="A4" s="18" t="n">
        <v>46245</v>
      </c>
      <c r="B4" s="19" t="n">
        <v>0.03125</v>
      </c>
      <c r="C4" s="3" t="n">
        <v>1</v>
      </c>
      <c r="D4" s="4" t="n">
        <v>34987</v>
      </c>
      <c r="E4" s="5" t="n">
        <v>11036</v>
      </c>
      <c r="F4" s="4" t="n">
        <v>1934</v>
      </c>
      <c r="G4" s="5" t="n">
        <v>6730.46</v>
      </c>
    </row>
    <row r="5" customFormat="1" s="13">
      <c r="A5" s="18" t="n">
        <v>46245</v>
      </c>
      <c r="B5" s="19" t="n">
        <v>0.04166666666666666</v>
      </c>
      <c r="C5" s="3" t="n">
        <v>1</v>
      </c>
      <c r="D5" s="4" t="n">
        <v>34751</v>
      </c>
      <c r="E5" s="5" t="n">
        <v>11186</v>
      </c>
      <c r="F5" s="4" t="n">
        <v>1927</v>
      </c>
      <c r="G5" s="5" t="n">
        <v>6734.2</v>
      </c>
    </row>
    <row r="6" customFormat="1" s="13">
      <c r="A6" s="18" t="n">
        <v>46245</v>
      </c>
      <c r="B6" s="19" t="n">
        <v>0.05208333333333334</v>
      </c>
      <c r="C6" s="3" t="n">
        <v>2</v>
      </c>
      <c r="D6" s="4" t="n">
        <v>37436</v>
      </c>
      <c r="E6" s="5" t="n">
        <v>11617</v>
      </c>
      <c r="F6" s="4" t="n">
        <v>1919</v>
      </c>
      <c r="G6" s="5" t="n">
        <v>7344.66</v>
      </c>
    </row>
    <row r="7" customFormat="1" s="13">
      <c r="A7" s="18" t="n">
        <v>46245</v>
      </c>
      <c r="B7" s="19" t="n">
        <v>0.0625</v>
      </c>
      <c r="C7" s="3" t="n">
        <v>2</v>
      </c>
      <c r="D7" s="4" t="n">
        <v>37059</v>
      </c>
      <c r="E7" s="5" t="n">
        <v>11587</v>
      </c>
      <c r="F7" s="4" t="n">
        <v>1916</v>
      </c>
      <c r="G7" s="5" t="n">
        <v>7318.58</v>
      </c>
    </row>
    <row r="8" customFormat="1" s="13">
      <c r="A8" s="18" t="n">
        <v>46245</v>
      </c>
      <c r="B8" s="19" t="n">
        <v>0.07291666666666667</v>
      </c>
      <c r="C8" s="3" t="n">
        <v>2</v>
      </c>
      <c r="D8" s="4" t="n">
        <v>36682</v>
      </c>
      <c r="E8" s="5" t="n">
        <v>11557</v>
      </c>
      <c r="F8" s="4" t="n">
        <v>1915</v>
      </c>
      <c r="G8" s="5" t="n">
        <v>7028.26</v>
      </c>
    </row>
    <row r="9" customFormat="1" s="13">
      <c r="A9" s="18" t="n">
        <v>46245</v>
      </c>
      <c r="B9" s="19" t="n">
        <v>0.08333333333333333</v>
      </c>
      <c r="C9" s="3" t="n">
        <v>2</v>
      </c>
      <c r="D9" s="4" t="n">
        <v>36070</v>
      </c>
      <c r="E9" s="5" t="n">
        <v>11157</v>
      </c>
      <c r="F9" s="4" t="n">
        <v>1914</v>
      </c>
      <c r="G9" s="5" t="n">
        <v>6756.34</v>
      </c>
    </row>
    <row r="10" customFormat="1" s="13">
      <c r="A10" s="18" t="n">
        <v>46245</v>
      </c>
      <c r="B10" s="19" t="n">
        <v>0.09375</v>
      </c>
      <c r="C10" s="3" t="n">
        <v>3</v>
      </c>
      <c r="D10" s="4" t="n">
        <v>35363</v>
      </c>
      <c r="E10" s="5" t="n">
        <v>11008</v>
      </c>
      <c r="F10" s="4" t="n">
        <v>1915</v>
      </c>
      <c r="G10" s="5" t="n">
        <v>6734.74</v>
      </c>
    </row>
    <row r="11" customFormat="1" s="13">
      <c r="A11" s="18" t="n">
        <v>46245</v>
      </c>
      <c r="B11" s="19" t="n">
        <v>0.1041666666666667</v>
      </c>
      <c r="C11" s="3" t="n">
        <v>3</v>
      </c>
      <c r="D11" s="4" t="n">
        <v>34751</v>
      </c>
      <c r="E11" s="5" t="n">
        <v>10858</v>
      </c>
      <c r="F11" s="4" t="n">
        <v>1912</v>
      </c>
      <c r="G11" s="5" t="n">
        <v>6743.72</v>
      </c>
    </row>
    <row r="12" customFormat="1" s="13">
      <c r="A12" s="18" t="n">
        <v>46245</v>
      </c>
      <c r="B12" s="19" t="n">
        <v>0.1145833333333333</v>
      </c>
      <c r="C12" s="3" t="n">
        <v>3</v>
      </c>
      <c r="D12" s="4" t="n">
        <v>34139</v>
      </c>
      <c r="E12" s="5" t="n">
        <v>10708</v>
      </c>
      <c r="F12" s="4" t="n">
        <v>1911</v>
      </c>
      <c r="G12" s="5" t="n">
        <v>6745</v>
      </c>
    </row>
    <row r="13" customFormat="1" s="13">
      <c r="A13" s="18" t="n">
        <v>46245</v>
      </c>
      <c r="B13" s="19" t="n">
        <v>0.125</v>
      </c>
      <c r="C13" s="3" t="n">
        <v>3</v>
      </c>
      <c r="D13" s="4" t="n">
        <v>33526</v>
      </c>
      <c r="E13" s="5" t="n">
        <v>10378</v>
      </c>
      <c r="F13" s="4" t="n">
        <v>1907</v>
      </c>
      <c r="G13" s="5" t="n">
        <v>6724.52</v>
      </c>
    </row>
    <row r="14" customFormat="1" s="13">
      <c r="A14" s="18" t="n">
        <v>46245</v>
      </c>
      <c r="B14" s="19" t="n">
        <v>0.1354166666666667</v>
      </c>
      <c r="C14" s="3" t="n">
        <v>4</v>
      </c>
      <c r="D14" s="4" t="n">
        <v>33149</v>
      </c>
      <c r="E14" s="5" t="n">
        <v>10198</v>
      </c>
      <c r="F14" s="4" t="n">
        <v>1903</v>
      </c>
      <c r="G14" s="5" t="n">
        <v>6727.02</v>
      </c>
    </row>
    <row r="15" customFormat="1" s="13">
      <c r="A15" s="18" t="n">
        <v>46245</v>
      </c>
      <c r="B15" s="19" t="n">
        <v>0.1458333333333333</v>
      </c>
      <c r="C15" s="3" t="n">
        <v>4</v>
      </c>
      <c r="D15" s="4" t="n">
        <v>32820</v>
      </c>
      <c r="E15" s="5" t="n">
        <v>10198</v>
      </c>
      <c r="F15" s="4" t="n">
        <v>1901</v>
      </c>
      <c r="G15" s="5" t="n">
        <v>6743.22</v>
      </c>
    </row>
    <row r="16" customFormat="1" s="13">
      <c r="A16" s="18" t="n">
        <v>46245</v>
      </c>
      <c r="B16" s="19" t="n">
        <v>0.15625</v>
      </c>
      <c r="C16" s="3" t="n">
        <v>4</v>
      </c>
      <c r="D16" s="4" t="n">
        <v>32396</v>
      </c>
      <c r="E16" s="5" t="n">
        <v>10198</v>
      </c>
      <c r="F16" s="4" t="n">
        <v>1903</v>
      </c>
      <c r="G16" s="5" t="n">
        <v>6731.06</v>
      </c>
    </row>
    <row r="17" customFormat="1" s="13">
      <c r="A17" s="18" t="n">
        <v>46245</v>
      </c>
      <c r="B17" s="19" t="n">
        <v>0.1666666666666667</v>
      </c>
      <c r="C17" s="3" t="n">
        <v>4</v>
      </c>
      <c r="D17" s="4" t="n">
        <v>32160</v>
      </c>
      <c r="E17" s="5" t="n">
        <v>10198</v>
      </c>
      <c r="F17" s="4" t="n">
        <v>1902</v>
      </c>
      <c r="G17" s="5" t="n">
        <v>6448.68</v>
      </c>
    </row>
    <row r="18" customFormat="1" s="13">
      <c r="A18" s="18" t="n">
        <v>46245</v>
      </c>
      <c r="B18" s="19" t="n">
        <v>0.1770833333333333</v>
      </c>
      <c r="C18" s="3" t="n">
        <v>5</v>
      </c>
      <c r="D18" s="4" t="n">
        <v>31878</v>
      </c>
      <c r="E18" s="5" t="n">
        <v>10212</v>
      </c>
      <c r="F18" s="4" t="n">
        <v>1901</v>
      </c>
      <c r="G18" s="5" t="n">
        <v>6155.8</v>
      </c>
    </row>
    <row r="19" customFormat="1" s="13">
      <c r="A19" s="18" t="n">
        <v>46245</v>
      </c>
      <c r="B19" s="19" t="n">
        <v>0.1875</v>
      </c>
      <c r="C19" s="3" t="n">
        <v>5</v>
      </c>
      <c r="D19" s="4" t="n">
        <v>31783</v>
      </c>
      <c r="E19" s="5" t="n">
        <v>10213</v>
      </c>
      <c r="F19" s="4" t="n">
        <v>1904</v>
      </c>
      <c r="G19" s="5" t="n">
        <v>5883.74</v>
      </c>
    </row>
    <row r="20" customFormat="1" s="13">
      <c r="A20" s="18" t="n">
        <v>46245</v>
      </c>
      <c r="B20" s="19" t="n">
        <v>0.1979166666666667</v>
      </c>
      <c r="C20" s="3" t="n">
        <v>5</v>
      </c>
      <c r="D20" s="4" t="n">
        <v>31594</v>
      </c>
      <c r="E20" s="5" t="n">
        <v>10062</v>
      </c>
      <c r="F20" s="4" t="n">
        <v>1906</v>
      </c>
      <c r="G20" s="5" t="n">
        <v>5600</v>
      </c>
    </row>
    <row r="21" customFormat="1" s="13">
      <c r="A21" s="18" t="n">
        <v>46245</v>
      </c>
      <c r="B21" s="19" t="n">
        <v>0.2083333333333333</v>
      </c>
      <c r="C21" s="3" t="n">
        <v>5</v>
      </c>
      <c r="D21" s="4" t="n">
        <v>31780</v>
      </c>
      <c r="E21" s="5" t="n">
        <v>9913</v>
      </c>
      <c r="F21" s="4" t="n">
        <v>1906</v>
      </c>
      <c r="G21" s="5" t="n">
        <v>5317.38</v>
      </c>
    </row>
    <row r="22" customFormat="1" s="13">
      <c r="A22" s="18" t="n">
        <v>46245</v>
      </c>
      <c r="B22" s="19" t="n">
        <v>0.21875</v>
      </c>
      <c r="C22" s="3" t="n">
        <v>6</v>
      </c>
      <c r="D22" s="4" t="n">
        <v>32053</v>
      </c>
      <c r="E22" s="5" t="n">
        <v>9910</v>
      </c>
      <c r="F22" s="4" t="n">
        <v>1910</v>
      </c>
      <c r="G22" s="5" t="n">
        <v>5173.52</v>
      </c>
    </row>
    <row r="23" customFormat="1" s="13">
      <c r="A23" s="18" t="n">
        <v>46245</v>
      </c>
      <c r="B23" s="19" t="n">
        <v>0.2291666666666667</v>
      </c>
      <c r="C23" s="3" t="n">
        <v>6</v>
      </c>
      <c r="D23" s="4" t="n">
        <v>32262</v>
      </c>
      <c r="E23" s="5" t="n">
        <v>9914</v>
      </c>
      <c r="F23" s="4" t="n">
        <v>1929</v>
      </c>
      <c r="G23" s="5" t="n">
        <v>5321.66</v>
      </c>
    </row>
    <row r="24" customFormat="1" s="13">
      <c r="A24" s="18" t="n">
        <v>46245</v>
      </c>
      <c r="B24" s="19" t="n">
        <v>0.2395833333333333</v>
      </c>
      <c r="C24" s="3" t="n">
        <v>6</v>
      </c>
      <c r="D24" s="4" t="n">
        <v>32722</v>
      </c>
      <c r="E24" s="5" t="n">
        <v>9921</v>
      </c>
      <c r="F24" s="4" t="n">
        <v>1997</v>
      </c>
      <c r="G24" s="5" t="n">
        <v>5178.52</v>
      </c>
    </row>
    <row r="25" customFormat="1" s="13">
      <c r="A25" s="18" t="n">
        <v>46245</v>
      </c>
      <c r="B25" s="19" t="n">
        <v>0.25</v>
      </c>
      <c r="C25" s="3" t="n">
        <v>6</v>
      </c>
      <c r="D25" s="4" t="n">
        <v>33131</v>
      </c>
      <c r="E25" s="5" t="n">
        <v>9927</v>
      </c>
      <c r="F25" s="4" t="n">
        <v>2100</v>
      </c>
      <c r="G25" s="5" t="n">
        <v>5174.46</v>
      </c>
    </row>
    <row r="26" customFormat="1" s="13">
      <c r="A26" s="18" t="n">
        <v>46245</v>
      </c>
      <c r="B26" s="19" t="n">
        <v>0.2604166666666667</v>
      </c>
      <c r="C26" s="3" t="n">
        <v>7</v>
      </c>
      <c r="D26" s="4" t="n">
        <v>33332</v>
      </c>
      <c r="E26" s="5" t="n">
        <v>9946</v>
      </c>
      <c r="F26" s="4" t="n">
        <v>2274</v>
      </c>
      <c r="G26" s="5" t="n">
        <v>5199.84</v>
      </c>
    </row>
    <row r="27" customFormat="1" s="13">
      <c r="A27" s="18" t="n">
        <v>46245</v>
      </c>
      <c r="B27" s="19" t="n">
        <v>0.2708333333333333</v>
      </c>
      <c r="C27" s="3" t="n">
        <v>7</v>
      </c>
      <c r="D27" s="4" t="n">
        <v>33179</v>
      </c>
      <c r="E27" s="5" t="n">
        <v>9963</v>
      </c>
      <c r="F27" s="4" t="n">
        <v>2521</v>
      </c>
      <c r="G27" s="5" t="n">
        <v>5136.12</v>
      </c>
    </row>
    <row r="28" customFormat="1" s="13">
      <c r="A28" s="18" t="n">
        <v>46245</v>
      </c>
      <c r="B28" s="19" t="n">
        <v>0.28125</v>
      </c>
      <c r="C28" s="3" t="n">
        <v>7</v>
      </c>
      <c r="D28" s="4" t="n">
        <v>32814</v>
      </c>
      <c r="E28" s="5" t="n">
        <v>9976</v>
      </c>
      <c r="F28" s="4" t="n">
        <v>2830</v>
      </c>
      <c r="G28" s="5" t="n">
        <v>5047.64</v>
      </c>
    </row>
    <row r="29" customFormat="1" s="13">
      <c r="A29" s="18" t="n">
        <v>46245</v>
      </c>
      <c r="B29" s="19" t="n">
        <v>0.2916666666666667</v>
      </c>
      <c r="C29" s="3" t="n">
        <v>7</v>
      </c>
      <c r="D29" s="4" t="n">
        <v>32338</v>
      </c>
      <c r="E29" s="5" t="n">
        <v>10001</v>
      </c>
      <c r="F29" s="4" t="n">
        <v>3176</v>
      </c>
      <c r="G29" s="5" t="n">
        <v>4983.68</v>
      </c>
    </row>
    <row r="30" customFormat="1" s="13">
      <c r="A30" s="18" t="n">
        <v>46245</v>
      </c>
      <c r="B30" s="19" t="n">
        <v>0.3020833333333333</v>
      </c>
      <c r="C30" s="3" t="n">
        <v>8</v>
      </c>
      <c r="D30" s="4" t="n">
        <v>32037</v>
      </c>
      <c r="E30" s="5" t="n">
        <v>10028</v>
      </c>
      <c r="F30" s="4" t="n">
        <v>3549</v>
      </c>
      <c r="G30" s="5" t="n">
        <v>4931.96</v>
      </c>
    </row>
    <row r="31" customFormat="1" s="13">
      <c r="A31" s="18" t="n">
        <v>46245</v>
      </c>
      <c r="B31" s="19" t="n">
        <v>0.3125</v>
      </c>
      <c r="C31" s="3" t="n">
        <v>8</v>
      </c>
      <c r="D31" s="4" t="n">
        <v>31966</v>
      </c>
      <c r="E31" s="5" t="n">
        <v>10040</v>
      </c>
      <c r="F31" s="4" t="n">
        <v>3938</v>
      </c>
      <c r="G31" s="5" t="n">
        <v>5446.84</v>
      </c>
    </row>
    <row r="32" customFormat="1" s="13">
      <c r="A32" s="18" t="n">
        <v>46245</v>
      </c>
      <c r="B32" s="19" t="n">
        <v>0.3229166666666667</v>
      </c>
      <c r="C32" s="3" t="n">
        <v>8</v>
      </c>
      <c r="D32" s="4" t="n">
        <v>32466</v>
      </c>
      <c r="E32" s="5" t="n">
        <v>10066</v>
      </c>
      <c r="F32" s="4" t="n">
        <v>4356</v>
      </c>
      <c r="G32" s="5" t="n">
        <v>5989.96</v>
      </c>
    </row>
    <row r="33" customFormat="1" s="13">
      <c r="A33" s="18" t="n">
        <v>46245</v>
      </c>
      <c r="B33" s="19" t="n">
        <v>0.3333333333333333</v>
      </c>
      <c r="C33" s="3" t="n">
        <v>8</v>
      </c>
      <c r="D33" s="4" t="n">
        <v>32803</v>
      </c>
      <c r="E33" s="5" t="n">
        <v>10089</v>
      </c>
      <c r="F33" s="4" t="n">
        <v>4756</v>
      </c>
      <c r="G33" s="5" t="n">
        <v>6698.64</v>
      </c>
    </row>
    <row r="34" customFormat="1" s="13">
      <c r="A34" s="18" t="n">
        <v>46245</v>
      </c>
      <c r="B34" s="19" t="n">
        <v>0.34375</v>
      </c>
      <c r="C34" s="3" t="n">
        <v>9</v>
      </c>
      <c r="D34" s="4" t="n">
        <v>33772</v>
      </c>
      <c r="E34" s="5" t="n">
        <v>9527</v>
      </c>
      <c r="F34" s="4" t="n">
        <v>5140</v>
      </c>
      <c r="G34" s="5" t="n">
        <v>7547.36</v>
      </c>
    </row>
    <row r="35" customFormat="1" s="13">
      <c r="A35" s="18" t="n">
        <v>46245</v>
      </c>
      <c r="B35" s="19" t="n">
        <v>0.3541666666666667</v>
      </c>
      <c r="C35" s="3" t="n">
        <v>9</v>
      </c>
      <c r="D35" s="4" t="n">
        <v>34302</v>
      </c>
      <c r="E35" s="5" t="n">
        <v>9008</v>
      </c>
      <c r="F35" s="4" t="n">
        <v>5520</v>
      </c>
      <c r="G35" s="5" t="n">
        <v>8336.200000000001</v>
      </c>
    </row>
    <row r="36" customFormat="1" s="13">
      <c r="A36" s="18" t="n">
        <v>46245</v>
      </c>
      <c r="B36" s="19" t="n">
        <v>0.3645833333333333</v>
      </c>
      <c r="C36" s="3" t="n">
        <v>9</v>
      </c>
      <c r="D36" s="4" t="n">
        <v>34764</v>
      </c>
      <c r="E36" s="5" t="n">
        <v>8245</v>
      </c>
      <c r="F36" s="4" t="n">
        <v>5857</v>
      </c>
      <c r="G36" s="5" t="n">
        <v>9109.040000000001</v>
      </c>
    </row>
    <row r="37" customFormat="1" s="13">
      <c r="A37" s="18" t="n">
        <v>46245</v>
      </c>
      <c r="B37" s="19" t="n">
        <v>0.375</v>
      </c>
      <c r="C37" s="3" t="n">
        <v>9</v>
      </c>
      <c r="D37" s="4" t="n">
        <v>35161</v>
      </c>
      <c r="E37" s="5" t="n">
        <v>7633</v>
      </c>
      <c r="F37" s="4" t="n">
        <v>6197</v>
      </c>
      <c r="G37" s="5" t="n">
        <v>9893.18</v>
      </c>
    </row>
    <row r="38" customFormat="1" s="13">
      <c r="A38" s="18" t="n">
        <v>46245</v>
      </c>
      <c r="B38" s="19" t="n">
        <v>0.3854166666666667</v>
      </c>
      <c r="C38" s="3" t="n">
        <v>10</v>
      </c>
      <c r="D38" s="4" t="n">
        <v>35408</v>
      </c>
      <c r="E38" s="5" t="n">
        <v>7439</v>
      </c>
      <c r="F38" s="4" t="n">
        <v>6526</v>
      </c>
      <c r="G38" s="5" t="n">
        <v>10680.4</v>
      </c>
    </row>
    <row r="39" customFormat="1" s="13">
      <c r="A39" s="18" t="n">
        <v>46245</v>
      </c>
      <c r="B39" s="19" t="n">
        <v>0.3958333333333333</v>
      </c>
      <c r="C39" s="3" t="n">
        <v>10</v>
      </c>
      <c r="D39" s="4" t="n">
        <v>35935</v>
      </c>
      <c r="E39" s="5" t="n">
        <v>7342</v>
      </c>
      <c r="F39" s="4" t="n">
        <v>6817</v>
      </c>
      <c r="G39" s="5" t="n">
        <v>10749.2</v>
      </c>
    </row>
    <row r="40" customFormat="1" s="13">
      <c r="A40" s="18" t="n">
        <v>46245</v>
      </c>
      <c r="B40" s="19" t="n">
        <v>0.40625</v>
      </c>
      <c r="C40" s="3" t="n">
        <v>10</v>
      </c>
      <c r="D40" s="4" t="n">
        <v>36456</v>
      </c>
      <c r="E40" s="5" t="n">
        <v>7204</v>
      </c>
      <c r="F40" s="4" t="n">
        <v>7053</v>
      </c>
      <c r="G40" s="5" t="n">
        <v>10804.7</v>
      </c>
    </row>
    <row r="41" customFormat="1" s="13">
      <c r="A41" s="18" t="n">
        <v>46245</v>
      </c>
      <c r="B41" s="19" t="n">
        <v>0.4166666666666667</v>
      </c>
      <c r="C41" s="3" t="n">
        <v>10</v>
      </c>
      <c r="D41" s="4" t="n">
        <v>37011</v>
      </c>
      <c r="E41" s="5" t="n">
        <v>7146</v>
      </c>
      <c r="F41" s="4" t="n">
        <v>7329</v>
      </c>
      <c r="G41" s="5" t="n">
        <v>11158.2</v>
      </c>
    </row>
    <row r="42" customFormat="1" s="13">
      <c r="A42" s="18" t="n">
        <v>46245</v>
      </c>
      <c r="B42" s="19" t="n">
        <v>0.4270833333333333</v>
      </c>
      <c r="C42" s="3" t="n">
        <v>11</v>
      </c>
      <c r="D42" s="4" t="n">
        <v>37927</v>
      </c>
      <c r="E42" s="5" t="n">
        <v>6474</v>
      </c>
      <c r="F42" s="4" t="n">
        <v>7550</v>
      </c>
      <c r="G42" s="5" t="n">
        <v>11509.7</v>
      </c>
    </row>
    <row r="43" customFormat="1" s="13">
      <c r="A43" s="18" t="n">
        <v>46245</v>
      </c>
      <c r="B43" s="19" t="n">
        <v>0.4375</v>
      </c>
      <c r="C43" s="3" t="n">
        <v>11</v>
      </c>
      <c r="D43" s="4" t="n">
        <v>38546</v>
      </c>
      <c r="E43" s="5" t="n">
        <v>6394</v>
      </c>
      <c r="F43" s="4" t="n">
        <v>7748</v>
      </c>
      <c r="G43" s="5" t="n">
        <v>11726.8</v>
      </c>
    </row>
    <row r="44" customFormat="1" s="13">
      <c r="A44" s="18" t="n">
        <v>46245</v>
      </c>
      <c r="B44" s="19" t="n">
        <v>0.4479166666666667</v>
      </c>
      <c r="C44" s="3" t="n">
        <v>11</v>
      </c>
      <c r="D44" s="4" t="n">
        <v>39337</v>
      </c>
      <c r="E44" s="5" t="n">
        <v>6396</v>
      </c>
      <c r="F44" s="4" t="n">
        <v>7949</v>
      </c>
      <c r="G44" s="5" t="n">
        <v>11985.9</v>
      </c>
    </row>
    <row r="45" customFormat="1" s="13">
      <c r="A45" s="18" t="n">
        <v>46245</v>
      </c>
      <c r="B45" s="19" t="n">
        <v>0.4583333333333333</v>
      </c>
      <c r="C45" s="3" t="n">
        <v>11</v>
      </c>
      <c r="D45" s="4" t="n">
        <v>39922</v>
      </c>
      <c r="E45" s="5" t="n">
        <v>6676</v>
      </c>
      <c r="F45" s="4" t="n">
        <v>8049</v>
      </c>
      <c r="G45" s="5" t="n">
        <v>12214.5</v>
      </c>
    </row>
    <row r="46" customFormat="1" s="13">
      <c r="A46" s="18" t="n">
        <v>46245</v>
      </c>
      <c r="B46" s="19" t="n">
        <v>0.46875</v>
      </c>
      <c r="C46" s="3" t="n">
        <v>12</v>
      </c>
      <c r="D46" s="4" t="n">
        <v>40439</v>
      </c>
      <c r="E46" s="5" t="n">
        <v>7514</v>
      </c>
      <c r="F46" s="4" t="n">
        <v>8087</v>
      </c>
      <c r="G46" s="5" t="n">
        <v>12312.8</v>
      </c>
    </row>
    <row r="47" customFormat="1" s="13">
      <c r="A47" s="18" t="n">
        <v>46245</v>
      </c>
      <c r="B47" s="19" t="n">
        <v>0.4791666666666667</v>
      </c>
      <c r="C47" s="3" t="n">
        <v>12</v>
      </c>
      <c r="D47" s="4" t="n">
        <v>40747</v>
      </c>
      <c r="E47" s="5" t="n">
        <v>7838</v>
      </c>
      <c r="F47" s="4" t="n">
        <v>8175</v>
      </c>
      <c r="G47" s="5" t="n">
        <v>11730.9</v>
      </c>
    </row>
    <row r="48" customFormat="1" s="13">
      <c r="A48" s="18" t="n">
        <v>46245</v>
      </c>
      <c r="B48" s="19" t="n">
        <v>0.4895833333333333</v>
      </c>
      <c r="C48" s="3" t="n">
        <v>12</v>
      </c>
      <c r="D48" s="4" t="n">
        <v>40511</v>
      </c>
      <c r="E48" s="5" t="n">
        <v>8134</v>
      </c>
      <c r="F48" s="4" t="n">
        <v>8166</v>
      </c>
      <c r="G48" s="5" t="n">
        <v>11138.7</v>
      </c>
    </row>
    <row r="49" customFormat="1" s="13">
      <c r="A49" s="18" t="n">
        <v>46245</v>
      </c>
      <c r="B49" s="19" t="n">
        <v>0.5</v>
      </c>
      <c r="C49" s="3" t="n">
        <v>12</v>
      </c>
      <c r="D49" s="4" t="n">
        <v>40200</v>
      </c>
      <c r="E49" s="5" t="n">
        <v>8320</v>
      </c>
      <c r="F49" s="4" t="n">
        <v>8242</v>
      </c>
      <c r="G49" s="5" t="n">
        <v>10553.2</v>
      </c>
    </row>
    <row r="50" customFormat="1" s="13">
      <c r="A50" s="18" t="n">
        <v>46245</v>
      </c>
      <c r="B50" s="19" t="n">
        <v>0.5104166666666666</v>
      </c>
      <c r="C50" s="3" t="n">
        <v>13</v>
      </c>
      <c r="D50" s="4" t="n">
        <v>42073</v>
      </c>
      <c r="E50" s="5" t="n">
        <v>8518</v>
      </c>
      <c r="F50" s="4" t="n">
        <v>8257</v>
      </c>
      <c r="G50" s="5" t="n">
        <v>9966.26</v>
      </c>
    </row>
    <row r="51" customFormat="1" s="13">
      <c r="A51" s="18" t="n">
        <v>46245</v>
      </c>
      <c r="B51" s="19" t="n">
        <v>0.5208333333333334</v>
      </c>
      <c r="C51" s="3" t="n">
        <v>13</v>
      </c>
      <c r="D51" s="4" t="n">
        <v>42081</v>
      </c>
      <c r="E51" s="5" t="n">
        <v>8616</v>
      </c>
      <c r="F51" s="4" t="n">
        <v>8220</v>
      </c>
      <c r="G51" s="5" t="n">
        <v>9950.700000000001</v>
      </c>
    </row>
    <row r="52" customFormat="1" s="13">
      <c r="A52" s="18" t="n">
        <v>46245</v>
      </c>
      <c r="B52" s="19" t="n">
        <v>0.53125</v>
      </c>
      <c r="C52" s="3" t="n">
        <v>13</v>
      </c>
      <c r="D52" s="4" t="n">
        <v>41970</v>
      </c>
      <c r="E52" s="5" t="n">
        <v>8687</v>
      </c>
      <c r="F52" s="4" t="n">
        <v>8176</v>
      </c>
      <c r="G52" s="5" t="n">
        <v>9945.700000000001</v>
      </c>
    </row>
    <row r="53" customFormat="1" s="13">
      <c r="A53" s="18" t="n">
        <v>46245</v>
      </c>
      <c r="B53" s="19" t="n">
        <v>0.5416666666666666</v>
      </c>
      <c r="C53" s="3" t="n">
        <v>13</v>
      </c>
      <c r="D53" s="4" t="n">
        <v>41839</v>
      </c>
      <c r="E53" s="5" t="n">
        <v>8743</v>
      </c>
      <c r="F53" s="4" t="n">
        <v>8088</v>
      </c>
      <c r="G53" s="5" t="n">
        <v>9966.860000000001</v>
      </c>
    </row>
    <row r="54" customFormat="1" s="13">
      <c r="A54" s="18" t="n">
        <v>46245</v>
      </c>
      <c r="B54" s="19" t="n">
        <v>0.5520833333333334</v>
      </c>
      <c r="C54" s="3" t="n">
        <v>14</v>
      </c>
      <c r="D54" s="4" t="n">
        <v>41692</v>
      </c>
      <c r="E54" s="5" t="n">
        <v>8729</v>
      </c>
      <c r="F54" s="4" t="n">
        <v>7972</v>
      </c>
      <c r="G54" s="5" t="n">
        <v>9945.200000000001</v>
      </c>
    </row>
    <row r="55" customFormat="1" s="13">
      <c r="A55" s="18" t="n">
        <v>46245</v>
      </c>
      <c r="B55" s="19" t="n">
        <v>0.5625</v>
      </c>
      <c r="C55" s="3" t="n">
        <v>14</v>
      </c>
      <c r="D55" s="4" t="n">
        <v>41675</v>
      </c>
      <c r="E55" s="5" t="n">
        <v>8720</v>
      </c>
      <c r="F55" s="4" t="n">
        <v>7834</v>
      </c>
      <c r="G55" s="5" t="n">
        <v>10009.2</v>
      </c>
    </row>
    <row r="56" customFormat="1" s="13">
      <c r="A56" s="18" t="n">
        <v>46245</v>
      </c>
      <c r="B56" s="19" t="n">
        <v>0.5729166666666666</v>
      </c>
      <c r="C56" s="3" t="n">
        <v>14</v>
      </c>
      <c r="D56" s="4" t="n">
        <v>41507</v>
      </c>
      <c r="E56" s="5" t="n">
        <v>8712</v>
      </c>
      <c r="F56" s="4" t="n">
        <v>7717</v>
      </c>
      <c r="G56" s="5" t="n">
        <v>10045.7</v>
      </c>
    </row>
    <row r="57" customFormat="1" s="13">
      <c r="A57" s="18" t="n">
        <v>46245</v>
      </c>
      <c r="B57" s="19" t="n">
        <v>0.5833333333333334</v>
      </c>
      <c r="C57" s="3" t="n">
        <v>14</v>
      </c>
      <c r="D57" s="4" t="n">
        <v>40950</v>
      </c>
      <c r="E57" s="5" t="n">
        <v>8707</v>
      </c>
      <c r="F57" s="4" t="n">
        <v>7538</v>
      </c>
      <c r="G57" s="5" t="n">
        <v>10093.7</v>
      </c>
    </row>
    <row r="58" customFormat="1" s="13">
      <c r="A58" s="18" t="n">
        <v>46245</v>
      </c>
      <c r="B58" s="19" t="n">
        <v>0.59375</v>
      </c>
      <c r="C58" s="3" t="n">
        <v>15</v>
      </c>
      <c r="D58" s="4" t="n">
        <v>40485</v>
      </c>
      <c r="E58" s="5" t="n">
        <v>8697</v>
      </c>
      <c r="F58" s="4" t="n">
        <v>7330</v>
      </c>
      <c r="G58" s="5" t="n">
        <v>10147</v>
      </c>
    </row>
    <row r="59" customFormat="1" s="13">
      <c r="A59" s="18" t="n">
        <v>46245</v>
      </c>
      <c r="B59" s="19" t="n">
        <v>0.6041666666666666</v>
      </c>
      <c r="C59" s="3" t="n">
        <v>15</v>
      </c>
      <c r="D59" s="4" t="n">
        <v>40363</v>
      </c>
      <c r="E59" s="5" t="n">
        <v>8691</v>
      </c>
      <c r="F59" s="4" t="n">
        <v>7094</v>
      </c>
      <c r="G59" s="5" t="n">
        <v>10111.6</v>
      </c>
    </row>
    <row r="60" customFormat="1" s="13">
      <c r="A60" s="18" t="n">
        <v>46245</v>
      </c>
      <c r="B60" s="19" t="n">
        <v>0.6145833333333334</v>
      </c>
      <c r="C60" s="3" t="n">
        <v>15</v>
      </c>
      <c r="D60" s="4" t="n">
        <v>40313</v>
      </c>
      <c r="E60" s="5" t="n">
        <v>8686</v>
      </c>
      <c r="F60" s="4" t="n">
        <v>6744</v>
      </c>
      <c r="G60" s="5" t="n">
        <v>10068.7</v>
      </c>
    </row>
    <row r="61" customFormat="1" s="13">
      <c r="A61" s="18" t="n">
        <v>46245</v>
      </c>
      <c r="B61" s="19" t="n">
        <v>0.625</v>
      </c>
      <c r="C61" s="3" t="n">
        <v>15</v>
      </c>
      <c r="D61" s="4" t="n">
        <v>40440</v>
      </c>
      <c r="E61" s="5" t="n">
        <v>8668</v>
      </c>
      <c r="F61" s="4" t="n">
        <v>6458</v>
      </c>
      <c r="G61" s="5" t="n">
        <v>10045.4</v>
      </c>
    </row>
    <row r="62" customFormat="1" s="13">
      <c r="A62" s="18" t="n">
        <v>46245</v>
      </c>
      <c r="B62" s="19" t="n">
        <v>0.6354166666666666</v>
      </c>
      <c r="C62" s="3" t="n">
        <v>16</v>
      </c>
      <c r="D62" s="4" t="n">
        <v>40473</v>
      </c>
      <c r="E62" s="5" t="n">
        <v>8649</v>
      </c>
      <c r="F62" s="4" t="n">
        <v>6173</v>
      </c>
      <c r="G62" s="5" t="n">
        <v>10034.8</v>
      </c>
    </row>
    <row r="63" customFormat="1" s="13">
      <c r="A63" s="18" t="n">
        <v>46245</v>
      </c>
      <c r="B63" s="19" t="n">
        <v>0.6458333333333334</v>
      </c>
      <c r="C63" s="3" t="n">
        <v>16</v>
      </c>
      <c r="D63" s="4" t="n">
        <v>40575</v>
      </c>
      <c r="E63" s="5" t="n">
        <v>9085</v>
      </c>
      <c r="F63" s="4" t="n">
        <v>5880</v>
      </c>
      <c r="G63" s="5" t="n">
        <v>10033.5</v>
      </c>
    </row>
    <row r="64" customFormat="1" s="13">
      <c r="A64" s="18" t="n">
        <v>46245</v>
      </c>
      <c r="B64" s="19" t="n">
        <v>0.65625</v>
      </c>
      <c r="C64" s="3" t="n">
        <v>16</v>
      </c>
      <c r="D64" s="4" t="n">
        <v>40591</v>
      </c>
      <c r="E64" s="5" t="n">
        <v>9815</v>
      </c>
      <c r="F64" s="4" t="n">
        <v>5588</v>
      </c>
      <c r="G64" s="5" t="n">
        <v>10080.1</v>
      </c>
    </row>
    <row r="65" customFormat="1" s="13">
      <c r="A65" s="18" t="n">
        <v>46245</v>
      </c>
      <c r="B65" s="19" t="n">
        <v>0.6666666666666666</v>
      </c>
      <c r="C65" s="3" t="n">
        <v>16</v>
      </c>
      <c r="D65" s="4" t="n">
        <v>40632</v>
      </c>
      <c r="E65" s="5" t="n">
        <v>10341</v>
      </c>
      <c r="F65" s="4" t="n">
        <v>5282</v>
      </c>
      <c r="G65" s="5" t="n">
        <v>10097.6</v>
      </c>
    </row>
    <row r="66" customFormat="1" s="13">
      <c r="A66" s="18" t="n">
        <v>46245</v>
      </c>
      <c r="B66" s="19" t="n">
        <v>0.6770833333333334</v>
      </c>
      <c r="C66" s="3" t="n">
        <v>17</v>
      </c>
      <c r="D66" s="4" t="n">
        <v>40755</v>
      </c>
      <c r="E66" s="5" t="n">
        <v>10567</v>
      </c>
      <c r="F66" s="4" t="n">
        <v>4957</v>
      </c>
      <c r="G66" s="5" t="n">
        <v>10153.4</v>
      </c>
    </row>
    <row r="67" customFormat="1" s="13">
      <c r="A67" s="18" t="n">
        <v>46245</v>
      </c>
      <c r="B67" s="19" t="n">
        <v>0.6875</v>
      </c>
      <c r="C67" s="3" t="n">
        <v>17</v>
      </c>
      <c r="D67" s="4" t="n">
        <v>40961</v>
      </c>
      <c r="E67" s="5" t="n">
        <v>10748</v>
      </c>
      <c r="F67" s="4" t="n">
        <v>4686</v>
      </c>
      <c r="G67" s="5" t="n">
        <v>10032.3</v>
      </c>
    </row>
    <row r="68" customFormat="1" s="13">
      <c r="A68" s="18" t="n">
        <v>46245</v>
      </c>
      <c r="B68" s="19" t="n">
        <v>0.6979166666666666</v>
      </c>
      <c r="C68" s="3" t="n">
        <v>17</v>
      </c>
      <c r="D68" s="4" t="n">
        <v>41132</v>
      </c>
      <c r="E68" s="5" t="n">
        <v>11084</v>
      </c>
      <c r="F68" s="4" t="n">
        <v>4341</v>
      </c>
      <c r="G68" s="5" t="n">
        <v>9965.76</v>
      </c>
    </row>
    <row r="69" customFormat="1" s="13">
      <c r="A69" s="18" t="n">
        <v>46245</v>
      </c>
      <c r="B69" s="19" t="n">
        <v>0.7083333333333334</v>
      </c>
      <c r="C69" s="3" t="n">
        <v>17</v>
      </c>
      <c r="D69" s="4" t="n">
        <v>41260</v>
      </c>
      <c r="E69" s="5" t="n">
        <v>11204</v>
      </c>
      <c r="F69" s="4" t="n">
        <v>3996</v>
      </c>
      <c r="G69" s="5" t="n">
        <v>10019.1</v>
      </c>
    </row>
    <row r="70" customFormat="1" s="13">
      <c r="A70" s="18" t="n">
        <v>46245</v>
      </c>
      <c r="B70" s="19" t="n">
        <v>0.71875</v>
      </c>
      <c r="C70" s="3" t="n">
        <v>18</v>
      </c>
      <c r="D70" s="4" t="n">
        <v>41486</v>
      </c>
      <c r="E70" s="5" t="n">
        <v>11178</v>
      </c>
      <c r="F70" s="4" t="n">
        <v>3660</v>
      </c>
      <c r="G70" s="5" t="n">
        <v>10117.6</v>
      </c>
    </row>
    <row r="71" customFormat="1" s="13">
      <c r="A71" s="18" t="n">
        <v>46245</v>
      </c>
      <c r="B71" s="19" t="n">
        <v>0.7291666666666666</v>
      </c>
      <c r="C71" s="3" t="n">
        <v>18</v>
      </c>
      <c r="D71" s="4" t="n">
        <v>41636</v>
      </c>
      <c r="E71" s="5" t="n">
        <v>11155</v>
      </c>
      <c r="F71" s="4" t="n">
        <v>3377</v>
      </c>
      <c r="G71" s="5" t="n">
        <v>10827.1</v>
      </c>
    </row>
    <row r="72" customFormat="1" s="13">
      <c r="A72" s="18" t="n">
        <v>46245</v>
      </c>
      <c r="B72" s="19" t="n">
        <v>0.7395833333333334</v>
      </c>
      <c r="C72" s="3" t="n">
        <v>18</v>
      </c>
      <c r="D72" s="4" t="n">
        <v>41700</v>
      </c>
      <c r="E72" s="5" t="n">
        <v>11217</v>
      </c>
      <c r="F72" s="4" t="n">
        <v>3118</v>
      </c>
      <c r="G72" s="5" t="n">
        <v>11550.7</v>
      </c>
    </row>
    <row r="73" customFormat="1" s="13">
      <c r="A73" s="18" t="n">
        <v>46245</v>
      </c>
      <c r="B73" s="19" t="n">
        <v>0.75</v>
      </c>
      <c r="C73" s="3" t="n">
        <v>18</v>
      </c>
      <c r="D73" s="4" t="n">
        <v>41725</v>
      </c>
      <c r="E73" s="5" t="n">
        <v>11404</v>
      </c>
      <c r="F73" s="4" t="n">
        <v>2861</v>
      </c>
      <c r="G73" s="5" t="n">
        <v>12250.8</v>
      </c>
    </row>
    <row r="74" customFormat="1" s="13">
      <c r="A74" s="18" t="n">
        <v>46245</v>
      </c>
      <c r="B74" s="19" t="n">
        <v>0.7604166666666666</v>
      </c>
      <c r="C74" s="3" t="n">
        <v>19</v>
      </c>
      <c r="D74" s="4" t="n">
        <v>41653</v>
      </c>
      <c r="E74" s="5" t="n">
        <v>12005</v>
      </c>
      <c r="F74" s="4" t="n">
        <v>2631</v>
      </c>
      <c r="G74" s="5" t="n">
        <v>12989.8</v>
      </c>
    </row>
    <row r="75" customFormat="1" s="13">
      <c r="A75" s="18" t="n">
        <v>46245</v>
      </c>
      <c r="B75" s="19" t="n">
        <v>0.7708333333333334</v>
      </c>
      <c r="C75" s="3" t="n">
        <v>19</v>
      </c>
      <c r="D75" s="4" t="n">
        <v>41533</v>
      </c>
      <c r="E75" s="5" t="n">
        <v>12328</v>
      </c>
      <c r="F75" s="4" t="n">
        <v>2448</v>
      </c>
      <c r="G75" s="5" t="n">
        <v>12996.5</v>
      </c>
    </row>
    <row r="76" customFormat="1" s="13">
      <c r="A76" s="18" t="n">
        <v>46245</v>
      </c>
      <c r="B76" s="19" t="n">
        <v>0.78125</v>
      </c>
      <c r="C76" s="3" t="n">
        <v>19</v>
      </c>
      <c r="D76" s="4" t="n">
        <v>41360</v>
      </c>
      <c r="E76" s="5" t="n">
        <v>12476</v>
      </c>
      <c r="F76" s="4" t="n">
        <v>2312</v>
      </c>
      <c r="G76" s="5" t="n">
        <v>12969.1</v>
      </c>
    </row>
    <row r="77" customFormat="1" s="13">
      <c r="A77" s="18" t="n">
        <v>46245</v>
      </c>
      <c r="B77" s="19" t="n">
        <v>0.7916666666666666</v>
      </c>
      <c r="C77" s="3" t="n">
        <v>19</v>
      </c>
      <c r="D77" s="4" t="n">
        <v>41238</v>
      </c>
      <c r="E77" s="5" t="n">
        <v>12465</v>
      </c>
      <c r="F77" s="4" t="n">
        <v>2196</v>
      </c>
      <c r="G77" s="5" t="n">
        <v>12829.1</v>
      </c>
    </row>
    <row r="78" customFormat="1" s="13">
      <c r="A78" s="18" t="n">
        <v>46245</v>
      </c>
      <c r="B78" s="19" t="n">
        <v>0.8020833333333334</v>
      </c>
      <c r="C78" s="3" t="n">
        <v>20</v>
      </c>
      <c r="D78" s="4" t="n">
        <v>41064</v>
      </c>
      <c r="E78" s="5" t="n">
        <v>12304</v>
      </c>
      <c r="F78" s="4" t="n">
        <v>2152</v>
      </c>
      <c r="G78" s="5" t="n">
        <v>12937.7</v>
      </c>
    </row>
    <row r="79" customFormat="1" s="13">
      <c r="A79" s="18" t="n">
        <v>46245</v>
      </c>
      <c r="B79" s="19" t="n">
        <v>0.8125</v>
      </c>
      <c r="C79" s="3" t="n">
        <v>20</v>
      </c>
      <c r="D79" s="4" t="n">
        <v>41012</v>
      </c>
      <c r="E79" s="5" t="n">
        <v>12282</v>
      </c>
      <c r="F79" s="4" t="n">
        <v>2130</v>
      </c>
      <c r="G79" s="5" t="n">
        <v>12640.6</v>
      </c>
    </row>
    <row r="80" customFormat="1" s="13">
      <c r="A80" s="18" t="n">
        <v>46245</v>
      </c>
      <c r="B80" s="19" t="n">
        <v>0.8229166666666666</v>
      </c>
      <c r="C80" s="3" t="n">
        <v>20</v>
      </c>
      <c r="D80" s="4" t="n">
        <v>40770</v>
      </c>
      <c r="E80" s="5" t="n">
        <v>12282</v>
      </c>
      <c r="F80" s="4" t="n">
        <v>2148</v>
      </c>
      <c r="G80" s="5" t="n">
        <v>12368.9</v>
      </c>
    </row>
    <row r="81" customFormat="1" s="13">
      <c r="A81" s="18" t="n">
        <v>46245</v>
      </c>
      <c r="B81" s="19" t="n">
        <v>0.8333333333333334</v>
      </c>
      <c r="C81" s="3" t="n">
        <v>20</v>
      </c>
      <c r="D81" s="4" t="n">
        <v>40566</v>
      </c>
      <c r="E81" s="5" t="n">
        <v>12283</v>
      </c>
      <c r="F81" s="4" t="n">
        <v>2190</v>
      </c>
      <c r="G81" s="5" t="n">
        <v>12082.3</v>
      </c>
    </row>
    <row r="82" customFormat="1" s="13">
      <c r="A82" s="18" t="n">
        <v>46245</v>
      </c>
      <c r="B82" s="19" t="n">
        <v>0.84375</v>
      </c>
      <c r="C82" s="3" t="n">
        <v>21</v>
      </c>
      <c r="D82" s="4" t="n">
        <v>40408</v>
      </c>
      <c r="E82" s="5" t="n">
        <v>12280</v>
      </c>
      <c r="F82" s="4" t="n">
        <v>2205</v>
      </c>
      <c r="G82" s="5" t="n">
        <v>11819.5</v>
      </c>
    </row>
    <row r="83" customFormat="1" s="13">
      <c r="A83" s="18" t="n">
        <v>46245</v>
      </c>
      <c r="B83" s="19" t="n">
        <v>0.8541666666666666</v>
      </c>
      <c r="C83" s="3" t="n">
        <v>21</v>
      </c>
      <c r="D83" s="4" t="n">
        <v>40195</v>
      </c>
      <c r="E83" s="5" t="n">
        <v>12140</v>
      </c>
      <c r="F83" s="4" t="n">
        <v>2224</v>
      </c>
      <c r="G83" s="5" t="n">
        <v>11749.4</v>
      </c>
    </row>
    <row r="84" customFormat="1" s="13">
      <c r="A84" s="18" t="n">
        <v>46245</v>
      </c>
      <c r="B84" s="19" t="n">
        <v>0.8645833333333334</v>
      </c>
      <c r="C84" s="3" t="n">
        <v>21</v>
      </c>
      <c r="D84" s="4" t="n">
        <v>39765</v>
      </c>
      <c r="E84" s="5" t="n">
        <v>11934</v>
      </c>
      <c r="F84" s="4" t="n">
        <v>2242</v>
      </c>
      <c r="G84" s="5" t="n">
        <v>11730.6</v>
      </c>
    </row>
    <row r="85" customFormat="1" s="13">
      <c r="A85" s="18" t="n">
        <v>46245</v>
      </c>
      <c r="B85" s="19" t="n">
        <v>0.875</v>
      </c>
      <c r="C85" s="3" t="n">
        <v>21</v>
      </c>
      <c r="D85" s="4" t="n">
        <v>39443</v>
      </c>
      <c r="E85" s="5" t="n">
        <v>11693</v>
      </c>
      <c r="F85" s="4" t="n">
        <v>2262</v>
      </c>
      <c r="G85" s="5" t="n">
        <v>11704.9</v>
      </c>
    </row>
    <row r="86" customFormat="1" s="13">
      <c r="A86" s="18" t="n">
        <v>46245</v>
      </c>
      <c r="B86" s="19" t="n">
        <v>0.8854166666666666</v>
      </c>
      <c r="C86" s="3" t="n">
        <v>22</v>
      </c>
      <c r="D86" s="4" t="n">
        <v>39121</v>
      </c>
      <c r="E86" s="5" t="n">
        <v>11341</v>
      </c>
      <c r="F86" s="4" t="n">
        <v>2279</v>
      </c>
      <c r="G86" s="5" t="n">
        <v>11640.5</v>
      </c>
    </row>
    <row r="87" customFormat="1" s="13">
      <c r="A87" s="18" t="n">
        <v>46245</v>
      </c>
      <c r="B87" s="19" t="n">
        <v>0.8958333333333334</v>
      </c>
      <c r="C87" s="3" t="n">
        <v>22</v>
      </c>
      <c r="D87" s="4" t="n">
        <v>38745</v>
      </c>
      <c r="E87" s="5" t="n">
        <v>10931</v>
      </c>
      <c r="F87" s="4" t="n">
        <v>2294</v>
      </c>
      <c r="G87" s="5" t="n">
        <v>10957.2</v>
      </c>
    </row>
    <row r="88" customFormat="1" s="13">
      <c r="A88" s="18" t="n">
        <v>46245</v>
      </c>
      <c r="B88" s="19" t="n">
        <v>0.90625</v>
      </c>
      <c r="C88" s="3" t="n">
        <v>22</v>
      </c>
      <c r="D88" s="4" t="n">
        <v>38208</v>
      </c>
      <c r="E88" s="5" t="n">
        <v>10841</v>
      </c>
      <c r="F88" s="4" t="n">
        <v>2313</v>
      </c>
      <c r="G88" s="5" t="n">
        <v>10244.8</v>
      </c>
    </row>
    <row r="89" customFormat="1" s="13">
      <c r="A89" s="18" t="n">
        <v>46245</v>
      </c>
      <c r="B89" s="19" t="n">
        <v>0.9166666666666666</v>
      </c>
      <c r="C89" s="3" t="n">
        <v>22</v>
      </c>
      <c r="D89" s="4" t="n">
        <v>37564</v>
      </c>
      <c r="E89" s="5" t="n">
        <v>10871</v>
      </c>
      <c r="F89" s="4" t="n">
        <v>2326</v>
      </c>
      <c r="G89" s="5" t="n">
        <v>9555.76</v>
      </c>
    </row>
    <row r="90" customFormat="1" s="13">
      <c r="A90" s="18" t="n">
        <v>46245</v>
      </c>
      <c r="B90" s="19" t="n">
        <v>0.9270833333333334</v>
      </c>
      <c r="C90" s="3" t="n">
        <v>23</v>
      </c>
      <c r="D90" s="4" t="n">
        <v>37134</v>
      </c>
      <c r="E90" s="5" t="n">
        <v>11062</v>
      </c>
      <c r="F90" s="4" t="n">
        <v>2337</v>
      </c>
      <c r="G90" s="5" t="n">
        <v>8838.84</v>
      </c>
    </row>
    <row r="91" customFormat="1" s="13">
      <c r="A91" s="18" t="n">
        <v>46245</v>
      </c>
      <c r="B91" s="19" t="n">
        <v>0.9375</v>
      </c>
      <c r="C91" s="3" t="n">
        <v>23</v>
      </c>
      <c r="D91" s="4" t="n">
        <v>36597</v>
      </c>
      <c r="E91" s="5" t="n">
        <v>11052</v>
      </c>
      <c r="F91" s="4" t="n">
        <v>2344</v>
      </c>
      <c r="G91" s="5" t="n">
        <v>8160</v>
      </c>
    </row>
    <row r="92" customFormat="1" s="13">
      <c r="A92" s="18" t="n">
        <v>46245</v>
      </c>
      <c r="B92" s="19" t="n">
        <v>0.9479166666666666</v>
      </c>
      <c r="C92" s="3" t="n">
        <v>23</v>
      </c>
      <c r="D92" s="4" t="n">
        <v>35953</v>
      </c>
      <c r="E92" s="5" t="n">
        <v>11072</v>
      </c>
      <c r="F92" s="4" t="n">
        <v>2350</v>
      </c>
      <c r="G92" s="5" t="n">
        <v>7509.82</v>
      </c>
    </row>
    <row r="93" customFormat="1" s="13">
      <c r="A93" s="18" t="n">
        <v>46245</v>
      </c>
      <c r="B93" s="19" t="n">
        <v>0.9583333333333334</v>
      </c>
      <c r="C93" s="3" t="n">
        <v>23</v>
      </c>
      <c r="D93" s="4" t="n">
        <v>35148</v>
      </c>
      <c r="E93" s="5" t="n">
        <v>11212</v>
      </c>
      <c r="F93" s="4" t="n">
        <v>2360</v>
      </c>
      <c r="G93" s="5" t="n">
        <v>6815.4</v>
      </c>
    </row>
    <row r="94" customFormat="1" s="13">
      <c r="A94" s="18" t="n">
        <v>46245</v>
      </c>
      <c r="B94" s="19" t="n">
        <v>0.96875</v>
      </c>
      <c r="C94" s="3" t="n">
        <v>24</v>
      </c>
      <c r="D94" s="4" t="n">
        <v>34289</v>
      </c>
      <c r="E94" s="5" t="n">
        <v>11221</v>
      </c>
      <c r="F94" s="4" t="n">
        <v>2361</v>
      </c>
      <c r="G94" s="5" t="n">
        <v>6155</v>
      </c>
    </row>
    <row r="95" customFormat="1" s="13">
      <c r="A95" s="18" t="n">
        <v>46245</v>
      </c>
      <c r="B95" s="19" t="n">
        <v>0.9791666666666666</v>
      </c>
      <c r="C95" s="3" t="n">
        <v>24</v>
      </c>
      <c r="D95" s="4" t="n">
        <v>33752</v>
      </c>
      <c r="E95" s="5" t="n">
        <v>11168</v>
      </c>
      <c r="F95" s="4" t="n">
        <v>2361</v>
      </c>
      <c r="G95" s="5" t="n">
        <v>6325.68</v>
      </c>
    </row>
    <row r="96" customFormat="1" s="13">
      <c r="A96" s="18" t="n">
        <v>46245</v>
      </c>
      <c r="B96" s="19" t="n">
        <v>0.9895833333333334</v>
      </c>
      <c r="C96" s="3" t="n">
        <v>24</v>
      </c>
      <c r="D96" s="4" t="n">
        <v>33268</v>
      </c>
      <c r="E96" s="5" t="n">
        <v>10878</v>
      </c>
      <c r="F96" s="4" t="n">
        <v>2360</v>
      </c>
      <c r="G96" s="5" t="n">
        <v>6441.84</v>
      </c>
    </row>
    <row r="97" customFormat="1" s="13">
      <c r="A97" s="18" t="n">
        <v>46245</v>
      </c>
      <c r="B97" s="19" t="inlineStr">
        <is>
          <t>24:00</t>
        </is>
      </c>
      <c r="C97" s="3" t="n">
        <v>24</v>
      </c>
      <c r="D97" s="4" t="n">
        <v>33107</v>
      </c>
      <c r="E97" s="5" t="n">
        <v>10358</v>
      </c>
      <c r="F97" s="4" t="n">
        <v>2342</v>
      </c>
      <c r="G97" s="5" t="n">
        <v>6559.8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46245</v>
      </c>
      <c r="B2" s="19" t="n">
        <v>0.01041666666666667</v>
      </c>
      <c r="C2" s="3" t="n">
        <v>1</v>
      </c>
      <c r="D2" s="21" t="n">
        <v>22873</v>
      </c>
      <c r="E2" s="22" t="n">
        <v>23949</v>
      </c>
      <c r="F2" s="21" t="n">
        <v>22398</v>
      </c>
      <c r="G2" s="21" t="n">
        <v>23612</v>
      </c>
      <c r="H2" s="22" t="n">
        <v>22619</v>
      </c>
      <c r="I2" s="21" t="n">
        <v>22369</v>
      </c>
      <c r="J2" s="22" t="n">
        <v>22199</v>
      </c>
    </row>
    <row r="3">
      <c r="A3" s="18" t="n">
        <v>46245</v>
      </c>
      <c r="B3" s="19" t="n">
        <v>0.02083333333333333</v>
      </c>
      <c r="C3" s="3" t="n">
        <v>1</v>
      </c>
      <c r="D3" s="21" t="n">
        <v>22208</v>
      </c>
      <c r="E3" s="22" t="n">
        <v>23913</v>
      </c>
      <c r="F3" s="21" t="n">
        <v>21913</v>
      </c>
      <c r="G3" s="21" t="n">
        <v>21955</v>
      </c>
      <c r="H3" s="22" t="n">
        <v>22158</v>
      </c>
      <c r="I3" s="21" t="n">
        <v>21602</v>
      </c>
      <c r="J3" s="22" t="n">
        <v>21555</v>
      </c>
    </row>
    <row r="4">
      <c r="A4" s="18" t="n">
        <v>46245</v>
      </c>
      <c r="B4" s="19" t="n">
        <v>0.03125</v>
      </c>
      <c r="C4" s="3" t="n">
        <v>1</v>
      </c>
      <c r="D4" s="21" t="n">
        <v>21816</v>
      </c>
      <c r="E4" s="22" t="n">
        <v>23855</v>
      </c>
      <c r="F4" s="21" t="n">
        <v>21621</v>
      </c>
      <c r="G4" s="21" t="n">
        <v>21586</v>
      </c>
      <c r="H4" s="22" t="n">
        <v>21831</v>
      </c>
      <c r="I4" s="21" t="n">
        <v>20778</v>
      </c>
      <c r="J4" s="22" t="n">
        <v>21075</v>
      </c>
    </row>
    <row r="5">
      <c r="A5" s="18" t="n">
        <v>46245</v>
      </c>
      <c r="B5" s="19" t="n">
        <v>0.04166666666666666</v>
      </c>
      <c r="C5" s="3" t="n">
        <v>1</v>
      </c>
      <c r="D5" s="21" t="n">
        <v>21742</v>
      </c>
      <c r="E5" s="22" t="n">
        <v>23818</v>
      </c>
      <c r="F5" s="21" t="n">
        <v>21647</v>
      </c>
      <c r="G5" s="21" t="n">
        <v>21489</v>
      </c>
      <c r="H5" s="22" t="n">
        <v>21568</v>
      </c>
      <c r="I5" s="21" t="n">
        <v>20703</v>
      </c>
      <c r="J5" s="22" t="n">
        <v>21051</v>
      </c>
    </row>
    <row r="6">
      <c r="A6" s="18" t="n">
        <v>46245</v>
      </c>
      <c r="B6" s="19" t="n">
        <v>0.05208333333333334</v>
      </c>
      <c r="C6" s="3" t="n">
        <v>2</v>
      </c>
      <c r="D6" s="21" t="n">
        <v>23044</v>
      </c>
      <c r="E6" s="22" t="n">
        <v>24395</v>
      </c>
      <c r="F6" s="21" t="n">
        <v>22182</v>
      </c>
      <c r="G6" s="21" t="n">
        <v>23927</v>
      </c>
      <c r="H6" s="22" t="n">
        <v>22657</v>
      </c>
      <c r="I6" s="21" t="n">
        <v>22546</v>
      </c>
      <c r="J6" s="22" t="n">
        <v>22409</v>
      </c>
    </row>
    <row r="7">
      <c r="A7" s="18" t="n">
        <v>46245</v>
      </c>
      <c r="B7" s="19" t="n">
        <v>0.0625</v>
      </c>
      <c r="C7" s="3" t="n">
        <v>2</v>
      </c>
      <c r="D7" s="21" t="n">
        <v>22768</v>
      </c>
      <c r="E7" s="22" t="n">
        <v>24510</v>
      </c>
      <c r="F7" s="21" t="n">
        <v>22046</v>
      </c>
      <c r="G7" s="21" t="n">
        <v>23206</v>
      </c>
      <c r="H7" s="22" t="n">
        <v>22600</v>
      </c>
      <c r="I7" s="21" t="n">
        <v>22020</v>
      </c>
      <c r="J7" s="22" t="n">
        <v>22068</v>
      </c>
    </row>
    <row r="8">
      <c r="A8" s="18" t="n">
        <v>46245</v>
      </c>
      <c r="B8" s="19" t="n">
        <v>0.07291666666666667</v>
      </c>
      <c r="C8" s="3" t="n">
        <v>2</v>
      </c>
      <c r="D8" s="21" t="n">
        <v>22622</v>
      </c>
      <c r="E8" s="22" t="n">
        <v>24415</v>
      </c>
      <c r="F8" s="21" t="n">
        <v>22099</v>
      </c>
      <c r="G8" s="21" t="n">
        <v>22857</v>
      </c>
      <c r="H8" s="22" t="n">
        <v>22487</v>
      </c>
      <c r="I8" s="21" t="n">
        <v>21869</v>
      </c>
      <c r="J8" s="22" t="n">
        <v>21852</v>
      </c>
    </row>
    <row r="9">
      <c r="A9" s="18" t="n">
        <v>46245</v>
      </c>
      <c r="B9" s="19" t="n">
        <v>0.08333333333333333</v>
      </c>
      <c r="C9" s="3" t="n">
        <v>2</v>
      </c>
      <c r="D9" s="21" t="n">
        <v>22742</v>
      </c>
      <c r="E9" s="22" t="n">
        <v>24166</v>
      </c>
      <c r="F9" s="21" t="n">
        <v>22045</v>
      </c>
      <c r="G9" s="21" t="n">
        <v>23360</v>
      </c>
      <c r="H9" s="22" t="n">
        <v>22464</v>
      </c>
      <c r="I9" s="21" t="n">
        <v>22342</v>
      </c>
      <c r="J9" s="22" t="n">
        <v>21935</v>
      </c>
    </row>
    <row r="10">
      <c r="A10" s="18" t="n">
        <v>46245</v>
      </c>
      <c r="B10" s="19" t="n">
        <v>0.09375</v>
      </c>
      <c r="C10" s="3" t="n">
        <v>3</v>
      </c>
      <c r="D10" s="21" t="n">
        <v>22355</v>
      </c>
      <c r="E10" s="22" t="n">
        <v>24424</v>
      </c>
      <c r="F10" s="21" t="n">
        <v>21922</v>
      </c>
      <c r="G10" s="21" t="n">
        <v>22232</v>
      </c>
      <c r="H10" s="22" t="n">
        <v>22131</v>
      </c>
      <c r="I10" s="21" t="n">
        <v>21558</v>
      </c>
      <c r="J10" s="22" t="n">
        <v>21663</v>
      </c>
    </row>
    <row r="11">
      <c r="A11" s="18" t="n">
        <v>46245</v>
      </c>
      <c r="B11" s="19" t="n">
        <v>0.1041666666666667</v>
      </c>
      <c r="C11" s="3" t="n">
        <v>3</v>
      </c>
      <c r="D11" s="21" t="n">
        <v>21807</v>
      </c>
      <c r="E11" s="22" t="n">
        <v>24166</v>
      </c>
      <c r="F11" s="21" t="n">
        <v>21610</v>
      </c>
      <c r="G11" s="21" t="n">
        <v>21411</v>
      </c>
      <c r="H11" s="22" t="n">
        <v>21669</v>
      </c>
      <c r="I11" s="21" t="n">
        <v>20730</v>
      </c>
      <c r="J11" s="22" t="n">
        <v>21049</v>
      </c>
    </row>
    <row r="12">
      <c r="A12" s="18" t="n">
        <v>46245</v>
      </c>
      <c r="B12" s="19" t="n">
        <v>0.1145833333333333</v>
      </c>
      <c r="C12" s="3" t="n">
        <v>3</v>
      </c>
      <c r="D12" s="21" t="n">
        <v>21638</v>
      </c>
      <c r="E12" s="22" t="n">
        <v>23917</v>
      </c>
      <c r="F12" s="21" t="n">
        <v>21362</v>
      </c>
      <c r="G12" s="21" t="n">
        <v>21450</v>
      </c>
      <c r="H12" s="22" t="n">
        <v>21329</v>
      </c>
      <c r="I12" s="21" t="n">
        <v>20628</v>
      </c>
      <c r="J12" s="22" t="n">
        <v>20924</v>
      </c>
    </row>
    <row r="13">
      <c r="A13" s="18" t="n">
        <v>46245</v>
      </c>
      <c r="B13" s="19" t="n">
        <v>0.125</v>
      </c>
      <c r="C13" s="3" t="n">
        <v>3</v>
      </c>
      <c r="D13" s="21" t="n">
        <v>21334</v>
      </c>
      <c r="E13" s="22" t="n">
        <v>23605</v>
      </c>
      <c r="F13" s="21" t="n">
        <v>21115</v>
      </c>
      <c r="G13" s="21" t="n">
        <v>21142</v>
      </c>
      <c r="H13" s="22" t="n">
        <v>21120</v>
      </c>
      <c r="I13" s="21" t="n">
        <v>20223</v>
      </c>
      <c r="J13" s="22" t="n">
        <v>20601</v>
      </c>
    </row>
    <row r="14">
      <c r="A14" s="18" t="n">
        <v>46245</v>
      </c>
      <c r="B14" s="19" t="n">
        <v>0.1354166666666667</v>
      </c>
      <c r="C14" s="3" t="n">
        <v>4</v>
      </c>
      <c r="D14" s="21" t="n">
        <v>21208</v>
      </c>
      <c r="E14" s="22" t="n">
        <v>23457</v>
      </c>
      <c r="F14" s="21" t="n">
        <v>21021</v>
      </c>
      <c r="G14" s="21" t="n">
        <v>21072</v>
      </c>
      <c r="H14" s="22" t="n">
        <v>20935</v>
      </c>
      <c r="I14" s="21" t="n">
        <v>20096</v>
      </c>
      <c r="J14" s="22" t="n">
        <v>20464</v>
      </c>
    </row>
    <row r="15">
      <c r="A15" s="18" t="n">
        <v>46245</v>
      </c>
      <c r="B15" s="19" t="n">
        <v>0.1458333333333333</v>
      </c>
      <c r="C15" s="3" t="n">
        <v>4</v>
      </c>
      <c r="D15" s="21" t="n">
        <v>21146</v>
      </c>
      <c r="E15" s="22" t="n">
        <v>23352</v>
      </c>
      <c r="F15" s="21" t="n">
        <v>20836</v>
      </c>
      <c r="G15" s="21" t="n">
        <v>21067</v>
      </c>
      <c r="H15" s="22" t="n">
        <v>20832</v>
      </c>
      <c r="I15" s="21" t="n">
        <v>20056</v>
      </c>
      <c r="J15" s="22" t="n">
        <v>20521</v>
      </c>
    </row>
    <row r="16">
      <c r="A16" s="18" t="n">
        <v>46245</v>
      </c>
      <c r="B16" s="19" t="n">
        <v>0.15625</v>
      </c>
      <c r="C16" s="3" t="n">
        <v>4</v>
      </c>
      <c r="D16" s="21" t="n">
        <v>20968</v>
      </c>
      <c r="E16" s="22" t="n">
        <v>23214</v>
      </c>
      <c r="F16" s="21" t="n">
        <v>20793</v>
      </c>
      <c r="G16" s="21" t="n">
        <v>20808</v>
      </c>
      <c r="H16" s="22" t="n">
        <v>20627</v>
      </c>
      <c r="I16" s="21" t="n">
        <v>19859</v>
      </c>
      <c r="J16" s="22" t="n">
        <v>20296</v>
      </c>
    </row>
    <row r="17">
      <c r="A17" s="18" t="n">
        <v>46245</v>
      </c>
      <c r="B17" s="19" t="n">
        <v>0.1666666666666667</v>
      </c>
      <c r="C17" s="3" t="n">
        <v>4</v>
      </c>
      <c r="D17" s="21" t="n">
        <v>20905</v>
      </c>
      <c r="E17" s="22" t="n">
        <v>23144</v>
      </c>
      <c r="F17" s="21" t="n">
        <v>20694</v>
      </c>
      <c r="G17" s="21" t="n">
        <v>20879</v>
      </c>
      <c r="H17" s="22" t="n">
        <v>20545</v>
      </c>
      <c r="I17" s="21" t="n">
        <v>19779</v>
      </c>
      <c r="J17" s="22" t="n">
        <v>20180</v>
      </c>
    </row>
    <row r="18">
      <c r="A18" s="18" t="n">
        <v>46245</v>
      </c>
      <c r="B18" s="19" t="n">
        <v>0.1770833333333333</v>
      </c>
      <c r="C18" s="3" t="n">
        <v>5</v>
      </c>
      <c r="D18" s="21" t="n">
        <v>20931</v>
      </c>
      <c r="E18" s="22" t="n">
        <v>23170</v>
      </c>
      <c r="F18" s="21" t="n">
        <v>20716</v>
      </c>
      <c r="G18" s="21" t="n">
        <v>20863</v>
      </c>
      <c r="H18" s="22" t="n">
        <v>20538</v>
      </c>
      <c r="I18" s="21" t="n">
        <v>19825</v>
      </c>
      <c r="J18" s="22" t="n">
        <v>20260</v>
      </c>
    </row>
    <row r="19">
      <c r="A19" s="18" t="n">
        <v>46245</v>
      </c>
      <c r="B19" s="19" t="n">
        <v>0.1875</v>
      </c>
      <c r="C19" s="3" t="n">
        <v>5</v>
      </c>
      <c r="D19" s="21" t="n">
        <v>20999</v>
      </c>
      <c r="E19" s="22" t="n">
        <v>23178</v>
      </c>
      <c r="F19" s="21" t="n">
        <v>20700</v>
      </c>
      <c r="G19" s="21" t="n">
        <v>20902</v>
      </c>
      <c r="H19" s="22" t="n">
        <v>20634</v>
      </c>
      <c r="I19" s="21" t="n">
        <v>19942</v>
      </c>
      <c r="J19" s="22" t="n">
        <v>20417</v>
      </c>
    </row>
    <row r="20">
      <c r="A20" s="18" t="n">
        <v>46245</v>
      </c>
      <c r="B20" s="19" t="n">
        <v>0.1979166666666667</v>
      </c>
      <c r="C20" s="3" t="n">
        <v>5</v>
      </c>
      <c r="D20" s="21" t="n">
        <v>21095</v>
      </c>
      <c r="E20" s="22" t="n">
        <v>23136</v>
      </c>
      <c r="F20" s="21" t="n">
        <v>20660</v>
      </c>
      <c r="G20" s="21" t="n">
        <v>21138</v>
      </c>
      <c r="H20" s="22" t="n">
        <v>20788</v>
      </c>
      <c r="I20" s="21" t="n">
        <v>20144</v>
      </c>
      <c r="J20" s="22" t="n">
        <v>20501</v>
      </c>
    </row>
    <row r="21">
      <c r="A21" s="18" t="n">
        <v>46245</v>
      </c>
      <c r="B21" s="19" t="n">
        <v>0.2083333333333333</v>
      </c>
      <c r="C21" s="3" t="n">
        <v>5</v>
      </c>
      <c r="D21" s="21" t="n">
        <v>21262</v>
      </c>
      <c r="E21" s="22" t="n">
        <v>23177</v>
      </c>
      <c r="F21" s="21" t="n">
        <v>20980</v>
      </c>
      <c r="G21" s="21" t="n">
        <v>21277</v>
      </c>
      <c r="H21" s="22" t="n">
        <v>20929</v>
      </c>
      <c r="I21" s="21" t="n">
        <v>20381</v>
      </c>
      <c r="J21" s="22" t="n">
        <v>20639</v>
      </c>
    </row>
    <row r="22">
      <c r="A22" s="18" t="n">
        <v>46245</v>
      </c>
      <c r="B22" s="19" t="n">
        <v>0.21875</v>
      </c>
      <c r="C22" s="3" t="n">
        <v>6</v>
      </c>
      <c r="D22" s="21" t="n">
        <v>21375</v>
      </c>
      <c r="E22" s="22" t="n">
        <v>23354</v>
      </c>
      <c r="F22" s="21" t="n">
        <v>21012</v>
      </c>
      <c r="G22" s="21" t="n">
        <v>21428</v>
      </c>
      <c r="H22" s="22" t="n">
        <v>21092</v>
      </c>
      <c r="I22" s="21" t="n">
        <v>20428</v>
      </c>
      <c r="J22" s="22" t="n">
        <v>20748</v>
      </c>
    </row>
    <row r="23">
      <c r="A23" s="18" t="n">
        <v>46245</v>
      </c>
      <c r="B23" s="19" t="n">
        <v>0.2291666666666667</v>
      </c>
      <c r="C23" s="3" t="n">
        <v>6</v>
      </c>
      <c r="D23" s="21" t="n">
        <v>21415</v>
      </c>
      <c r="E23" s="22" t="n">
        <v>23409</v>
      </c>
      <c r="F23" s="21" t="n">
        <v>20896</v>
      </c>
      <c r="G23" s="21" t="n">
        <v>21516</v>
      </c>
      <c r="H23" s="22" t="n">
        <v>21134</v>
      </c>
      <c r="I23" s="21" t="n">
        <v>20514</v>
      </c>
      <c r="J23" s="22" t="n">
        <v>20820</v>
      </c>
    </row>
    <row r="24">
      <c r="A24" s="18" t="n">
        <v>46245</v>
      </c>
      <c r="B24" s="19" t="n">
        <v>0.2395833333333333</v>
      </c>
      <c r="C24" s="3" t="n">
        <v>6</v>
      </c>
      <c r="D24" s="21" t="n">
        <v>21925</v>
      </c>
      <c r="E24" s="22" t="n">
        <v>23498</v>
      </c>
      <c r="F24" s="21" t="n">
        <v>21318</v>
      </c>
      <c r="G24" s="21" t="n">
        <v>22004</v>
      </c>
      <c r="H24" s="22" t="n">
        <v>21571</v>
      </c>
      <c r="I24" s="21" t="n">
        <v>21497</v>
      </c>
      <c r="J24" s="22" t="n">
        <v>21467</v>
      </c>
    </row>
    <row r="25">
      <c r="A25" s="18" t="n">
        <v>46245</v>
      </c>
      <c r="B25" s="19" t="n">
        <v>0.25</v>
      </c>
      <c r="C25" s="3" t="n">
        <v>6</v>
      </c>
      <c r="D25" s="21" t="n">
        <v>22133</v>
      </c>
      <c r="E25" s="22" t="n">
        <v>23609</v>
      </c>
      <c r="F25" s="21" t="n">
        <v>21410</v>
      </c>
      <c r="G25" s="21" t="n">
        <v>22532</v>
      </c>
      <c r="H25" s="22" t="n">
        <v>21750</v>
      </c>
      <c r="I25" s="21" t="n">
        <v>21721</v>
      </c>
      <c r="J25" s="22" t="n">
        <v>21593</v>
      </c>
    </row>
    <row r="26">
      <c r="A26" s="18" t="n">
        <v>46245</v>
      </c>
      <c r="B26" s="19" t="n">
        <v>0.2604166666666667</v>
      </c>
      <c r="C26" s="3" t="n">
        <v>7</v>
      </c>
      <c r="D26" s="21" t="n">
        <v>22086</v>
      </c>
      <c r="E26" s="22" t="n">
        <v>23256</v>
      </c>
      <c r="F26" s="21" t="n">
        <v>21176</v>
      </c>
      <c r="G26" s="21" t="n">
        <v>22574</v>
      </c>
      <c r="H26" s="22" t="n">
        <v>21794</v>
      </c>
      <c r="I26" s="21" t="n">
        <v>21831</v>
      </c>
      <c r="J26" s="22" t="n">
        <v>21730</v>
      </c>
    </row>
    <row r="27">
      <c r="A27" s="18" t="n">
        <v>46245</v>
      </c>
      <c r="B27" s="19" t="n">
        <v>0.2708333333333333</v>
      </c>
      <c r="C27" s="3" t="n">
        <v>7</v>
      </c>
      <c r="D27" s="21" t="n">
        <v>21761</v>
      </c>
      <c r="E27" s="22" t="n">
        <v>23165</v>
      </c>
      <c r="F27" s="21" t="n">
        <v>20827</v>
      </c>
      <c r="G27" s="21" t="n">
        <v>21683</v>
      </c>
      <c r="H27" s="22" t="n">
        <v>21644</v>
      </c>
      <c r="I27" s="21" t="n">
        <v>21583</v>
      </c>
      <c r="J27" s="22" t="n">
        <v>21478</v>
      </c>
    </row>
    <row r="28">
      <c r="A28" s="18" t="n">
        <v>46245</v>
      </c>
      <c r="B28" s="19" t="n">
        <v>0.28125</v>
      </c>
      <c r="C28" s="3" t="n">
        <v>7</v>
      </c>
      <c r="D28" s="21" t="n">
        <v>21181</v>
      </c>
      <c r="E28" s="22" t="n">
        <v>22975</v>
      </c>
      <c r="F28" s="21" t="n">
        <v>20563</v>
      </c>
      <c r="G28" s="21" t="n">
        <v>21273</v>
      </c>
      <c r="H28" s="22" t="n">
        <v>21028</v>
      </c>
      <c r="I28" s="21" t="n">
        <v>20341</v>
      </c>
      <c r="J28" s="22" t="n">
        <v>20732</v>
      </c>
    </row>
    <row r="29">
      <c r="A29" s="18" t="n">
        <v>46245</v>
      </c>
      <c r="B29" s="19" t="n">
        <v>0.2916666666666667</v>
      </c>
      <c r="C29" s="3" t="n">
        <v>7</v>
      </c>
      <c r="D29" s="21" t="n">
        <v>20799</v>
      </c>
      <c r="E29" s="22" t="n">
        <v>22725</v>
      </c>
      <c r="F29" s="21" t="n">
        <v>20119</v>
      </c>
      <c r="G29" s="21" t="n">
        <v>20876</v>
      </c>
      <c r="H29" s="22" t="n">
        <v>20743</v>
      </c>
      <c r="I29" s="21" t="n">
        <v>19815</v>
      </c>
      <c r="J29" s="22" t="n">
        <v>20344</v>
      </c>
    </row>
    <row r="30">
      <c r="A30" s="18" t="n">
        <v>46245</v>
      </c>
      <c r="B30" s="19" t="n">
        <v>0.3020833333333333</v>
      </c>
      <c r="C30" s="3" t="n">
        <v>8</v>
      </c>
      <c r="D30" s="21" t="n">
        <v>20567</v>
      </c>
      <c r="E30" s="22" t="n">
        <v>22449</v>
      </c>
      <c r="F30" s="21" t="n">
        <v>19968</v>
      </c>
      <c r="G30" s="21" t="n">
        <v>20685</v>
      </c>
      <c r="H30" s="22" t="n">
        <v>20307</v>
      </c>
      <c r="I30" s="21" t="n">
        <v>19715</v>
      </c>
      <c r="J30" s="22" t="n">
        <v>20086</v>
      </c>
    </row>
    <row r="31">
      <c r="A31" s="18" t="n">
        <v>46245</v>
      </c>
      <c r="B31" s="19" t="n">
        <v>0.3125</v>
      </c>
      <c r="C31" s="3" t="n">
        <v>8</v>
      </c>
      <c r="D31" s="21" t="n">
        <v>19691</v>
      </c>
      <c r="E31" s="22" t="n">
        <v>22168</v>
      </c>
      <c r="F31" s="21" t="n">
        <v>19164</v>
      </c>
      <c r="G31" s="21" t="n">
        <v>18541</v>
      </c>
      <c r="H31" s="22" t="n">
        <v>19588</v>
      </c>
      <c r="I31" s="21" t="n">
        <v>19064</v>
      </c>
      <c r="J31" s="22" t="n">
        <v>19335</v>
      </c>
    </row>
    <row r="32">
      <c r="A32" s="18" t="n">
        <v>46245</v>
      </c>
      <c r="B32" s="19" t="n">
        <v>0.3229166666666667</v>
      </c>
      <c r="C32" s="3" t="n">
        <v>8</v>
      </c>
      <c r="D32" s="21" t="n">
        <v>19244</v>
      </c>
      <c r="E32" s="22" t="n">
        <v>21951</v>
      </c>
      <c r="F32" s="21" t="n">
        <v>18518</v>
      </c>
      <c r="G32" s="21" t="n">
        <v>17991</v>
      </c>
      <c r="H32" s="22" t="n">
        <v>19051</v>
      </c>
      <c r="I32" s="21" t="n">
        <v>18701</v>
      </c>
      <c r="J32" s="22" t="n">
        <v>18915</v>
      </c>
    </row>
    <row r="33">
      <c r="A33" s="18" t="n">
        <v>46245</v>
      </c>
      <c r="B33" s="19" t="n">
        <v>0.3333333333333333</v>
      </c>
      <c r="C33" s="3" t="n">
        <v>8</v>
      </c>
      <c r="D33" s="21" t="n">
        <v>18929</v>
      </c>
      <c r="E33" s="22" t="n">
        <v>21744</v>
      </c>
      <c r="F33" s="21" t="n">
        <v>18098</v>
      </c>
      <c r="G33" s="21" t="n">
        <v>17798</v>
      </c>
      <c r="H33" s="22" t="n">
        <v>18565</v>
      </c>
      <c r="I33" s="21" t="n">
        <v>18411</v>
      </c>
      <c r="J33" s="22" t="n">
        <v>18587</v>
      </c>
    </row>
    <row r="34">
      <c r="A34" s="18" t="n">
        <v>46245</v>
      </c>
      <c r="B34" s="19" t="n">
        <v>0.34375</v>
      </c>
      <c r="C34" s="3" t="n">
        <v>9</v>
      </c>
      <c r="D34" s="21" t="n">
        <v>18856</v>
      </c>
      <c r="E34" s="22" t="n">
        <v>21426</v>
      </c>
      <c r="F34" s="21" t="n">
        <v>18390</v>
      </c>
      <c r="G34" s="21" t="n">
        <v>18070</v>
      </c>
      <c r="H34" s="22" t="n">
        <v>18378</v>
      </c>
      <c r="I34" s="21" t="n">
        <v>18212</v>
      </c>
      <c r="J34" s="22" t="n">
        <v>18341</v>
      </c>
    </row>
    <row r="35">
      <c r="A35" s="18" t="n">
        <v>46245</v>
      </c>
      <c r="B35" s="19" t="n">
        <v>0.3541666666666667</v>
      </c>
      <c r="C35" s="3" t="n">
        <v>9</v>
      </c>
      <c r="D35" s="21" t="n">
        <v>18709</v>
      </c>
      <c r="E35" s="22" t="n">
        <v>21146</v>
      </c>
      <c r="F35" s="21" t="n">
        <v>18198</v>
      </c>
      <c r="G35" s="21" t="n">
        <v>18865</v>
      </c>
      <c r="H35" s="22" t="n">
        <v>17889</v>
      </c>
      <c r="I35" s="21" t="n">
        <v>17918</v>
      </c>
      <c r="J35" s="22" t="n">
        <v>17936</v>
      </c>
    </row>
    <row r="36">
      <c r="A36" s="18" t="n">
        <v>46245</v>
      </c>
      <c r="B36" s="19" t="n">
        <v>0.3645833333333333</v>
      </c>
      <c r="C36" s="3" t="n">
        <v>9</v>
      </c>
      <c r="D36" s="21" t="n">
        <v>18126</v>
      </c>
      <c r="E36" s="22" t="n">
        <v>20723</v>
      </c>
      <c r="F36" s="21" t="n">
        <v>17611</v>
      </c>
      <c r="G36" s="21" t="n">
        <v>16807</v>
      </c>
      <c r="H36" s="22" t="n">
        <v>17686</v>
      </c>
      <c r="I36" s="21" t="n">
        <v>17639</v>
      </c>
      <c r="J36" s="22" t="n">
        <v>17937</v>
      </c>
    </row>
    <row r="37">
      <c r="A37" s="18" t="n">
        <v>46245</v>
      </c>
      <c r="B37" s="19" t="n">
        <v>0.375</v>
      </c>
      <c r="C37" s="3" t="n">
        <v>9</v>
      </c>
      <c r="D37" s="21" t="n">
        <v>17699</v>
      </c>
      <c r="E37" s="22" t="n">
        <v>20370</v>
      </c>
      <c r="F37" s="21" t="n">
        <v>17225</v>
      </c>
      <c r="G37" s="21" t="n">
        <v>16656</v>
      </c>
      <c r="H37" s="22" t="n">
        <v>17319</v>
      </c>
      <c r="I37" s="21" t="n">
        <v>16821</v>
      </c>
      <c r="J37" s="22" t="n">
        <v>17474</v>
      </c>
    </row>
    <row r="38">
      <c r="A38" s="18" t="n">
        <v>46245</v>
      </c>
      <c r="B38" s="19" t="n">
        <v>0.3854166666666667</v>
      </c>
      <c r="C38" s="3" t="n">
        <v>10</v>
      </c>
      <c r="D38" s="21" t="n">
        <v>17503</v>
      </c>
      <c r="E38" s="22" t="n">
        <v>20224</v>
      </c>
      <c r="F38" s="21" t="n">
        <v>17099</v>
      </c>
      <c r="G38" s="21" t="n">
        <v>16510</v>
      </c>
      <c r="H38" s="22" t="n">
        <v>17294</v>
      </c>
      <c r="I38" s="21" t="n">
        <v>16429</v>
      </c>
      <c r="J38" s="22" t="n">
        <v>17164</v>
      </c>
    </row>
    <row r="39">
      <c r="A39" s="18" t="n">
        <v>46245</v>
      </c>
      <c r="B39" s="19" t="n">
        <v>0.3958333333333333</v>
      </c>
      <c r="C39" s="3" t="n">
        <v>10</v>
      </c>
      <c r="D39" s="21" t="n">
        <v>17416</v>
      </c>
      <c r="E39" s="22" t="n">
        <v>20109</v>
      </c>
      <c r="F39" s="21" t="n">
        <v>17069</v>
      </c>
      <c r="G39" s="21" t="n">
        <v>16703</v>
      </c>
      <c r="H39" s="22" t="n">
        <v>17123</v>
      </c>
      <c r="I39" s="21" t="n">
        <v>16220</v>
      </c>
      <c r="J39" s="22" t="n">
        <v>16990</v>
      </c>
    </row>
    <row r="40">
      <c r="A40" s="18" t="n">
        <v>46245</v>
      </c>
      <c r="B40" s="19" t="n">
        <v>0.40625</v>
      </c>
      <c r="C40" s="3" t="n">
        <v>10</v>
      </c>
      <c r="D40" s="21" t="n">
        <v>17516</v>
      </c>
      <c r="E40" s="22" t="n">
        <v>20112</v>
      </c>
      <c r="F40" s="21" t="n">
        <v>17273</v>
      </c>
      <c r="G40" s="21" t="n">
        <v>16738</v>
      </c>
      <c r="H40" s="22" t="n">
        <v>16977</v>
      </c>
      <c r="I40" s="21" t="n">
        <v>16460</v>
      </c>
      <c r="J40" s="22" t="n">
        <v>17223</v>
      </c>
    </row>
    <row r="41">
      <c r="A41" s="18" t="n">
        <v>46245</v>
      </c>
      <c r="B41" s="19" t="n">
        <v>0.4166666666666667</v>
      </c>
      <c r="C41" s="3" t="n">
        <v>10</v>
      </c>
      <c r="D41" s="21" t="n">
        <v>17705</v>
      </c>
      <c r="E41" s="22" t="n">
        <v>20110</v>
      </c>
      <c r="F41" s="21" t="n">
        <v>17466</v>
      </c>
      <c r="G41" s="21" t="n">
        <v>16865</v>
      </c>
      <c r="H41" s="22" t="n">
        <v>17158</v>
      </c>
      <c r="I41" s="21" t="n">
        <v>16858</v>
      </c>
      <c r="J41" s="22" t="n">
        <v>17465</v>
      </c>
    </row>
    <row r="42">
      <c r="A42" s="18" t="n">
        <v>46245</v>
      </c>
      <c r="B42" s="19" t="n">
        <v>0.4270833333333333</v>
      </c>
      <c r="C42" s="3" t="n">
        <v>11</v>
      </c>
      <c r="D42" s="21" t="n">
        <v>18000</v>
      </c>
      <c r="E42" s="22" t="n">
        <v>19955</v>
      </c>
      <c r="F42" s="21" t="n">
        <v>17595</v>
      </c>
      <c r="G42" s="21" t="n">
        <v>16971</v>
      </c>
      <c r="H42" s="22" t="n">
        <v>17674</v>
      </c>
      <c r="I42" s="21" t="n">
        <v>17520</v>
      </c>
      <c r="J42" s="22" t="n">
        <v>18015</v>
      </c>
    </row>
    <row r="43">
      <c r="A43" s="18" t="n">
        <v>46245</v>
      </c>
      <c r="B43" s="19" t="n">
        <v>0.4375</v>
      </c>
      <c r="C43" s="3" t="n">
        <v>11</v>
      </c>
      <c r="D43" s="21" t="n">
        <v>18162</v>
      </c>
      <c r="E43" s="22" t="n">
        <v>20080</v>
      </c>
      <c r="F43" s="21" t="n">
        <v>17759</v>
      </c>
      <c r="G43" s="21" t="n">
        <v>16710</v>
      </c>
      <c r="H43" s="22" t="n">
        <v>17946</v>
      </c>
      <c r="I43" s="21" t="n">
        <v>17701</v>
      </c>
      <c r="J43" s="22" t="n">
        <v>18493</v>
      </c>
    </row>
    <row r="44">
      <c r="A44" s="18" t="n">
        <v>46245</v>
      </c>
      <c r="B44" s="19" t="n">
        <v>0.4479166666666667</v>
      </c>
      <c r="C44" s="3" t="n">
        <v>11</v>
      </c>
      <c r="D44" s="21" t="n">
        <v>18157</v>
      </c>
      <c r="E44" s="22" t="n">
        <v>20169</v>
      </c>
      <c r="F44" s="21" t="n">
        <v>18122</v>
      </c>
      <c r="G44" s="21" t="n">
        <v>15994</v>
      </c>
      <c r="H44" s="22" t="n">
        <v>18370</v>
      </c>
      <c r="I44" s="21" t="n">
        <v>17588</v>
      </c>
      <c r="J44" s="22" t="n">
        <v>18459</v>
      </c>
    </row>
    <row r="45">
      <c r="A45" s="18" t="n">
        <v>46245</v>
      </c>
      <c r="B45" s="19" t="n">
        <v>0.4583333333333333</v>
      </c>
      <c r="C45" s="3" t="n">
        <v>11</v>
      </c>
      <c r="D45" s="21" t="n">
        <v>18293</v>
      </c>
      <c r="E45" s="22" t="n">
        <v>20358</v>
      </c>
      <c r="F45" s="21" t="n">
        <v>18327</v>
      </c>
      <c r="G45" s="21" t="n">
        <v>16105</v>
      </c>
      <c r="H45" s="22" t="n">
        <v>18463</v>
      </c>
      <c r="I45" s="21" t="n">
        <v>17736</v>
      </c>
      <c r="J45" s="22" t="n">
        <v>18526</v>
      </c>
    </row>
    <row r="46">
      <c r="A46" s="18" t="n">
        <v>46245</v>
      </c>
      <c r="B46" s="19" t="n">
        <v>0.46875</v>
      </c>
      <c r="C46" s="3" t="n">
        <v>12</v>
      </c>
      <c r="D46" s="21" t="n">
        <v>19283</v>
      </c>
      <c r="E46" s="22" t="n">
        <v>21187</v>
      </c>
      <c r="F46" s="21" t="n">
        <v>19043</v>
      </c>
      <c r="G46" s="21" t="n">
        <v>17176</v>
      </c>
      <c r="H46" s="22" t="n">
        <v>19119</v>
      </c>
      <c r="I46" s="21" t="n">
        <v>19051</v>
      </c>
      <c r="J46" s="22" t="n">
        <v>19818</v>
      </c>
    </row>
    <row r="47">
      <c r="A47" s="18" t="n">
        <v>46245</v>
      </c>
      <c r="B47" s="19" t="n">
        <v>0.4791666666666667</v>
      </c>
      <c r="C47" s="3" t="n">
        <v>12</v>
      </c>
      <c r="D47" s="21" t="n">
        <v>19467</v>
      </c>
      <c r="E47" s="22" t="n">
        <v>21363</v>
      </c>
      <c r="F47" s="21" t="n">
        <v>19674</v>
      </c>
      <c r="G47" s="21" t="n">
        <v>17801</v>
      </c>
      <c r="H47" s="22" t="n">
        <v>19633</v>
      </c>
      <c r="I47" s="21" t="n">
        <v>18504</v>
      </c>
      <c r="J47" s="22" t="n">
        <v>19639</v>
      </c>
    </row>
    <row r="48">
      <c r="A48" s="18" t="n">
        <v>46245</v>
      </c>
      <c r="B48" s="19" t="n">
        <v>0.4895833333333333</v>
      </c>
      <c r="C48" s="3" t="n">
        <v>12</v>
      </c>
      <c r="D48" s="21" t="n">
        <v>19573</v>
      </c>
      <c r="E48" s="22" t="n">
        <v>21566</v>
      </c>
      <c r="F48" s="21" t="n">
        <v>19852</v>
      </c>
      <c r="G48" s="21" t="n">
        <v>18194</v>
      </c>
      <c r="H48" s="22" t="n">
        <v>19909</v>
      </c>
      <c r="I48" s="21" t="n">
        <v>18478</v>
      </c>
      <c r="J48" s="22" t="n">
        <v>19300</v>
      </c>
    </row>
    <row r="49">
      <c r="A49" s="18" t="n">
        <v>46245</v>
      </c>
      <c r="B49" s="19" t="n">
        <v>0.5</v>
      </c>
      <c r="C49" s="3" t="n">
        <v>12</v>
      </c>
      <c r="D49" s="21" t="n">
        <v>19523</v>
      </c>
      <c r="E49" s="22" t="n">
        <v>21639</v>
      </c>
      <c r="F49" s="21" t="n">
        <v>19535</v>
      </c>
      <c r="G49" s="21" t="n">
        <v>18533</v>
      </c>
      <c r="H49" s="22" t="n">
        <v>19413</v>
      </c>
      <c r="I49" s="21" t="n">
        <v>18577</v>
      </c>
      <c r="J49" s="22" t="n">
        <v>19228</v>
      </c>
    </row>
    <row r="50">
      <c r="A50" s="18" t="n">
        <v>46245</v>
      </c>
      <c r="B50" s="19" t="n">
        <v>0.5104166666666666</v>
      </c>
      <c r="C50" s="3" t="n">
        <v>13</v>
      </c>
      <c r="D50" s="21" t="n">
        <v>20116</v>
      </c>
      <c r="E50" s="22" t="n">
        <v>22193</v>
      </c>
      <c r="F50" s="21" t="n">
        <v>19912</v>
      </c>
      <c r="G50" s="21" t="n">
        <v>19462</v>
      </c>
      <c r="H50" s="22" t="n">
        <v>20041</v>
      </c>
      <c r="I50" s="21" t="n">
        <v>19092</v>
      </c>
      <c r="J50" s="22" t="n">
        <v>19801</v>
      </c>
    </row>
    <row r="51">
      <c r="A51" s="18" t="n">
        <v>46245</v>
      </c>
      <c r="B51" s="19" t="n">
        <v>0.5208333333333334</v>
      </c>
      <c r="C51" s="3" t="n">
        <v>13</v>
      </c>
      <c r="D51" s="21" t="n">
        <v>20086</v>
      </c>
      <c r="E51" s="22" t="n">
        <v>22514</v>
      </c>
      <c r="F51" s="21" t="n">
        <v>19804</v>
      </c>
      <c r="G51" s="21" t="n">
        <v>19173</v>
      </c>
      <c r="H51" s="22" t="n">
        <v>20017</v>
      </c>
      <c r="I51" s="21" t="n">
        <v>19056</v>
      </c>
      <c r="J51" s="22" t="n">
        <v>19708</v>
      </c>
    </row>
    <row r="52">
      <c r="A52" s="18" t="n">
        <v>46245</v>
      </c>
      <c r="B52" s="19" t="n">
        <v>0.53125</v>
      </c>
      <c r="C52" s="3" t="n">
        <v>13</v>
      </c>
      <c r="D52" s="21" t="n">
        <v>20074</v>
      </c>
      <c r="E52" s="22" t="n">
        <v>22513</v>
      </c>
      <c r="F52" s="21" t="n">
        <v>19772</v>
      </c>
      <c r="G52" s="21" t="n">
        <v>19247</v>
      </c>
      <c r="H52" s="22" t="n">
        <v>19965</v>
      </c>
      <c r="I52" s="21" t="n">
        <v>18972</v>
      </c>
      <c r="J52" s="22" t="n">
        <v>19728</v>
      </c>
    </row>
    <row r="53">
      <c r="A53" s="18" t="n">
        <v>46245</v>
      </c>
      <c r="B53" s="19" t="n">
        <v>0.5416666666666666</v>
      </c>
      <c r="C53" s="3" t="n">
        <v>13</v>
      </c>
      <c r="D53" s="21" t="n">
        <v>20056</v>
      </c>
      <c r="E53" s="22" t="n">
        <v>22497</v>
      </c>
      <c r="F53" s="21" t="n">
        <v>19819</v>
      </c>
      <c r="G53" s="21" t="n">
        <v>19274</v>
      </c>
      <c r="H53" s="22" t="n">
        <v>19863</v>
      </c>
      <c r="I53" s="21" t="n">
        <v>18954</v>
      </c>
      <c r="J53" s="22" t="n">
        <v>19677</v>
      </c>
    </row>
    <row r="54">
      <c r="A54" s="18" t="n">
        <v>46245</v>
      </c>
      <c r="B54" s="19" t="n">
        <v>0.5520833333333334</v>
      </c>
      <c r="C54" s="3" t="n">
        <v>14</v>
      </c>
      <c r="D54" s="21" t="n">
        <v>20056</v>
      </c>
      <c r="E54" s="22" t="n">
        <v>22506</v>
      </c>
      <c r="F54" s="21" t="n">
        <v>19853</v>
      </c>
      <c r="G54" s="21" t="n">
        <v>19255</v>
      </c>
      <c r="H54" s="22" t="n">
        <v>19867</v>
      </c>
      <c r="I54" s="21" t="n">
        <v>18950</v>
      </c>
      <c r="J54" s="22" t="n">
        <v>19656</v>
      </c>
    </row>
    <row r="55">
      <c r="A55" s="18" t="n">
        <v>46245</v>
      </c>
      <c r="B55" s="19" t="n">
        <v>0.5625</v>
      </c>
      <c r="C55" s="3" t="n">
        <v>14</v>
      </c>
      <c r="D55" s="21" t="n">
        <v>20067</v>
      </c>
      <c r="E55" s="22" t="n">
        <v>22512</v>
      </c>
      <c r="F55" s="21" t="n">
        <v>19858</v>
      </c>
      <c r="G55" s="21" t="n">
        <v>19276</v>
      </c>
      <c r="H55" s="22" t="n">
        <v>19900</v>
      </c>
      <c r="I55" s="21" t="n">
        <v>18960</v>
      </c>
      <c r="J55" s="22" t="n">
        <v>19651</v>
      </c>
    </row>
    <row r="56">
      <c r="A56" s="18" t="n">
        <v>46245</v>
      </c>
      <c r="B56" s="19" t="n">
        <v>0.5729166666666666</v>
      </c>
      <c r="C56" s="3" t="n">
        <v>14</v>
      </c>
      <c r="D56" s="21" t="n">
        <v>20087</v>
      </c>
      <c r="E56" s="22" t="n">
        <v>22495</v>
      </c>
      <c r="F56" s="21" t="n">
        <v>19898</v>
      </c>
      <c r="G56" s="21" t="n">
        <v>19274</v>
      </c>
      <c r="H56" s="22" t="n">
        <v>19892</v>
      </c>
      <c r="I56" s="21" t="n">
        <v>18995</v>
      </c>
      <c r="J56" s="22" t="n">
        <v>19724</v>
      </c>
    </row>
    <row r="57">
      <c r="A57" s="18" t="n">
        <v>46245</v>
      </c>
      <c r="B57" s="19" t="n">
        <v>0.5833333333333334</v>
      </c>
      <c r="C57" s="3" t="n">
        <v>14</v>
      </c>
      <c r="D57" s="21" t="n">
        <v>20136</v>
      </c>
      <c r="E57" s="22" t="n">
        <v>22398</v>
      </c>
      <c r="F57" s="21" t="n">
        <v>19824</v>
      </c>
      <c r="G57" s="21" t="n">
        <v>19440</v>
      </c>
      <c r="H57" s="22" t="n">
        <v>19857</v>
      </c>
      <c r="I57" s="21" t="n">
        <v>19167</v>
      </c>
      <c r="J57" s="22" t="n">
        <v>19875</v>
      </c>
    </row>
    <row r="58">
      <c r="A58" s="18" t="n">
        <v>46245</v>
      </c>
      <c r="B58" s="19" t="n">
        <v>0.59375</v>
      </c>
      <c r="C58" s="3" t="n">
        <v>15</v>
      </c>
      <c r="D58" s="21" t="n">
        <v>20055</v>
      </c>
      <c r="E58" s="22" t="n">
        <v>22319</v>
      </c>
      <c r="F58" s="21" t="n">
        <v>19772</v>
      </c>
      <c r="G58" s="21" t="n">
        <v>19441</v>
      </c>
      <c r="H58" s="22" t="n">
        <v>19697</v>
      </c>
      <c r="I58" s="21" t="n">
        <v>19046</v>
      </c>
      <c r="J58" s="22" t="n">
        <v>19800</v>
      </c>
    </row>
    <row r="59">
      <c r="A59" s="18" t="n">
        <v>46245</v>
      </c>
      <c r="B59" s="19" t="n">
        <v>0.6041666666666666</v>
      </c>
      <c r="C59" s="3" t="n">
        <v>15</v>
      </c>
      <c r="D59" s="21" t="n">
        <v>19988</v>
      </c>
      <c r="E59" s="22" t="n">
        <v>22306</v>
      </c>
      <c r="F59" s="21" t="n">
        <v>19775</v>
      </c>
      <c r="G59" s="21" t="n">
        <v>19461</v>
      </c>
      <c r="H59" s="22" t="n">
        <v>19582</v>
      </c>
      <c r="I59" s="21" t="n">
        <v>18957</v>
      </c>
      <c r="J59" s="22" t="n">
        <v>19590</v>
      </c>
    </row>
    <row r="60">
      <c r="A60" s="18" t="n">
        <v>46245</v>
      </c>
      <c r="B60" s="19" t="n">
        <v>0.6145833333333334</v>
      </c>
      <c r="C60" s="3" t="n">
        <v>15</v>
      </c>
      <c r="D60" s="21" t="n">
        <v>19998</v>
      </c>
      <c r="E60" s="22" t="n">
        <v>22395</v>
      </c>
      <c r="F60" s="21" t="n">
        <v>19856</v>
      </c>
      <c r="G60" s="21" t="n">
        <v>19339</v>
      </c>
      <c r="H60" s="22" t="n">
        <v>19648</v>
      </c>
      <c r="I60" s="21" t="n">
        <v>18979</v>
      </c>
      <c r="J60" s="22" t="n">
        <v>19517</v>
      </c>
    </row>
    <row r="61">
      <c r="A61" s="18" t="n">
        <v>46245</v>
      </c>
      <c r="B61" s="19" t="n">
        <v>0.625</v>
      </c>
      <c r="C61" s="3" t="n">
        <v>15</v>
      </c>
      <c r="D61" s="21" t="n">
        <v>20072</v>
      </c>
      <c r="E61" s="22" t="n">
        <v>22520</v>
      </c>
      <c r="F61" s="21" t="n">
        <v>20001</v>
      </c>
      <c r="G61" s="21" t="n">
        <v>19305</v>
      </c>
      <c r="H61" s="22" t="n">
        <v>19863</v>
      </c>
      <c r="I61" s="21" t="n">
        <v>18947</v>
      </c>
      <c r="J61" s="22" t="n">
        <v>19561</v>
      </c>
    </row>
    <row r="62">
      <c r="A62" s="18" t="n">
        <v>46245</v>
      </c>
      <c r="B62" s="19" t="n">
        <v>0.6354166666666666</v>
      </c>
      <c r="C62" s="3" t="n">
        <v>16</v>
      </c>
      <c r="D62" s="21" t="n">
        <v>20339</v>
      </c>
      <c r="E62" s="22" t="n">
        <v>22260</v>
      </c>
      <c r="F62" s="21" t="n">
        <v>20027</v>
      </c>
      <c r="G62" s="21" t="n">
        <v>19735</v>
      </c>
      <c r="H62" s="22" t="n">
        <v>20189</v>
      </c>
      <c r="I62" s="21" t="n">
        <v>19435</v>
      </c>
      <c r="J62" s="22" t="n">
        <v>20181</v>
      </c>
    </row>
    <row r="63">
      <c r="A63" s="18" t="n">
        <v>46245</v>
      </c>
      <c r="B63" s="19" t="n">
        <v>0.6458333333333334</v>
      </c>
      <c r="C63" s="3" t="n">
        <v>16</v>
      </c>
      <c r="D63" s="21" t="n">
        <v>20478</v>
      </c>
      <c r="E63" s="22" t="n">
        <v>22548</v>
      </c>
      <c r="F63" s="21" t="n">
        <v>20092</v>
      </c>
      <c r="G63" s="21" t="n">
        <v>19946</v>
      </c>
      <c r="H63" s="22" t="n">
        <v>20318</v>
      </c>
      <c r="I63" s="21" t="n">
        <v>19629</v>
      </c>
      <c r="J63" s="22" t="n">
        <v>20121</v>
      </c>
    </row>
    <row r="64">
      <c r="A64" s="18" t="n">
        <v>46245</v>
      </c>
      <c r="B64" s="19" t="n">
        <v>0.65625</v>
      </c>
      <c r="C64" s="3" t="n">
        <v>16</v>
      </c>
      <c r="D64" s="21" t="n">
        <v>20859</v>
      </c>
      <c r="E64" s="22" t="n">
        <v>22872</v>
      </c>
      <c r="F64" s="21" t="n">
        <v>20199</v>
      </c>
      <c r="G64" s="21" t="n">
        <v>20942</v>
      </c>
      <c r="H64" s="22" t="n">
        <v>20693</v>
      </c>
      <c r="I64" s="21" t="n">
        <v>19837</v>
      </c>
      <c r="J64" s="22" t="n">
        <v>20418</v>
      </c>
    </row>
    <row r="65">
      <c r="A65" s="18" t="n">
        <v>46245</v>
      </c>
      <c r="B65" s="19" t="n">
        <v>0.6666666666666666</v>
      </c>
      <c r="C65" s="3" t="n">
        <v>16</v>
      </c>
      <c r="D65" s="21" t="n">
        <v>20896</v>
      </c>
      <c r="E65" s="22" t="n">
        <v>23078</v>
      </c>
      <c r="F65" s="21" t="n">
        <v>20259</v>
      </c>
      <c r="G65" s="21" t="n">
        <v>20869</v>
      </c>
      <c r="H65" s="22" t="n">
        <v>20658</v>
      </c>
      <c r="I65" s="21" t="n">
        <v>19823</v>
      </c>
      <c r="J65" s="22" t="n">
        <v>20465</v>
      </c>
    </row>
    <row r="66">
      <c r="A66" s="18" t="n">
        <v>46245</v>
      </c>
      <c r="B66" s="19" t="n">
        <v>0.6770833333333334</v>
      </c>
      <c r="C66" s="3" t="n">
        <v>17</v>
      </c>
      <c r="D66" s="21" t="n">
        <v>21070</v>
      </c>
      <c r="E66" s="22" t="n">
        <v>23261</v>
      </c>
      <c r="F66" s="21" t="n">
        <v>20378</v>
      </c>
      <c r="G66" s="21" t="n">
        <v>20994</v>
      </c>
      <c r="H66" s="22" t="n">
        <v>20823</v>
      </c>
      <c r="I66" s="21" t="n">
        <v>20151</v>
      </c>
      <c r="J66" s="22" t="n">
        <v>20580</v>
      </c>
    </row>
    <row r="67">
      <c r="A67" s="18" t="n">
        <v>46245</v>
      </c>
      <c r="B67" s="19" t="n">
        <v>0.6875</v>
      </c>
      <c r="C67" s="3" t="n">
        <v>17</v>
      </c>
      <c r="D67" s="21" t="n">
        <v>21365</v>
      </c>
      <c r="E67" s="22" t="n">
        <v>23463</v>
      </c>
      <c r="F67" s="21" t="n">
        <v>20564</v>
      </c>
      <c r="G67" s="21" t="n">
        <v>21219</v>
      </c>
      <c r="H67" s="22" t="n">
        <v>21299</v>
      </c>
      <c r="I67" s="21" t="n">
        <v>20500</v>
      </c>
      <c r="J67" s="22" t="n">
        <v>20935</v>
      </c>
    </row>
    <row r="68">
      <c r="A68" s="18" t="n">
        <v>46245</v>
      </c>
      <c r="B68" s="19" t="n">
        <v>0.6979166666666666</v>
      </c>
      <c r="C68" s="3" t="n">
        <v>17</v>
      </c>
      <c r="D68" s="21" t="n">
        <v>21811</v>
      </c>
      <c r="E68" s="22" t="n">
        <v>23759</v>
      </c>
      <c r="F68" s="21" t="n">
        <v>20878</v>
      </c>
      <c r="G68" s="21" t="n">
        <v>22107</v>
      </c>
      <c r="H68" s="22" t="n">
        <v>21597</v>
      </c>
      <c r="I68" s="21" t="n">
        <v>21130</v>
      </c>
      <c r="J68" s="22" t="n">
        <v>21192</v>
      </c>
    </row>
    <row r="69">
      <c r="A69" s="18" t="n">
        <v>46245</v>
      </c>
      <c r="B69" s="19" t="n">
        <v>0.7083333333333334</v>
      </c>
      <c r="C69" s="3" t="n">
        <v>17</v>
      </c>
      <c r="D69" s="21" t="n">
        <v>22176</v>
      </c>
      <c r="E69" s="22" t="n">
        <v>23926</v>
      </c>
      <c r="F69" s="21" t="n">
        <v>21209</v>
      </c>
      <c r="G69" s="21" t="n">
        <v>23032</v>
      </c>
      <c r="H69" s="22" t="n">
        <v>21977</v>
      </c>
      <c r="I69" s="21" t="n">
        <v>21289</v>
      </c>
      <c r="J69" s="22" t="n">
        <v>21465</v>
      </c>
    </row>
    <row r="70">
      <c r="A70" s="18" t="n">
        <v>46245</v>
      </c>
      <c r="B70" s="19" t="n">
        <v>0.71875</v>
      </c>
      <c r="C70" s="3" t="n">
        <v>18</v>
      </c>
      <c r="D70" s="21" t="n">
        <v>22287</v>
      </c>
      <c r="E70" s="22" t="n">
        <v>22760</v>
      </c>
      <c r="F70" s="21" t="n">
        <v>21418</v>
      </c>
      <c r="G70" s="21" t="n">
        <v>24167</v>
      </c>
      <c r="H70" s="22" t="n">
        <v>21958</v>
      </c>
      <c r="I70" s="21" t="n">
        <v>21748</v>
      </c>
      <c r="J70" s="22" t="n">
        <v>21652</v>
      </c>
    </row>
    <row r="71">
      <c r="A71" s="18" t="n">
        <v>46245</v>
      </c>
      <c r="B71" s="19" t="n">
        <v>0.7291666666666666</v>
      </c>
      <c r="C71" s="3" t="n">
        <v>18</v>
      </c>
      <c r="D71" s="21" t="n">
        <v>22212</v>
      </c>
      <c r="E71" s="22" t="n">
        <v>22794</v>
      </c>
      <c r="F71" s="21" t="n">
        <v>21496</v>
      </c>
      <c r="G71" s="21" t="n">
        <v>24069</v>
      </c>
      <c r="H71" s="22" t="n">
        <v>21885</v>
      </c>
      <c r="I71" s="21" t="n">
        <v>21570</v>
      </c>
      <c r="J71" s="22" t="n">
        <v>21441</v>
      </c>
    </row>
    <row r="72">
      <c r="A72" s="18" t="n">
        <v>46245</v>
      </c>
      <c r="B72" s="19" t="n">
        <v>0.7395833333333334</v>
      </c>
      <c r="C72" s="3" t="n">
        <v>18</v>
      </c>
      <c r="D72" s="21" t="n">
        <v>21622</v>
      </c>
      <c r="E72" s="22" t="n">
        <v>22741</v>
      </c>
      <c r="F72" s="21" t="n">
        <v>21161</v>
      </c>
      <c r="G72" s="21" t="n">
        <v>22080</v>
      </c>
      <c r="H72" s="22" t="n">
        <v>21582</v>
      </c>
      <c r="I72" s="21" t="n">
        <v>20890</v>
      </c>
      <c r="J72" s="22" t="n">
        <v>21202</v>
      </c>
    </row>
    <row r="73">
      <c r="A73" s="18" t="n">
        <v>46245</v>
      </c>
      <c r="B73" s="19" t="n">
        <v>0.75</v>
      </c>
      <c r="C73" s="3" t="n">
        <v>18</v>
      </c>
      <c r="D73" s="21" t="n">
        <v>21206</v>
      </c>
      <c r="E73" s="22" t="n">
        <v>22703</v>
      </c>
      <c r="F73" s="21" t="n">
        <v>21161</v>
      </c>
      <c r="G73" s="21" t="n">
        <v>21338</v>
      </c>
      <c r="H73" s="22" t="n">
        <v>21109</v>
      </c>
      <c r="I73" s="21" t="n">
        <v>20237</v>
      </c>
      <c r="J73" s="22" t="n">
        <v>20589</v>
      </c>
    </row>
    <row r="74">
      <c r="A74" s="18" t="n">
        <v>46245</v>
      </c>
      <c r="B74" s="19" t="n">
        <v>0.7604166666666666</v>
      </c>
      <c r="C74" s="3" t="n">
        <v>19</v>
      </c>
      <c r="D74" s="21" t="n">
        <v>21033</v>
      </c>
      <c r="E74" s="22" t="n">
        <v>22809</v>
      </c>
      <c r="F74" s="21" t="n">
        <v>21271</v>
      </c>
      <c r="G74" s="21" t="n">
        <v>21028</v>
      </c>
      <c r="H74" s="22" t="n">
        <v>20797</v>
      </c>
      <c r="I74" s="21" t="n">
        <v>20029</v>
      </c>
      <c r="J74" s="22" t="n">
        <v>20140</v>
      </c>
    </row>
    <row r="75">
      <c r="A75" s="18" t="n">
        <v>46245</v>
      </c>
      <c r="B75" s="19" t="n">
        <v>0.7708333333333334</v>
      </c>
      <c r="C75" s="3" t="n">
        <v>19</v>
      </c>
      <c r="D75" s="21" t="n">
        <v>20931</v>
      </c>
      <c r="E75" s="22" t="n">
        <v>22788</v>
      </c>
      <c r="F75" s="21" t="n">
        <v>21181</v>
      </c>
      <c r="G75" s="21" t="n">
        <v>20847</v>
      </c>
      <c r="H75" s="22" t="n">
        <v>20582</v>
      </c>
      <c r="I75" s="21" t="n">
        <v>19993</v>
      </c>
      <c r="J75" s="22" t="n">
        <v>20044</v>
      </c>
    </row>
    <row r="76">
      <c r="A76" s="18" t="n">
        <v>46245</v>
      </c>
      <c r="B76" s="19" t="n">
        <v>0.78125</v>
      </c>
      <c r="C76" s="3" t="n">
        <v>19</v>
      </c>
      <c r="D76" s="21" t="n">
        <v>20816</v>
      </c>
      <c r="E76" s="22" t="n">
        <v>22801</v>
      </c>
      <c r="F76" s="21" t="n">
        <v>21144</v>
      </c>
      <c r="G76" s="21" t="n">
        <v>20579</v>
      </c>
      <c r="H76" s="22" t="n">
        <v>20458</v>
      </c>
      <c r="I76" s="21" t="n">
        <v>19882</v>
      </c>
      <c r="J76" s="22" t="n">
        <v>19867</v>
      </c>
    </row>
    <row r="77">
      <c r="A77" s="18" t="n">
        <v>46245</v>
      </c>
      <c r="B77" s="19" t="n">
        <v>0.7916666666666666</v>
      </c>
      <c r="C77" s="3" t="n">
        <v>19</v>
      </c>
      <c r="D77" s="21" t="n">
        <v>20839</v>
      </c>
      <c r="E77" s="22" t="n">
        <v>22790</v>
      </c>
      <c r="F77" s="21" t="n">
        <v>21058</v>
      </c>
      <c r="G77" s="21" t="n">
        <v>20623</v>
      </c>
      <c r="H77" s="22" t="n">
        <v>20461</v>
      </c>
      <c r="I77" s="21" t="n">
        <v>19981</v>
      </c>
      <c r="J77" s="22" t="n">
        <v>19948</v>
      </c>
    </row>
    <row r="78">
      <c r="A78" s="18" t="n">
        <v>46245</v>
      </c>
      <c r="B78" s="19" t="n">
        <v>0.8020833333333334</v>
      </c>
      <c r="C78" s="3" t="n">
        <v>20</v>
      </c>
      <c r="D78" s="21" t="n">
        <v>21276</v>
      </c>
      <c r="E78" s="22" t="n">
        <v>24001</v>
      </c>
      <c r="F78" s="21" t="n">
        <v>21115</v>
      </c>
      <c r="G78" s="21" t="n">
        <v>20854</v>
      </c>
      <c r="H78" s="22" t="n">
        <v>20952</v>
      </c>
      <c r="I78" s="21" t="n">
        <v>20119</v>
      </c>
      <c r="J78" s="22" t="n">
        <v>20362</v>
      </c>
    </row>
    <row r="79">
      <c r="A79" s="18" t="n">
        <v>46245</v>
      </c>
      <c r="B79" s="19" t="n">
        <v>0.8125</v>
      </c>
      <c r="C79" s="3" t="n">
        <v>20</v>
      </c>
      <c r="D79" s="21" t="n">
        <v>21420</v>
      </c>
      <c r="E79" s="22" t="n">
        <v>24010</v>
      </c>
      <c r="F79" s="21" t="n">
        <v>21357</v>
      </c>
      <c r="G79" s="21" t="n">
        <v>20907</v>
      </c>
      <c r="H79" s="22" t="n">
        <v>21097</v>
      </c>
      <c r="I79" s="21" t="n">
        <v>20276</v>
      </c>
      <c r="J79" s="22" t="n">
        <v>20628</v>
      </c>
    </row>
    <row r="80">
      <c r="A80" s="18" t="n">
        <v>46245</v>
      </c>
      <c r="B80" s="19" t="n">
        <v>0.8229166666666666</v>
      </c>
      <c r="C80" s="3" t="n">
        <v>20</v>
      </c>
      <c r="D80" s="21" t="n">
        <v>21337</v>
      </c>
      <c r="E80" s="22" t="n">
        <v>24022</v>
      </c>
      <c r="F80" s="21" t="n">
        <v>21084</v>
      </c>
      <c r="G80" s="21" t="n">
        <v>20856</v>
      </c>
      <c r="H80" s="22" t="n">
        <v>21086</v>
      </c>
      <c r="I80" s="21" t="n">
        <v>20120</v>
      </c>
      <c r="J80" s="22" t="n">
        <v>20599</v>
      </c>
    </row>
    <row r="81">
      <c r="A81" s="18" t="n">
        <v>46245</v>
      </c>
      <c r="B81" s="19" t="n">
        <v>0.8333333333333334</v>
      </c>
      <c r="C81" s="3" t="n">
        <v>20</v>
      </c>
      <c r="D81" s="21" t="n">
        <v>21253</v>
      </c>
      <c r="E81" s="22" t="n">
        <v>24003</v>
      </c>
      <c r="F81" s="21" t="n">
        <v>20922</v>
      </c>
      <c r="G81" s="21" t="n">
        <v>20813</v>
      </c>
      <c r="H81" s="22" t="n">
        <v>21107</v>
      </c>
      <c r="I81" s="21" t="n">
        <v>20008</v>
      </c>
      <c r="J81" s="22" t="n">
        <v>20421</v>
      </c>
    </row>
    <row r="82">
      <c r="A82" s="18" t="n">
        <v>46245</v>
      </c>
      <c r="B82" s="19" t="n">
        <v>0.84375</v>
      </c>
      <c r="C82" s="3" t="n">
        <v>21</v>
      </c>
      <c r="D82" s="21" t="n">
        <v>21258</v>
      </c>
      <c r="E82" s="22" t="n">
        <v>24037</v>
      </c>
      <c r="F82" s="21" t="n">
        <v>20902</v>
      </c>
      <c r="G82" s="21" t="n">
        <v>20813</v>
      </c>
      <c r="H82" s="22" t="n">
        <v>21085</v>
      </c>
      <c r="I82" s="21" t="n">
        <v>20041</v>
      </c>
      <c r="J82" s="22" t="n">
        <v>20420</v>
      </c>
    </row>
    <row r="83">
      <c r="A83" s="18" t="n">
        <v>46245</v>
      </c>
      <c r="B83" s="19" t="n">
        <v>0.8541666666666666</v>
      </c>
      <c r="C83" s="3" t="n">
        <v>21</v>
      </c>
      <c r="D83" s="21" t="n">
        <v>21258</v>
      </c>
      <c r="E83" s="22" t="n">
        <v>23947</v>
      </c>
      <c r="F83" s="21" t="n">
        <v>20889</v>
      </c>
      <c r="G83" s="21" t="n">
        <v>20806</v>
      </c>
      <c r="H83" s="22" t="n">
        <v>21092</v>
      </c>
      <c r="I83" s="21" t="n">
        <v>20081</v>
      </c>
      <c r="J83" s="22" t="n">
        <v>20483</v>
      </c>
    </row>
    <row r="84">
      <c r="A84" s="18" t="n">
        <v>46245</v>
      </c>
      <c r="B84" s="19" t="n">
        <v>0.8645833333333334</v>
      </c>
      <c r="C84" s="3" t="n">
        <v>21</v>
      </c>
      <c r="D84" s="21" t="n">
        <v>21292</v>
      </c>
      <c r="E84" s="22" t="n">
        <v>23768</v>
      </c>
      <c r="F84" s="21" t="n">
        <v>20787</v>
      </c>
      <c r="G84" s="21" t="n">
        <v>21014</v>
      </c>
      <c r="H84" s="22" t="n">
        <v>21048</v>
      </c>
      <c r="I84" s="21" t="n">
        <v>20204</v>
      </c>
      <c r="J84" s="22" t="n">
        <v>20687</v>
      </c>
    </row>
    <row r="85">
      <c r="A85" s="18" t="n">
        <v>46245</v>
      </c>
      <c r="B85" s="19" t="n">
        <v>0.875</v>
      </c>
      <c r="C85" s="3" t="n">
        <v>21</v>
      </c>
      <c r="D85" s="21" t="n">
        <v>21207</v>
      </c>
      <c r="E85" s="22" t="n">
        <v>23572</v>
      </c>
      <c r="F85" s="21" t="n">
        <v>20795</v>
      </c>
      <c r="G85" s="21" t="n">
        <v>20976</v>
      </c>
      <c r="H85" s="22" t="n">
        <v>20939</v>
      </c>
      <c r="I85" s="21" t="n">
        <v>20141</v>
      </c>
      <c r="J85" s="22" t="n">
        <v>20587</v>
      </c>
    </row>
    <row r="86">
      <c r="A86" s="18" t="n">
        <v>46245</v>
      </c>
      <c r="B86" s="19" t="n">
        <v>0.8854166666666666</v>
      </c>
      <c r="C86" s="3" t="n">
        <v>22</v>
      </c>
      <c r="D86" s="21" t="n">
        <v>21238</v>
      </c>
      <c r="E86" s="22" t="n">
        <v>23398</v>
      </c>
      <c r="F86" s="21" t="n">
        <v>20928</v>
      </c>
      <c r="G86" s="21" t="n">
        <v>20957</v>
      </c>
      <c r="H86" s="22" t="n">
        <v>20968</v>
      </c>
      <c r="I86" s="21" t="n">
        <v>20215</v>
      </c>
      <c r="J86" s="22" t="n">
        <v>20744</v>
      </c>
    </row>
    <row r="87">
      <c r="A87" s="18" t="n">
        <v>46245</v>
      </c>
      <c r="B87" s="19" t="n">
        <v>0.8958333333333334</v>
      </c>
      <c r="C87" s="3" t="n">
        <v>22</v>
      </c>
      <c r="D87" s="21" t="n">
        <v>21237</v>
      </c>
      <c r="E87" s="22" t="n">
        <v>23267</v>
      </c>
      <c r="F87" s="21" t="n">
        <v>20787</v>
      </c>
      <c r="G87" s="21" t="n">
        <v>21019</v>
      </c>
      <c r="H87" s="22" t="n">
        <v>21111</v>
      </c>
      <c r="I87" s="21" t="n">
        <v>20257</v>
      </c>
      <c r="J87" s="22" t="n">
        <v>20788</v>
      </c>
    </row>
    <row r="88">
      <c r="A88" s="18" t="n">
        <v>46245</v>
      </c>
      <c r="B88" s="19" t="n">
        <v>0.90625</v>
      </c>
      <c r="C88" s="3" t="n">
        <v>22</v>
      </c>
      <c r="D88" s="21" t="n">
        <v>21404</v>
      </c>
      <c r="E88" s="22" t="n">
        <v>23306</v>
      </c>
      <c r="F88" s="21" t="n">
        <v>20744</v>
      </c>
      <c r="G88" s="21" t="n">
        <v>21299</v>
      </c>
      <c r="H88" s="22" t="n">
        <v>21243</v>
      </c>
      <c r="I88" s="21" t="n">
        <v>20594</v>
      </c>
      <c r="J88" s="22" t="n">
        <v>21040</v>
      </c>
    </row>
    <row r="89">
      <c r="A89" s="18" t="n">
        <v>46245</v>
      </c>
      <c r="B89" s="19" t="n">
        <v>0.9166666666666666</v>
      </c>
      <c r="C89" s="3" t="n">
        <v>22</v>
      </c>
      <c r="D89" s="21" t="n">
        <v>21374</v>
      </c>
      <c r="E89" s="22" t="n">
        <v>23308</v>
      </c>
      <c r="F89" s="21" t="n">
        <v>20768</v>
      </c>
      <c r="G89" s="21" t="n">
        <v>21337</v>
      </c>
      <c r="H89" s="22" t="n">
        <v>21271</v>
      </c>
      <c r="I89" s="21" t="n">
        <v>20390</v>
      </c>
      <c r="J89" s="22" t="n">
        <v>20983</v>
      </c>
    </row>
    <row r="90">
      <c r="A90" s="18" t="n">
        <v>46245</v>
      </c>
      <c r="B90" s="19" t="n">
        <v>0.9270833333333334</v>
      </c>
      <c r="C90" s="3" t="n">
        <v>23</v>
      </c>
      <c r="D90" s="21" t="n">
        <v>21442</v>
      </c>
      <c r="E90" s="22" t="n">
        <v>23426</v>
      </c>
      <c r="F90" s="21" t="n">
        <v>20939</v>
      </c>
      <c r="G90" s="21" t="n">
        <v>21297</v>
      </c>
      <c r="H90" s="22" t="n">
        <v>21378</v>
      </c>
      <c r="I90" s="21" t="n">
        <v>20303</v>
      </c>
      <c r="J90" s="22" t="n">
        <v>21129</v>
      </c>
    </row>
    <row r="91">
      <c r="A91" s="18" t="n">
        <v>46245</v>
      </c>
      <c r="B91" s="19" t="n">
        <v>0.9375</v>
      </c>
      <c r="C91" s="3" t="n">
        <v>23</v>
      </c>
      <c r="D91" s="21" t="n">
        <v>21515</v>
      </c>
      <c r="E91" s="22" t="n">
        <v>23415</v>
      </c>
      <c r="F91" s="21" t="n">
        <v>20983</v>
      </c>
      <c r="G91" s="21" t="n">
        <v>21364</v>
      </c>
      <c r="H91" s="22" t="n">
        <v>21505</v>
      </c>
      <c r="I91" s="21" t="n">
        <v>20385</v>
      </c>
      <c r="J91" s="22" t="n">
        <v>21267</v>
      </c>
    </row>
    <row r="92">
      <c r="A92" s="18" t="n">
        <v>46245</v>
      </c>
      <c r="B92" s="19" t="n">
        <v>0.9479166666666666</v>
      </c>
      <c r="C92" s="3" t="n">
        <v>23</v>
      </c>
      <c r="D92" s="21" t="n">
        <v>21499</v>
      </c>
      <c r="E92" s="22" t="n">
        <v>23397</v>
      </c>
      <c r="F92" s="21" t="n">
        <v>20984</v>
      </c>
      <c r="G92" s="21" t="n">
        <v>21360</v>
      </c>
      <c r="H92" s="22" t="n">
        <v>21497</v>
      </c>
      <c r="I92" s="21" t="n">
        <v>20362</v>
      </c>
      <c r="J92" s="22" t="n">
        <v>21229</v>
      </c>
    </row>
    <row r="93">
      <c r="A93" s="18" t="n">
        <v>46245</v>
      </c>
      <c r="B93" s="19" t="n">
        <v>0.9583333333333334</v>
      </c>
      <c r="C93" s="3" t="n">
        <v>23</v>
      </c>
      <c r="D93" s="21" t="n">
        <v>21524</v>
      </c>
      <c r="E93" s="22" t="n">
        <v>23377</v>
      </c>
      <c r="F93" s="21" t="n">
        <v>21103</v>
      </c>
      <c r="G93" s="21" t="n">
        <v>21357</v>
      </c>
      <c r="H93" s="22" t="n">
        <v>21527</v>
      </c>
      <c r="I93" s="21" t="n">
        <v>20450</v>
      </c>
      <c r="J93" s="22" t="n">
        <v>21171</v>
      </c>
    </row>
    <row r="94">
      <c r="A94" s="18" t="n">
        <v>46245</v>
      </c>
      <c r="B94" s="19" t="n">
        <v>0.96875</v>
      </c>
      <c r="C94" s="3" t="n">
        <v>24</v>
      </c>
      <c r="D94" s="21" t="n">
        <v>21432</v>
      </c>
      <c r="E94" s="22" t="n">
        <v>23371</v>
      </c>
      <c r="F94" s="21" t="n">
        <v>20947</v>
      </c>
      <c r="G94" s="21" t="n">
        <v>21069</v>
      </c>
      <c r="H94" s="22" t="n">
        <v>21422</v>
      </c>
      <c r="I94" s="21" t="n">
        <v>20458</v>
      </c>
      <c r="J94" s="22" t="n">
        <v>21144</v>
      </c>
    </row>
    <row r="95">
      <c r="A95" s="18" t="n">
        <v>46245</v>
      </c>
      <c r="B95" s="19" t="n">
        <v>0.9791666666666666</v>
      </c>
      <c r="C95" s="3" t="n">
        <v>24</v>
      </c>
      <c r="D95" s="21" t="n">
        <v>21283</v>
      </c>
      <c r="E95" s="22" t="n">
        <v>23180</v>
      </c>
      <c r="F95" s="21" t="n">
        <v>21013</v>
      </c>
      <c r="G95" s="21" t="n">
        <v>21012</v>
      </c>
      <c r="H95" s="22" t="n">
        <v>21185</v>
      </c>
      <c r="I95" s="21" t="n">
        <v>20230</v>
      </c>
      <c r="J95" s="22" t="n">
        <v>20908</v>
      </c>
    </row>
    <row r="96">
      <c r="A96" s="18" t="n">
        <v>46245</v>
      </c>
      <c r="B96" s="19" t="n">
        <v>0.9895833333333334</v>
      </c>
      <c r="C96" s="3" t="n">
        <v>24</v>
      </c>
      <c r="D96" s="21" t="n">
        <v>21065</v>
      </c>
      <c r="E96" s="22" t="n">
        <v>22863</v>
      </c>
      <c r="F96" s="21" t="n">
        <v>20715</v>
      </c>
      <c r="G96" s="21" t="n">
        <v>20971</v>
      </c>
      <c r="H96" s="22" t="n">
        <v>20919</v>
      </c>
      <c r="I96" s="21" t="n">
        <v>20059</v>
      </c>
      <c r="J96" s="22" t="n">
        <v>20699</v>
      </c>
    </row>
    <row r="97">
      <c r="A97" s="18" t="n">
        <v>46245</v>
      </c>
      <c r="B97" s="19" t="inlineStr">
        <is>
          <t>24:00</t>
        </is>
      </c>
      <c r="C97" s="3" t="n">
        <v>24</v>
      </c>
      <c r="D97" s="21" t="n">
        <v>20854</v>
      </c>
      <c r="E97" s="22" t="n">
        <v>22571</v>
      </c>
      <c r="F97" s="21" t="n">
        <v>20601</v>
      </c>
      <c r="G97" s="21" t="n">
        <v>20670</v>
      </c>
      <c r="H97" s="22" t="n">
        <v>20815</v>
      </c>
      <c r="I97" s="21" t="n">
        <v>19747</v>
      </c>
      <c r="J97" s="22" t="n">
        <v>20575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46245</v>
      </c>
      <c r="B2" s="19" t="n">
        <v>0.01041666666666667</v>
      </c>
      <c r="C2" s="3" t="n">
        <v>1</v>
      </c>
      <c r="D2" s="13" t="n">
        <v>418</v>
      </c>
      <c r="E2" s="13" t="n">
        <v>415</v>
      </c>
      <c r="F2" s="13" t="n">
        <v>419</v>
      </c>
      <c r="G2" s="23" t="n">
        <v>434.76</v>
      </c>
      <c r="H2" s="24" t="n">
        <v>370.44</v>
      </c>
      <c r="I2" s="23" t="n">
        <v>427.11</v>
      </c>
      <c r="J2" s="23" t="n">
        <v>456.17</v>
      </c>
      <c r="K2" s="24" t="n">
        <v>448.89</v>
      </c>
      <c r="L2" s="23" t="n">
        <v>432.97</v>
      </c>
      <c r="M2" s="24" t="n">
        <v>453.67</v>
      </c>
    </row>
    <row r="3">
      <c r="A3" s="18" t="n">
        <v>46245</v>
      </c>
      <c r="B3" s="19" t="n">
        <v>0.02083333333333333</v>
      </c>
      <c r="C3" s="3" t="n">
        <v>1</v>
      </c>
      <c r="D3" s="13" t="n">
        <v>418</v>
      </c>
      <c r="E3" s="13" t="n">
        <v>415</v>
      </c>
      <c r="F3" s="13" t="n">
        <v>419</v>
      </c>
      <c r="G3" s="23" t="n">
        <v>419.92</v>
      </c>
      <c r="H3" s="24" t="n">
        <v>358.02</v>
      </c>
      <c r="I3" s="23" t="n">
        <v>417.05</v>
      </c>
      <c r="J3" s="23" t="n">
        <v>411.17</v>
      </c>
      <c r="K3" s="24" t="n">
        <v>442.1</v>
      </c>
      <c r="L3" s="23" t="n">
        <v>430.17</v>
      </c>
      <c r="M3" s="24" t="n">
        <v>442.2</v>
      </c>
    </row>
    <row r="4">
      <c r="A4" s="18" t="n">
        <v>46245</v>
      </c>
      <c r="B4" s="19" t="n">
        <v>0.03125</v>
      </c>
      <c r="C4" s="3" t="n">
        <v>1</v>
      </c>
      <c r="D4" s="13" t="n">
        <v>418</v>
      </c>
      <c r="E4" s="13" t="n">
        <v>415</v>
      </c>
      <c r="F4" s="13" t="n">
        <v>419</v>
      </c>
      <c r="G4" s="23" t="n">
        <v>416.28</v>
      </c>
      <c r="H4" s="24" t="n">
        <v>354.54</v>
      </c>
      <c r="I4" s="23" t="n">
        <v>420.56</v>
      </c>
      <c r="J4" s="23" t="n">
        <v>409.02</v>
      </c>
      <c r="K4" s="24" t="n">
        <v>435.41</v>
      </c>
      <c r="L4" s="23" t="n">
        <v>426.69</v>
      </c>
      <c r="M4" s="24" t="n">
        <v>432.32</v>
      </c>
    </row>
    <row r="5">
      <c r="A5" s="18" t="n">
        <v>46245</v>
      </c>
      <c r="B5" s="19" t="n">
        <v>0.04166666666666666</v>
      </c>
      <c r="C5" s="3" t="n">
        <v>1</v>
      </c>
      <c r="D5" s="13" t="n">
        <v>418</v>
      </c>
      <c r="E5" s="13" t="n">
        <v>415</v>
      </c>
      <c r="F5" s="13" t="n">
        <v>419</v>
      </c>
      <c r="G5" s="23" t="n">
        <v>404.61</v>
      </c>
      <c r="H5" s="24" t="n">
        <v>346.34</v>
      </c>
      <c r="I5" s="23" t="n">
        <v>406.56</v>
      </c>
      <c r="J5" s="23" t="n">
        <v>398.11</v>
      </c>
      <c r="K5" s="24" t="n">
        <v>429.25</v>
      </c>
      <c r="L5" s="23" t="n">
        <v>408.1</v>
      </c>
      <c r="M5" s="24" t="n">
        <v>421.2</v>
      </c>
    </row>
    <row r="6">
      <c r="A6" s="18" t="n">
        <v>46245</v>
      </c>
      <c r="B6" s="19" t="n">
        <v>0.05208333333333334</v>
      </c>
      <c r="C6" s="3" t="n">
        <v>2</v>
      </c>
      <c r="D6" s="13" t="n">
        <v>418</v>
      </c>
      <c r="E6" s="13" t="n">
        <v>415</v>
      </c>
      <c r="F6" s="13" t="n">
        <v>418.67</v>
      </c>
      <c r="G6" s="23" t="n">
        <v>439.91</v>
      </c>
      <c r="H6" s="24" t="n">
        <v>398.7</v>
      </c>
      <c r="I6" s="23" t="n">
        <v>435.34</v>
      </c>
      <c r="J6" s="23" t="n">
        <v>464.51</v>
      </c>
      <c r="K6" s="24" t="n">
        <v>441.79</v>
      </c>
      <c r="L6" s="23" t="n">
        <v>443.78</v>
      </c>
      <c r="M6" s="24" t="n">
        <v>442.93</v>
      </c>
    </row>
    <row r="7">
      <c r="A7" s="18" t="n">
        <v>46245</v>
      </c>
      <c r="B7" s="19" t="n">
        <v>0.0625</v>
      </c>
      <c r="C7" s="3" t="n">
        <v>2</v>
      </c>
      <c r="D7" s="13" t="n">
        <v>418</v>
      </c>
      <c r="E7" s="13" t="n">
        <v>415</v>
      </c>
      <c r="F7" s="13" t="n">
        <v>418.67</v>
      </c>
      <c r="G7" s="23" t="n">
        <v>433.73</v>
      </c>
      <c r="H7" s="24" t="n">
        <v>382.31</v>
      </c>
      <c r="I7" s="23" t="n">
        <v>436.76</v>
      </c>
      <c r="J7" s="23" t="n">
        <v>454.25</v>
      </c>
      <c r="K7" s="24" t="n">
        <v>437.86</v>
      </c>
      <c r="L7" s="23" t="n">
        <v>435.05</v>
      </c>
      <c r="M7" s="24" t="n">
        <v>440.29</v>
      </c>
    </row>
    <row r="8">
      <c r="A8" s="18" t="n">
        <v>46245</v>
      </c>
      <c r="B8" s="19" t="n">
        <v>0.07291666666666667</v>
      </c>
      <c r="C8" s="3" t="n">
        <v>2</v>
      </c>
      <c r="D8" s="13" t="n">
        <v>418</v>
      </c>
      <c r="E8" s="13" t="n">
        <v>415</v>
      </c>
      <c r="F8" s="13" t="n">
        <v>418.67</v>
      </c>
      <c r="G8" s="23" t="n">
        <v>434.44</v>
      </c>
      <c r="H8" s="24" t="n">
        <v>382</v>
      </c>
      <c r="I8" s="23" t="n">
        <v>431.88</v>
      </c>
      <c r="J8" s="23" t="n">
        <v>456.73</v>
      </c>
      <c r="K8" s="24" t="n">
        <v>439.41</v>
      </c>
      <c r="L8" s="23" t="n">
        <v>437.18</v>
      </c>
      <c r="M8" s="24" t="n">
        <v>443.56</v>
      </c>
    </row>
    <row r="9">
      <c r="A9" s="18" t="n">
        <v>46245</v>
      </c>
      <c r="B9" s="19" t="n">
        <v>0.08333333333333333</v>
      </c>
      <c r="C9" s="3" t="n">
        <v>2</v>
      </c>
      <c r="D9" s="13" t="n">
        <v>418</v>
      </c>
      <c r="E9" s="13" t="n">
        <v>415</v>
      </c>
      <c r="F9" s="13" t="n">
        <v>418.67</v>
      </c>
      <c r="G9" s="23" t="n">
        <v>436.81</v>
      </c>
      <c r="H9" s="24" t="n">
        <v>381.15</v>
      </c>
      <c r="I9" s="23" t="n">
        <v>435.74</v>
      </c>
      <c r="J9" s="23" t="n">
        <v>460.69</v>
      </c>
      <c r="K9" s="24" t="n">
        <v>440.65</v>
      </c>
      <c r="L9" s="23" t="n">
        <v>437.89</v>
      </c>
      <c r="M9" s="24" t="n">
        <v>447.89</v>
      </c>
    </row>
    <row r="10">
      <c r="A10" s="18" t="n">
        <v>46245</v>
      </c>
      <c r="B10" s="19" t="n">
        <v>0.09375</v>
      </c>
      <c r="C10" s="3" t="n">
        <v>3</v>
      </c>
      <c r="D10" s="13" t="n">
        <v>405.1</v>
      </c>
      <c r="E10" s="13" t="n">
        <v>405</v>
      </c>
      <c r="F10" s="13" t="n">
        <v>411.97</v>
      </c>
      <c r="G10" s="23" t="n">
        <v>427.21</v>
      </c>
      <c r="H10" s="24" t="n">
        <v>370.66</v>
      </c>
      <c r="I10" s="23" t="n">
        <v>418.06</v>
      </c>
      <c r="J10" s="23" t="n">
        <v>446.59</v>
      </c>
      <c r="K10" s="24" t="n">
        <v>430.59</v>
      </c>
      <c r="L10" s="23" t="n">
        <v>434.7</v>
      </c>
      <c r="M10" s="24" t="n">
        <v>446.09</v>
      </c>
    </row>
    <row r="11">
      <c r="A11" s="18" t="n">
        <v>46245</v>
      </c>
      <c r="B11" s="19" t="n">
        <v>0.1041666666666667</v>
      </c>
      <c r="C11" s="3" t="n">
        <v>3</v>
      </c>
      <c r="D11" s="13" t="n">
        <v>405.1</v>
      </c>
      <c r="E11" s="13" t="n">
        <v>405</v>
      </c>
      <c r="F11" s="13" t="n">
        <v>411.97</v>
      </c>
      <c r="G11" s="23" t="n">
        <v>407.02</v>
      </c>
      <c r="H11" s="24" t="n">
        <v>357.91</v>
      </c>
      <c r="I11" s="23" t="n">
        <v>400.28</v>
      </c>
      <c r="J11" s="23" t="n">
        <v>398.64</v>
      </c>
      <c r="K11" s="24" t="n">
        <v>425.79</v>
      </c>
      <c r="L11" s="23" t="n">
        <v>419.33</v>
      </c>
      <c r="M11" s="24" t="n">
        <v>425.44</v>
      </c>
    </row>
    <row r="12">
      <c r="A12" s="18" t="n">
        <v>46245</v>
      </c>
      <c r="B12" s="19" t="n">
        <v>0.1145833333333333</v>
      </c>
      <c r="C12" s="3" t="n">
        <v>3</v>
      </c>
      <c r="D12" s="13" t="n">
        <v>405.1</v>
      </c>
      <c r="E12" s="13" t="n">
        <v>405</v>
      </c>
      <c r="F12" s="13" t="n">
        <v>411.97</v>
      </c>
      <c r="G12" s="23" t="n">
        <v>395.54</v>
      </c>
      <c r="H12" s="24" t="n">
        <v>345.6</v>
      </c>
      <c r="I12" s="23" t="n">
        <v>397.21</v>
      </c>
      <c r="J12" s="23" t="n">
        <v>391.57</v>
      </c>
      <c r="K12" s="24" t="n">
        <v>411.95</v>
      </c>
      <c r="L12" s="23" t="n">
        <v>404.13</v>
      </c>
      <c r="M12" s="24" t="n">
        <v>407.31</v>
      </c>
    </row>
    <row r="13">
      <c r="A13" s="18" t="n">
        <v>46245</v>
      </c>
      <c r="B13" s="19" t="n">
        <v>0.125</v>
      </c>
      <c r="C13" s="3" t="n">
        <v>3</v>
      </c>
      <c r="D13" s="13" t="n">
        <v>405.1</v>
      </c>
      <c r="E13" s="13" t="n">
        <v>405</v>
      </c>
      <c r="F13" s="13" t="n">
        <v>411.97</v>
      </c>
      <c r="G13" s="23" t="n">
        <v>388.34</v>
      </c>
      <c r="H13" s="24" t="n">
        <v>337.31</v>
      </c>
      <c r="I13" s="23" t="n">
        <v>401.89</v>
      </c>
      <c r="J13" s="23" t="n">
        <v>393.48</v>
      </c>
      <c r="K13" s="24" t="n">
        <v>401.24</v>
      </c>
      <c r="L13" s="23" t="n">
        <v>386.82</v>
      </c>
      <c r="M13" s="24" t="n">
        <v>392.82</v>
      </c>
    </row>
    <row r="14">
      <c r="A14" s="18" t="n">
        <v>46245</v>
      </c>
      <c r="B14" s="19" t="n">
        <v>0.1354166666666667</v>
      </c>
      <c r="C14" s="3" t="n">
        <v>4</v>
      </c>
      <c r="D14" s="13" t="n">
        <v>395</v>
      </c>
      <c r="E14" s="13" t="n">
        <v>386.01</v>
      </c>
      <c r="F14" s="13" t="n">
        <v>550</v>
      </c>
      <c r="G14" s="23" t="n">
        <v>384.42</v>
      </c>
      <c r="H14" s="24" t="n">
        <v>329.88</v>
      </c>
      <c r="I14" s="23" t="n">
        <v>401.14</v>
      </c>
      <c r="J14" s="23" t="n">
        <v>391.82</v>
      </c>
      <c r="K14" s="24" t="n">
        <v>397.27</v>
      </c>
      <c r="L14" s="23" t="n">
        <v>378.86</v>
      </c>
      <c r="M14" s="24" t="n">
        <v>389.86</v>
      </c>
    </row>
    <row r="15">
      <c r="A15" s="18" t="n">
        <v>46245</v>
      </c>
      <c r="B15" s="19" t="n">
        <v>0.1458333333333333</v>
      </c>
      <c r="C15" s="3" t="n">
        <v>4</v>
      </c>
      <c r="D15" s="13" t="n">
        <v>395</v>
      </c>
      <c r="E15" s="13" t="n">
        <v>386.01</v>
      </c>
      <c r="F15" s="13" t="n">
        <v>550</v>
      </c>
      <c r="G15" s="23" t="n">
        <v>382.38</v>
      </c>
      <c r="H15" s="24" t="n">
        <v>321.2</v>
      </c>
      <c r="I15" s="23" t="n">
        <v>398.72</v>
      </c>
      <c r="J15" s="23" t="n">
        <v>388.41</v>
      </c>
      <c r="K15" s="24" t="n">
        <v>397.48</v>
      </c>
      <c r="L15" s="23" t="n">
        <v>376.21</v>
      </c>
      <c r="M15" s="24" t="n">
        <v>392.55</v>
      </c>
    </row>
    <row r="16">
      <c r="A16" s="18" t="n">
        <v>46245</v>
      </c>
      <c r="B16" s="19" t="n">
        <v>0.15625</v>
      </c>
      <c r="C16" s="3" t="n">
        <v>4</v>
      </c>
      <c r="D16" s="13" t="n">
        <v>395</v>
      </c>
      <c r="E16" s="13" t="n">
        <v>386.01</v>
      </c>
      <c r="F16" s="13" t="n">
        <v>550</v>
      </c>
      <c r="G16" s="23" t="n">
        <v>378.3</v>
      </c>
      <c r="H16" s="24" t="n">
        <v>310.98</v>
      </c>
      <c r="I16" s="23" t="n">
        <v>393.82</v>
      </c>
      <c r="J16" s="23" t="n">
        <v>390.02</v>
      </c>
      <c r="K16" s="24" t="n">
        <v>393.83</v>
      </c>
      <c r="L16" s="23" t="n">
        <v>372.37</v>
      </c>
      <c r="M16" s="24" t="n">
        <v>387.19</v>
      </c>
    </row>
    <row r="17">
      <c r="A17" s="18" t="n">
        <v>46245</v>
      </c>
      <c r="B17" s="19" t="n">
        <v>0.1666666666666667</v>
      </c>
      <c r="C17" s="3" t="n">
        <v>4</v>
      </c>
      <c r="D17" s="13" t="n">
        <v>395</v>
      </c>
      <c r="E17" s="13" t="n">
        <v>386.01</v>
      </c>
      <c r="F17" s="13" t="n">
        <v>550</v>
      </c>
      <c r="G17" s="23" t="n">
        <v>377.85</v>
      </c>
      <c r="H17" s="24" t="n">
        <v>314.36</v>
      </c>
      <c r="I17" s="23" t="n">
        <v>396.89</v>
      </c>
      <c r="J17" s="23" t="n">
        <v>384.58</v>
      </c>
      <c r="K17" s="24" t="n">
        <v>393.19</v>
      </c>
      <c r="L17" s="23" t="n">
        <v>371.94</v>
      </c>
      <c r="M17" s="24" t="n">
        <v>385.55</v>
      </c>
    </row>
    <row r="18">
      <c r="A18" s="18" t="n">
        <v>46245</v>
      </c>
      <c r="B18" s="19" t="n">
        <v>0.1770833333333333</v>
      </c>
      <c r="C18" s="3" t="n">
        <v>5</v>
      </c>
      <c r="D18" s="13" t="n">
        <v>394</v>
      </c>
      <c r="E18" s="13" t="n">
        <v>391</v>
      </c>
      <c r="F18" s="13" t="n">
        <v>580</v>
      </c>
      <c r="G18" s="23" t="n">
        <v>377.16</v>
      </c>
      <c r="H18" s="24" t="n">
        <v>313.06</v>
      </c>
      <c r="I18" s="23" t="n">
        <v>392.82</v>
      </c>
      <c r="J18" s="23" t="n">
        <v>388.08</v>
      </c>
      <c r="K18" s="24" t="n">
        <v>394.17</v>
      </c>
      <c r="L18" s="23" t="n">
        <v>369.15</v>
      </c>
      <c r="M18" s="24" t="n">
        <v>385</v>
      </c>
    </row>
    <row r="19">
      <c r="A19" s="18" t="n">
        <v>46245</v>
      </c>
      <c r="B19" s="19" t="n">
        <v>0.1875</v>
      </c>
      <c r="C19" s="3" t="n">
        <v>5</v>
      </c>
      <c r="D19" s="13" t="n">
        <v>394</v>
      </c>
      <c r="E19" s="13" t="n">
        <v>391</v>
      </c>
      <c r="F19" s="13" t="n">
        <v>580</v>
      </c>
      <c r="G19" s="23" t="n">
        <v>380.13</v>
      </c>
      <c r="H19" s="24" t="n">
        <v>318.43</v>
      </c>
      <c r="I19" s="23" t="n">
        <v>391.31</v>
      </c>
      <c r="J19" s="23" t="n">
        <v>389.79</v>
      </c>
      <c r="K19" s="24" t="n">
        <v>396.97</v>
      </c>
      <c r="L19" s="23" t="n">
        <v>374.24</v>
      </c>
      <c r="M19" s="24" t="n">
        <v>390.38</v>
      </c>
    </row>
    <row r="20">
      <c r="A20" s="18" t="n">
        <v>46245</v>
      </c>
      <c r="B20" s="19" t="n">
        <v>0.1979166666666667</v>
      </c>
      <c r="C20" s="3" t="n">
        <v>5</v>
      </c>
      <c r="D20" s="13" t="n">
        <v>394</v>
      </c>
      <c r="E20" s="13" t="n">
        <v>391</v>
      </c>
      <c r="F20" s="13" t="n">
        <v>580</v>
      </c>
      <c r="G20" s="23" t="n">
        <v>385.86</v>
      </c>
      <c r="H20" s="24" t="n">
        <v>323.83</v>
      </c>
      <c r="I20" s="23" t="n">
        <v>393.53</v>
      </c>
      <c r="J20" s="23" t="n">
        <v>391.2</v>
      </c>
      <c r="K20" s="24" t="n">
        <v>400.72</v>
      </c>
      <c r="L20" s="23" t="n">
        <v>387.96</v>
      </c>
      <c r="M20" s="24" t="n">
        <v>398.51</v>
      </c>
    </row>
    <row r="21">
      <c r="A21" s="18" t="n">
        <v>46245</v>
      </c>
      <c r="B21" s="19" t="n">
        <v>0.2083333333333333</v>
      </c>
      <c r="C21" s="3" t="n">
        <v>5</v>
      </c>
      <c r="D21" s="13" t="n">
        <v>394</v>
      </c>
      <c r="E21" s="13" t="n">
        <v>391</v>
      </c>
      <c r="F21" s="13" t="n">
        <v>580</v>
      </c>
      <c r="G21" s="23" t="n">
        <v>391.05</v>
      </c>
      <c r="H21" s="24" t="n">
        <v>339.62</v>
      </c>
      <c r="I21" s="23" t="n">
        <v>400.55</v>
      </c>
      <c r="J21" s="23" t="n">
        <v>394.9</v>
      </c>
      <c r="K21" s="24" t="n">
        <v>404.28</v>
      </c>
      <c r="L21" s="23" t="n">
        <v>389.89</v>
      </c>
      <c r="M21" s="24" t="n">
        <v>400.76</v>
      </c>
    </row>
    <row r="22">
      <c r="A22" s="18" t="n">
        <v>46245</v>
      </c>
      <c r="B22" s="19" t="n">
        <v>0.21875</v>
      </c>
      <c r="C22" s="3" t="n">
        <v>6</v>
      </c>
      <c r="D22" s="13" t="n">
        <v>406</v>
      </c>
      <c r="E22" s="13" t="n">
        <v>400.01</v>
      </c>
      <c r="F22" s="13" t="n">
        <v>580</v>
      </c>
      <c r="G22" s="23" t="n">
        <v>399.31</v>
      </c>
      <c r="H22" s="24" t="n">
        <v>347.63</v>
      </c>
      <c r="I22" s="23" t="n">
        <v>410.09</v>
      </c>
      <c r="J22" s="23" t="n">
        <v>400.33</v>
      </c>
      <c r="K22" s="24" t="n">
        <v>409.36</v>
      </c>
      <c r="L22" s="23" t="n">
        <v>404.55</v>
      </c>
      <c r="M22" s="24" t="n">
        <v>407.5</v>
      </c>
    </row>
    <row r="23">
      <c r="A23" s="18" t="n">
        <v>46245</v>
      </c>
      <c r="B23" s="19" t="n">
        <v>0.2291666666666667</v>
      </c>
      <c r="C23" s="3" t="n">
        <v>6</v>
      </c>
      <c r="D23" s="13" t="n">
        <v>406</v>
      </c>
      <c r="E23" s="13" t="n">
        <v>400.01</v>
      </c>
      <c r="F23" s="13" t="n">
        <v>580</v>
      </c>
      <c r="G23" s="23" t="n">
        <v>396.37</v>
      </c>
      <c r="H23" s="24" t="n">
        <v>347.23</v>
      </c>
      <c r="I23" s="23" t="n">
        <v>405.65</v>
      </c>
      <c r="J23" s="23" t="n">
        <v>398.09</v>
      </c>
      <c r="K23" s="24" t="n">
        <v>409.23</v>
      </c>
      <c r="L23" s="23" t="n">
        <v>398.11</v>
      </c>
      <c r="M23" s="24" t="n">
        <v>404.3</v>
      </c>
    </row>
    <row r="24">
      <c r="A24" s="18" t="n">
        <v>46245</v>
      </c>
      <c r="B24" s="19" t="n">
        <v>0.2395833333333333</v>
      </c>
      <c r="C24" s="3" t="n">
        <v>6</v>
      </c>
      <c r="D24" s="13" t="n">
        <v>406</v>
      </c>
      <c r="E24" s="13" t="n">
        <v>400.01</v>
      </c>
      <c r="F24" s="13" t="n">
        <v>580</v>
      </c>
      <c r="G24" s="23" t="n">
        <v>421.84</v>
      </c>
      <c r="H24" s="24" t="n">
        <v>363.1</v>
      </c>
      <c r="I24" s="23" t="n">
        <v>424.7</v>
      </c>
      <c r="J24" s="23" t="n">
        <v>431.02</v>
      </c>
      <c r="K24" s="24" t="n">
        <v>427</v>
      </c>
      <c r="L24" s="23" t="n">
        <v>434.76</v>
      </c>
      <c r="M24" s="24" t="n">
        <v>432.48</v>
      </c>
    </row>
    <row r="25">
      <c r="A25" s="18" t="n">
        <v>46245</v>
      </c>
      <c r="B25" s="19" t="n">
        <v>0.25</v>
      </c>
      <c r="C25" s="3" t="n">
        <v>6</v>
      </c>
      <c r="D25" s="13" t="n">
        <v>406</v>
      </c>
      <c r="E25" s="13" t="n">
        <v>400.01</v>
      </c>
      <c r="F25" s="13" t="n">
        <v>580</v>
      </c>
      <c r="G25" s="23" t="n">
        <v>435.1</v>
      </c>
      <c r="H25" s="24" t="n">
        <v>370.01</v>
      </c>
      <c r="I25" s="23" t="n">
        <v>431.91</v>
      </c>
      <c r="J25" s="23" t="n">
        <v>462.08</v>
      </c>
      <c r="K25" s="24" t="n">
        <v>429.68</v>
      </c>
      <c r="L25" s="23" t="n">
        <v>447.02</v>
      </c>
      <c r="M25" s="24" t="n">
        <v>450.58</v>
      </c>
    </row>
    <row r="26">
      <c r="A26" s="18" t="n">
        <v>46245</v>
      </c>
      <c r="B26" s="19" t="n">
        <v>0.2604166666666667</v>
      </c>
      <c r="C26" s="3" t="n">
        <v>7</v>
      </c>
      <c r="D26" s="13" t="n">
        <v>402.1</v>
      </c>
      <c r="E26" s="13" t="n">
        <v>400.01</v>
      </c>
      <c r="F26" s="13" t="n">
        <v>407</v>
      </c>
      <c r="G26" s="23" t="n">
        <v>433.84</v>
      </c>
      <c r="H26" s="24" t="n">
        <v>358.78</v>
      </c>
      <c r="I26" s="23" t="n">
        <v>428.78</v>
      </c>
      <c r="J26" s="23" t="n">
        <v>460.71</v>
      </c>
      <c r="K26" s="24" t="n">
        <v>434.19</v>
      </c>
      <c r="L26" s="23" t="n">
        <v>448.1</v>
      </c>
      <c r="M26" s="24" t="n">
        <v>450.09</v>
      </c>
    </row>
    <row r="27">
      <c r="A27" s="18" t="n">
        <v>46245</v>
      </c>
      <c r="B27" s="19" t="n">
        <v>0.2708333333333333</v>
      </c>
      <c r="C27" s="3" t="n">
        <v>7</v>
      </c>
      <c r="D27" s="13" t="n">
        <v>402.1</v>
      </c>
      <c r="E27" s="13" t="n">
        <v>400.01</v>
      </c>
      <c r="F27" s="13" t="n">
        <v>407</v>
      </c>
      <c r="G27" s="23" t="n">
        <v>417.3</v>
      </c>
      <c r="H27" s="24" t="n">
        <v>348.63</v>
      </c>
      <c r="I27" s="23" t="n">
        <v>424.99</v>
      </c>
      <c r="J27" s="23" t="n">
        <v>420.18</v>
      </c>
      <c r="K27" s="24" t="n">
        <v>429.06</v>
      </c>
      <c r="L27" s="23" t="n">
        <v>427.24</v>
      </c>
      <c r="M27" s="24" t="n">
        <v>432.41</v>
      </c>
    </row>
    <row r="28">
      <c r="A28" s="18" t="n">
        <v>46245</v>
      </c>
      <c r="B28" s="19" t="n">
        <v>0.28125</v>
      </c>
      <c r="C28" s="3" t="n">
        <v>7</v>
      </c>
      <c r="D28" s="13" t="n">
        <v>402.1</v>
      </c>
      <c r="E28" s="13" t="n">
        <v>400.01</v>
      </c>
      <c r="F28" s="13" t="n">
        <v>407</v>
      </c>
      <c r="G28" s="23" t="n">
        <v>395.68</v>
      </c>
      <c r="H28" s="24" t="n">
        <v>332.53</v>
      </c>
      <c r="I28" s="23" t="n">
        <v>408.56</v>
      </c>
      <c r="J28" s="23" t="n">
        <v>403.61</v>
      </c>
      <c r="K28" s="24" t="n">
        <v>408.21</v>
      </c>
      <c r="L28" s="23" t="n">
        <v>394.25</v>
      </c>
      <c r="M28" s="24" t="n">
        <v>406.9</v>
      </c>
    </row>
    <row r="29">
      <c r="A29" s="18" t="n">
        <v>46245</v>
      </c>
      <c r="B29" s="19" t="n">
        <v>0.2916666666666667</v>
      </c>
      <c r="C29" s="3" t="n">
        <v>7</v>
      </c>
      <c r="D29" s="13" t="n">
        <v>402.1</v>
      </c>
      <c r="E29" s="13" t="n">
        <v>400.01</v>
      </c>
      <c r="F29" s="13" t="n">
        <v>407</v>
      </c>
      <c r="G29" s="23" t="n">
        <v>386.33</v>
      </c>
      <c r="H29" s="24" t="n">
        <v>312.62</v>
      </c>
      <c r="I29" s="23" t="n">
        <v>399.03</v>
      </c>
      <c r="J29" s="23" t="n">
        <v>395.04</v>
      </c>
      <c r="K29" s="24" t="n">
        <v>401.81</v>
      </c>
      <c r="L29" s="23" t="n">
        <v>383.4</v>
      </c>
      <c r="M29" s="24" t="n">
        <v>402.92</v>
      </c>
    </row>
    <row r="30">
      <c r="A30" s="18" t="n">
        <v>46245</v>
      </c>
      <c r="B30" s="19" t="n">
        <v>0.3020833333333333</v>
      </c>
      <c r="C30" s="3" t="n">
        <v>8</v>
      </c>
      <c r="D30" s="13" t="n">
        <v>376.25</v>
      </c>
      <c r="E30" s="13" t="n">
        <v>375</v>
      </c>
      <c r="F30" s="13" t="n">
        <v>800</v>
      </c>
      <c r="G30" s="23" t="n">
        <v>368.39</v>
      </c>
      <c r="H30" s="24" t="n">
        <v>288.44</v>
      </c>
      <c r="I30" s="23" t="n">
        <v>384.23</v>
      </c>
      <c r="J30" s="23" t="n">
        <v>352.81</v>
      </c>
      <c r="K30" s="24" t="n">
        <v>398.67</v>
      </c>
      <c r="L30" s="23" t="n">
        <v>369.51</v>
      </c>
      <c r="M30" s="24" t="n">
        <v>391.29</v>
      </c>
    </row>
    <row r="31">
      <c r="A31" s="18" t="n">
        <v>46245</v>
      </c>
      <c r="B31" s="19" t="n">
        <v>0.3125</v>
      </c>
      <c r="C31" s="3" t="n">
        <v>8</v>
      </c>
      <c r="D31" s="13" t="n">
        <v>376.25</v>
      </c>
      <c r="E31" s="13" t="n">
        <v>375</v>
      </c>
      <c r="F31" s="13" t="n">
        <v>800</v>
      </c>
      <c r="G31" s="23" t="n">
        <v>344.35</v>
      </c>
      <c r="H31" s="24" t="n">
        <v>261.89</v>
      </c>
      <c r="I31" s="23" t="n">
        <v>361.95</v>
      </c>
      <c r="J31" s="23" t="n">
        <v>341.35</v>
      </c>
      <c r="K31" s="24" t="n">
        <v>378.74</v>
      </c>
      <c r="L31" s="23" t="n">
        <v>340.3</v>
      </c>
      <c r="M31" s="24" t="n">
        <v>355.14</v>
      </c>
    </row>
    <row r="32">
      <c r="A32" s="18" t="n">
        <v>46245</v>
      </c>
      <c r="B32" s="19" t="n">
        <v>0.3229166666666667</v>
      </c>
      <c r="C32" s="3" t="n">
        <v>8</v>
      </c>
      <c r="D32" s="13" t="n">
        <v>376.25</v>
      </c>
      <c r="E32" s="13" t="n">
        <v>375</v>
      </c>
      <c r="F32" s="13" t="n">
        <v>800</v>
      </c>
      <c r="G32" s="23" t="n">
        <v>328.95</v>
      </c>
      <c r="H32" s="24" t="n">
        <v>251.62</v>
      </c>
      <c r="I32" s="23" t="n">
        <v>359.99</v>
      </c>
      <c r="J32" s="23" t="n">
        <v>319.11</v>
      </c>
      <c r="K32" s="24" t="n">
        <v>356.09</v>
      </c>
      <c r="L32" s="23" t="n">
        <v>319.43</v>
      </c>
      <c r="M32" s="24" t="n">
        <v>341.93</v>
      </c>
    </row>
    <row r="33">
      <c r="A33" s="18" t="n">
        <v>46245</v>
      </c>
      <c r="B33" s="19" t="n">
        <v>0.3333333333333333</v>
      </c>
      <c r="C33" s="3" t="n">
        <v>8</v>
      </c>
      <c r="D33" s="13" t="n">
        <v>376.25</v>
      </c>
      <c r="E33" s="13" t="n">
        <v>375</v>
      </c>
      <c r="F33" s="13" t="n">
        <v>800</v>
      </c>
      <c r="G33" s="23" t="n">
        <v>299.06</v>
      </c>
      <c r="H33" s="24" t="n">
        <v>230.68</v>
      </c>
      <c r="I33" s="23" t="n">
        <v>334.24</v>
      </c>
      <c r="J33" s="23" t="n">
        <v>242.61</v>
      </c>
      <c r="K33" s="24" t="n">
        <v>347.71</v>
      </c>
      <c r="L33" s="23" t="n">
        <v>296.64</v>
      </c>
      <c r="M33" s="24" t="n">
        <v>319.28</v>
      </c>
    </row>
    <row r="34">
      <c r="A34" s="18" t="n">
        <v>46245</v>
      </c>
      <c r="B34" s="19" t="n">
        <v>0.34375</v>
      </c>
      <c r="C34" s="3" t="n">
        <v>9</v>
      </c>
      <c r="D34" s="13" t="n">
        <v>345</v>
      </c>
      <c r="E34" s="13" t="n">
        <v>344</v>
      </c>
      <c r="F34" s="13" t="n">
        <v>800</v>
      </c>
      <c r="G34" s="23" t="n">
        <v>306.63</v>
      </c>
      <c r="H34" s="24" t="n">
        <v>235.74</v>
      </c>
      <c r="I34" s="23" t="n">
        <v>333.18</v>
      </c>
      <c r="J34" s="23" t="n">
        <v>251.53</v>
      </c>
      <c r="K34" s="24" t="n">
        <v>357.87</v>
      </c>
      <c r="L34" s="23" t="n">
        <v>308.24</v>
      </c>
      <c r="M34" s="24" t="n">
        <v>329.65</v>
      </c>
    </row>
    <row r="35">
      <c r="A35" s="18" t="n">
        <v>46245</v>
      </c>
      <c r="B35" s="19" t="n">
        <v>0.3541666666666667</v>
      </c>
      <c r="C35" s="3" t="n">
        <v>9</v>
      </c>
      <c r="D35" s="13" t="n">
        <v>345</v>
      </c>
      <c r="E35" s="13" t="n">
        <v>344</v>
      </c>
      <c r="F35" s="13" t="n">
        <v>800</v>
      </c>
      <c r="G35" s="23" t="n">
        <v>311.45</v>
      </c>
      <c r="H35" s="24" t="n">
        <v>226.21</v>
      </c>
      <c r="I35" s="23" t="n">
        <v>320.09</v>
      </c>
      <c r="J35" s="23" t="n">
        <v>309.95</v>
      </c>
      <c r="K35" s="24" t="n">
        <v>354.72</v>
      </c>
      <c r="L35" s="23" t="n">
        <v>308.81</v>
      </c>
      <c r="M35" s="24" t="n">
        <v>321.54</v>
      </c>
    </row>
    <row r="36">
      <c r="A36" s="18" t="n">
        <v>46245</v>
      </c>
      <c r="B36" s="19" t="n">
        <v>0.3645833333333333</v>
      </c>
      <c r="C36" s="3" t="n">
        <v>9</v>
      </c>
      <c r="D36" s="13" t="n">
        <v>345</v>
      </c>
      <c r="E36" s="13" t="n">
        <v>344</v>
      </c>
      <c r="F36" s="13" t="n">
        <v>800</v>
      </c>
      <c r="G36" s="23" t="n">
        <v>307.76</v>
      </c>
      <c r="H36" s="24" t="n">
        <v>222.4</v>
      </c>
      <c r="I36" s="23" t="n">
        <v>310.61</v>
      </c>
      <c r="J36" s="23" t="n">
        <v>312.34</v>
      </c>
      <c r="K36" s="24" t="n">
        <v>356.14</v>
      </c>
      <c r="L36" s="23" t="n">
        <v>310.86</v>
      </c>
      <c r="M36" s="24" t="n">
        <v>306.72</v>
      </c>
    </row>
    <row r="37">
      <c r="A37" s="18" t="n">
        <v>46245</v>
      </c>
      <c r="B37" s="19" t="n">
        <v>0.375</v>
      </c>
      <c r="C37" s="3" t="n">
        <v>9</v>
      </c>
      <c r="D37" s="13" t="n">
        <v>345</v>
      </c>
      <c r="E37" s="13" t="n">
        <v>344</v>
      </c>
      <c r="F37" s="13" t="n">
        <v>800</v>
      </c>
      <c r="G37" s="23" t="n">
        <v>296.29</v>
      </c>
      <c r="H37" s="24" t="n">
        <v>212.6</v>
      </c>
      <c r="I37" s="23" t="n">
        <v>310.96</v>
      </c>
      <c r="J37" s="23" t="n">
        <v>311.14</v>
      </c>
      <c r="K37" s="24" t="n">
        <v>345.52</v>
      </c>
      <c r="L37" s="23" t="n">
        <v>281.5</v>
      </c>
      <c r="M37" s="24" t="n">
        <v>288.18</v>
      </c>
    </row>
    <row r="38">
      <c r="A38" s="18" t="n">
        <v>46245</v>
      </c>
      <c r="B38" s="19" t="n">
        <v>0.3854166666666667</v>
      </c>
      <c r="C38" s="3" t="n">
        <v>10</v>
      </c>
      <c r="D38" s="13" t="n">
        <v>341.99</v>
      </c>
      <c r="E38" s="13" t="n">
        <v>325</v>
      </c>
      <c r="F38" s="13" t="n">
        <v>358.99</v>
      </c>
      <c r="G38" s="23" t="n">
        <v>293.78</v>
      </c>
      <c r="H38" s="24" t="n">
        <v>197.74</v>
      </c>
      <c r="I38" s="23" t="n">
        <v>324.83</v>
      </c>
      <c r="J38" s="23" t="n">
        <v>324.26</v>
      </c>
      <c r="K38" s="24" t="n">
        <v>333.83</v>
      </c>
      <c r="L38" s="23" t="n">
        <v>263.16</v>
      </c>
      <c r="M38" s="24" t="n">
        <v>286.68</v>
      </c>
    </row>
    <row r="39">
      <c r="A39" s="18" t="n">
        <v>46245</v>
      </c>
      <c r="B39" s="19" t="n">
        <v>0.3958333333333333</v>
      </c>
      <c r="C39" s="3" t="n">
        <v>10</v>
      </c>
      <c r="D39" s="13" t="n">
        <v>341.99</v>
      </c>
      <c r="E39" s="13" t="n">
        <v>325</v>
      </c>
      <c r="F39" s="13" t="n">
        <v>358.99</v>
      </c>
      <c r="G39" s="23" t="n">
        <v>303.21</v>
      </c>
      <c r="H39" s="24" t="n">
        <v>207.14</v>
      </c>
      <c r="I39" s="23" t="n">
        <v>337.44</v>
      </c>
      <c r="J39" s="23" t="n">
        <v>316.68</v>
      </c>
      <c r="K39" s="24" t="n">
        <v>336.48</v>
      </c>
      <c r="L39" s="23" t="n">
        <v>292.65</v>
      </c>
      <c r="M39" s="24" t="n">
        <v>296.79</v>
      </c>
    </row>
    <row r="40">
      <c r="A40" s="18" t="n">
        <v>46245</v>
      </c>
      <c r="B40" s="19" t="n">
        <v>0.40625</v>
      </c>
      <c r="C40" s="3" t="n">
        <v>10</v>
      </c>
      <c r="D40" s="13" t="n">
        <v>341.99</v>
      </c>
      <c r="E40" s="13" t="n">
        <v>325</v>
      </c>
      <c r="F40" s="13" t="n">
        <v>358.99</v>
      </c>
      <c r="G40" s="23" t="n">
        <v>303.69</v>
      </c>
      <c r="H40" s="24" t="n">
        <v>215.47</v>
      </c>
      <c r="I40" s="23" t="n">
        <v>332.94</v>
      </c>
      <c r="J40" s="23" t="n">
        <v>315.69</v>
      </c>
      <c r="K40" s="24" t="n">
        <v>340.75</v>
      </c>
      <c r="L40" s="23" t="n">
        <v>294.66</v>
      </c>
      <c r="M40" s="24" t="n">
        <v>293.02</v>
      </c>
    </row>
    <row r="41">
      <c r="A41" s="18" t="n">
        <v>46245</v>
      </c>
      <c r="B41" s="19" t="n">
        <v>0.4166666666666667</v>
      </c>
      <c r="C41" s="3" t="n">
        <v>10</v>
      </c>
      <c r="D41" s="13" t="n">
        <v>341.99</v>
      </c>
      <c r="E41" s="13" t="n">
        <v>325</v>
      </c>
      <c r="F41" s="13" t="n">
        <v>358.99</v>
      </c>
      <c r="G41" s="23" t="n">
        <v>299.92</v>
      </c>
      <c r="H41" s="24" t="n">
        <v>213.18</v>
      </c>
      <c r="I41" s="23" t="n">
        <v>325.26</v>
      </c>
      <c r="J41" s="23" t="n">
        <v>317.59</v>
      </c>
      <c r="K41" s="24" t="n">
        <v>341.72</v>
      </c>
      <c r="L41" s="23" t="n">
        <v>279.79</v>
      </c>
      <c r="M41" s="24" t="n">
        <v>292.92</v>
      </c>
    </row>
    <row r="42">
      <c r="A42" s="18" t="n">
        <v>46245</v>
      </c>
      <c r="B42" s="19" t="n">
        <v>0.4270833333333333</v>
      </c>
      <c r="C42" s="3" t="n">
        <v>11</v>
      </c>
      <c r="D42" s="13" t="n">
        <v>345.99</v>
      </c>
      <c r="E42" s="13" t="n">
        <v>325.21</v>
      </c>
      <c r="F42" s="13" t="n">
        <v>849.67</v>
      </c>
      <c r="G42" s="23" t="n">
        <v>321.28</v>
      </c>
      <c r="H42" s="24" t="n">
        <v>235.13</v>
      </c>
      <c r="I42" s="23" t="n">
        <v>353.07</v>
      </c>
      <c r="J42" s="23" t="n">
        <v>348.53</v>
      </c>
      <c r="K42" s="24" t="n">
        <v>363.63</v>
      </c>
      <c r="L42" s="23" t="n">
        <v>289.69</v>
      </c>
      <c r="M42" s="24" t="n">
        <v>308.24</v>
      </c>
    </row>
    <row r="43">
      <c r="A43" s="18" t="n">
        <v>46245</v>
      </c>
      <c r="B43" s="19" t="n">
        <v>0.4375</v>
      </c>
      <c r="C43" s="3" t="n">
        <v>11</v>
      </c>
      <c r="D43" s="13" t="n">
        <v>345.99</v>
      </c>
      <c r="E43" s="13" t="n">
        <v>325.21</v>
      </c>
      <c r="F43" s="13" t="n">
        <v>849.67</v>
      </c>
      <c r="G43" s="23" t="n">
        <v>325.1</v>
      </c>
      <c r="H43" s="24" t="n">
        <v>238.45</v>
      </c>
      <c r="I43" s="23" t="n">
        <v>334.08</v>
      </c>
      <c r="J43" s="23" t="n">
        <v>352.01</v>
      </c>
      <c r="K43" s="24" t="n">
        <v>371.57</v>
      </c>
      <c r="L43" s="23" t="n">
        <v>306.81</v>
      </c>
      <c r="M43" s="24" t="n">
        <v>319.3</v>
      </c>
    </row>
    <row r="44">
      <c r="A44" s="18" t="n">
        <v>46245</v>
      </c>
      <c r="B44" s="19" t="n">
        <v>0.4479166666666667</v>
      </c>
      <c r="C44" s="3" t="n">
        <v>11</v>
      </c>
      <c r="D44" s="13" t="n">
        <v>345.99</v>
      </c>
      <c r="E44" s="13" t="n">
        <v>325.21</v>
      </c>
      <c r="F44" s="13" t="n">
        <v>849.67</v>
      </c>
      <c r="G44" s="23" t="n">
        <v>326.76</v>
      </c>
      <c r="H44" s="24" t="n">
        <v>246.57</v>
      </c>
      <c r="I44" s="23" t="n">
        <v>336.22</v>
      </c>
      <c r="J44" s="23" t="n">
        <v>352.77</v>
      </c>
      <c r="K44" s="24" t="n">
        <v>376.07</v>
      </c>
      <c r="L44" s="23" t="n">
        <v>302.51</v>
      </c>
      <c r="M44" s="24" t="n">
        <v>319.9</v>
      </c>
    </row>
    <row r="45">
      <c r="A45" s="18" t="n">
        <v>46245</v>
      </c>
      <c r="B45" s="19" t="n">
        <v>0.4583333333333333</v>
      </c>
      <c r="C45" s="3" t="n">
        <v>11</v>
      </c>
      <c r="D45" s="13" t="n">
        <v>345.99</v>
      </c>
      <c r="E45" s="13" t="n">
        <v>325.21</v>
      </c>
      <c r="F45" s="13" t="n">
        <v>849.67</v>
      </c>
      <c r="G45" s="23" t="n">
        <v>326.52</v>
      </c>
      <c r="H45" s="24" t="n">
        <v>247.19</v>
      </c>
      <c r="I45" s="23" t="n">
        <v>339.16</v>
      </c>
      <c r="J45" s="23" t="n">
        <v>351.36</v>
      </c>
      <c r="K45" s="24" t="n">
        <v>367.52</v>
      </c>
      <c r="L45" s="23" t="n">
        <v>308.95</v>
      </c>
      <c r="M45" s="24" t="n">
        <v>318.73</v>
      </c>
    </row>
    <row r="46">
      <c r="A46" s="18" t="n">
        <v>46245</v>
      </c>
      <c r="B46" s="19" t="n">
        <v>0.46875</v>
      </c>
      <c r="C46" s="3" t="n">
        <v>12</v>
      </c>
      <c r="D46" s="13" t="n">
        <v>355.1</v>
      </c>
      <c r="E46" s="13" t="n">
        <v>351</v>
      </c>
      <c r="F46" s="13" t="n">
        <v>500</v>
      </c>
      <c r="G46" s="23" t="n">
        <v>359.23</v>
      </c>
      <c r="H46" s="24" t="n">
        <v>249.66</v>
      </c>
      <c r="I46" s="23" t="n">
        <v>378.44</v>
      </c>
      <c r="J46" s="23" t="n">
        <v>358.83</v>
      </c>
      <c r="K46" s="24" t="n">
        <v>393.39</v>
      </c>
      <c r="L46" s="23" t="n">
        <v>363.46</v>
      </c>
      <c r="M46" s="24" t="n">
        <v>376.72</v>
      </c>
    </row>
    <row r="47">
      <c r="A47" s="18" t="n">
        <v>46245</v>
      </c>
      <c r="B47" s="19" t="n">
        <v>0.4791666666666667</v>
      </c>
      <c r="C47" s="3" t="n">
        <v>12</v>
      </c>
      <c r="D47" s="13" t="n">
        <v>355.1</v>
      </c>
      <c r="E47" s="13" t="n">
        <v>351</v>
      </c>
      <c r="F47" s="13" t="n">
        <v>500</v>
      </c>
      <c r="G47" s="23" t="n">
        <v>374.25</v>
      </c>
      <c r="H47" s="24" t="n">
        <v>268.51</v>
      </c>
      <c r="I47" s="23" t="n">
        <v>377.49</v>
      </c>
      <c r="J47" s="23" t="n">
        <v>359</v>
      </c>
      <c r="K47" s="24" t="n">
        <v>408.42</v>
      </c>
      <c r="L47" s="23" t="n">
        <v>399.54</v>
      </c>
      <c r="M47" s="24" t="n">
        <v>399.86</v>
      </c>
    </row>
    <row r="48">
      <c r="A48" s="18" t="n">
        <v>46245</v>
      </c>
      <c r="B48" s="19" t="n">
        <v>0.4895833333333333</v>
      </c>
      <c r="C48" s="3" t="n">
        <v>12</v>
      </c>
      <c r="D48" s="13" t="n">
        <v>355.1</v>
      </c>
      <c r="E48" s="13" t="n">
        <v>351</v>
      </c>
      <c r="F48" s="13" t="n">
        <v>500</v>
      </c>
      <c r="G48" s="23" t="n">
        <v>371.06</v>
      </c>
      <c r="H48" s="24" t="n">
        <v>271.58</v>
      </c>
      <c r="I48" s="23" t="n">
        <v>374.49</v>
      </c>
      <c r="J48" s="23" t="n">
        <v>363.36</v>
      </c>
      <c r="K48" s="24" t="n">
        <v>404.55</v>
      </c>
      <c r="L48" s="23" t="n">
        <v>387.92</v>
      </c>
      <c r="M48" s="24" t="n">
        <v>393.6</v>
      </c>
    </row>
    <row r="49">
      <c r="A49" s="18" t="n">
        <v>46245</v>
      </c>
      <c r="B49" s="19" t="n">
        <v>0.5</v>
      </c>
      <c r="C49" s="3" t="n">
        <v>12</v>
      </c>
      <c r="D49" s="13" t="n">
        <v>355.1</v>
      </c>
      <c r="E49" s="13" t="n">
        <v>351</v>
      </c>
      <c r="F49" s="13" t="n">
        <v>500</v>
      </c>
      <c r="G49" s="23" t="n">
        <v>371.71</v>
      </c>
      <c r="H49" s="24" t="n">
        <v>273.55</v>
      </c>
      <c r="I49" s="23" t="n">
        <v>375.37</v>
      </c>
      <c r="J49" s="23" t="n">
        <v>363</v>
      </c>
      <c r="K49" s="24" t="n">
        <v>402.28</v>
      </c>
      <c r="L49" s="23" t="n">
        <v>391.44</v>
      </c>
      <c r="M49" s="24" t="n">
        <v>394.26</v>
      </c>
    </row>
    <row r="50">
      <c r="A50" s="18" t="n">
        <v>46245</v>
      </c>
      <c r="B50" s="19" t="n">
        <v>0.5104166666666666</v>
      </c>
      <c r="C50" s="3" t="n">
        <v>13</v>
      </c>
      <c r="D50" s="13" t="n">
        <v>380.01</v>
      </c>
      <c r="E50" s="13" t="n">
        <v>380</v>
      </c>
      <c r="F50" s="13" t="n">
        <v>392</v>
      </c>
      <c r="G50" s="23" t="n">
        <v>395.17</v>
      </c>
      <c r="H50" s="24" t="n">
        <v>338.41</v>
      </c>
      <c r="I50" s="23" t="n">
        <v>380.1</v>
      </c>
      <c r="J50" s="23" t="n">
        <v>365.26</v>
      </c>
      <c r="K50" s="24" t="n">
        <v>414.64</v>
      </c>
      <c r="L50" s="23" t="n">
        <v>447.16</v>
      </c>
      <c r="M50" s="24" t="n">
        <v>408.88</v>
      </c>
    </row>
    <row r="51">
      <c r="A51" s="18" t="n">
        <v>46245</v>
      </c>
      <c r="B51" s="19" t="n">
        <v>0.5208333333333334</v>
      </c>
      <c r="C51" s="3" t="n">
        <v>13</v>
      </c>
      <c r="D51" s="13" t="n">
        <v>380.01</v>
      </c>
      <c r="E51" s="13" t="n">
        <v>380</v>
      </c>
      <c r="F51" s="13" t="n">
        <v>392</v>
      </c>
      <c r="G51" s="23" t="n">
        <v>385.84</v>
      </c>
      <c r="H51" s="24" t="n">
        <v>328.89</v>
      </c>
      <c r="I51" s="23" t="n">
        <v>385.5</v>
      </c>
      <c r="J51" s="23" t="n">
        <v>372.31</v>
      </c>
      <c r="K51" s="24" t="n">
        <v>407.06</v>
      </c>
      <c r="L51" s="23" t="n">
        <v>401.13</v>
      </c>
      <c r="M51" s="24" t="n">
        <v>402.66</v>
      </c>
    </row>
    <row r="52">
      <c r="A52" s="18" t="n">
        <v>46245</v>
      </c>
      <c r="B52" s="19" t="n">
        <v>0.53125</v>
      </c>
      <c r="C52" s="3" t="n">
        <v>13</v>
      </c>
      <c r="D52" s="13" t="n">
        <v>380.01</v>
      </c>
      <c r="E52" s="13" t="n">
        <v>380</v>
      </c>
      <c r="F52" s="13" t="n">
        <v>392</v>
      </c>
      <c r="G52" s="23" t="n">
        <v>383.5</v>
      </c>
      <c r="H52" s="24" t="n">
        <v>326.18</v>
      </c>
      <c r="I52" s="23" t="n">
        <v>383.88</v>
      </c>
      <c r="J52" s="23" t="n">
        <v>369.58</v>
      </c>
      <c r="K52" s="24" t="n">
        <v>407.84</v>
      </c>
      <c r="L52" s="23" t="n">
        <v>394.5</v>
      </c>
      <c r="M52" s="24" t="n">
        <v>401.32</v>
      </c>
    </row>
    <row r="53">
      <c r="A53" s="18" t="n">
        <v>46245</v>
      </c>
      <c r="B53" s="19" t="n">
        <v>0.5416666666666666</v>
      </c>
      <c r="C53" s="3" t="n">
        <v>13</v>
      </c>
      <c r="D53" s="13" t="n">
        <v>380.01</v>
      </c>
      <c r="E53" s="13" t="n">
        <v>380</v>
      </c>
      <c r="F53" s="13" t="n">
        <v>392</v>
      </c>
      <c r="G53" s="23" t="n">
        <v>382.78</v>
      </c>
      <c r="H53" s="24" t="n">
        <v>324.13</v>
      </c>
      <c r="I53" s="23" t="n">
        <v>378.75</v>
      </c>
      <c r="J53" s="23" t="n">
        <v>369.58</v>
      </c>
      <c r="K53" s="24" t="n">
        <v>406.52</v>
      </c>
      <c r="L53" s="23" t="n">
        <v>398.89</v>
      </c>
      <c r="M53" s="24" t="n">
        <v>400.94</v>
      </c>
    </row>
    <row r="54">
      <c r="A54" s="18" t="n">
        <v>46245</v>
      </c>
      <c r="B54" s="19" t="n">
        <v>0.5520833333333334</v>
      </c>
      <c r="C54" s="3" t="n">
        <v>14</v>
      </c>
      <c r="D54" s="13" t="n">
        <v>369.12</v>
      </c>
      <c r="E54" s="13" t="n">
        <v>365</v>
      </c>
      <c r="F54" s="13" t="n">
        <v>384</v>
      </c>
      <c r="G54" s="23" t="n">
        <v>384.28</v>
      </c>
      <c r="H54" s="24" t="n">
        <v>323.45</v>
      </c>
      <c r="I54" s="23" t="n">
        <v>385.79</v>
      </c>
      <c r="J54" s="23" t="n">
        <v>369.58</v>
      </c>
      <c r="K54" s="24" t="n">
        <v>407.63</v>
      </c>
      <c r="L54" s="23" t="n">
        <v>399.27</v>
      </c>
      <c r="M54" s="24" t="n">
        <v>401.18</v>
      </c>
    </row>
    <row r="55">
      <c r="A55" s="18" t="n">
        <v>46245</v>
      </c>
      <c r="B55" s="19" t="n">
        <v>0.5625</v>
      </c>
      <c r="C55" s="3" t="n">
        <v>14</v>
      </c>
      <c r="D55" s="13" t="n">
        <v>369.12</v>
      </c>
      <c r="E55" s="13" t="n">
        <v>365</v>
      </c>
      <c r="F55" s="13" t="n">
        <v>384</v>
      </c>
      <c r="G55" s="23" t="n">
        <v>386.58</v>
      </c>
      <c r="H55" s="24" t="n">
        <v>325.59</v>
      </c>
      <c r="I55" s="23" t="n">
        <v>389.33</v>
      </c>
      <c r="J55" s="23" t="n">
        <v>369.58</v>
      </c>
      <c r="K55" s="24" t="n">
        <v>412.14</v>
      </c>
      <c r="L55" s="23" t="n">
        <v>401.62</v>
      </c>
      <c r="M55" s="24" t="n">
        <v>402.22</v>
      </c>
    </row>
    <row r="56">
      <c r="A56" s="18" t="n">
        <v>46245</v>
      </c>
      <c r="B56" s="19" t="n">
        <v>0.5729166666666666</v>
      </c>
      <c r="C56" s="3" t="n">
        <v>14</v>
      </c>
      <c r="D56" s="13" t="n">
        <v>369.12</v>
      </c>
      <c r="E56" s="13" t="n">
        <v>365</v>
      </c>
      <c r="F56" s="13" t="n">
        <v>384</v>
      </c>
      <c r="G56" s="23" t="n">
        <v>386.33</v>
      </c>
      <c r="H56" s="24" t="n">
        <v>323.39</v>
      </c>
      <c r="I56" s="23" t="n">
        <v>386.11</v>
      </c>
      <c r="J56" s="23" t="n">
        <v>370.36</v>
      </c>
      <c r="K56" s="24" t="n">
        <v>412.56</v>
      </c>
      <c r="L56" s="23" t="n">
        <v>402.34</v>
      </c>
      <c r="M56" s="24" t="n">
        <v>403.8</v>
      </c>
    </row>
    <row r="57">
      <c r="A57" s="18" t="n">
        <v>46245</v>
      </c>
      <c r="B57" s="19" t="n">
        <v>0.5833333333333334</v>
      </c>
      <c r="C57" s="3" t="n">
        <v>14</v>
      </c>
      <c r="D57" s="13" t="n">
        <v>369.12</v>
      </c>
      <c r="E57" s="13" t="n">
        <v>365</v>
      </c>
      <c r="F57" s="13" t="n">
        <v>384</v>
      </c>
      <c r="G57" s="23" t="n">
        <v>385.05</v>
      </c>
      <c r="H57" s="24" t="n">
        <v>312.26</v>
      </c>
      <c r="I57" s="23" t="n">
        <v>386.2</v>
      </c>
      <c r="J57" s="23" t="n">
        <v>370.36</v>
      </c>
      <c r="K57" s="24" t="n">
        <v>413.54</v>
      </c>
      <c r="L57" s="23" t="n">
        <v>400.86</v>
      </c>
      <c r="M57" s="24" t="n">
        <v>404.59</v>
      </c>
    </row>
    <row r="58">
      <c r="A58" s="18" t="n">
        <v>46245</v>
      </c>
      <c r="B58" s="19" t="n">
        <v>0.59375</v>
      </c>
      <c r="C58" s="3" t="n">
        <v>15</v>
      </c>
      <c r="D58" s="13" t="n">
        <v>378.9</v>
      </c>
      <c r="E58" s="13" t="n">
        <v>373</v>
      </c>
      <c r="F58" s="13" t="n">
        <v>391.97</v>
      </c>
      <c r="G58" s="23" t="n">
        <v>384.85</v>
      </c>
      <c r="H58" s="24" t="n">
        <v>304.21</v>
      </c>
      <c r="I58" s="23" t="n">
        <v>392.87</v>
      </c>
      <c r="J58" s="23" t="n">
        <v>369.46</v>
      </c>
      <c r="K58" s="24" t="n">
        <v>414.66</v>
      </c>
      <c r="L58" s="23" t="n">
        <v>399.84</v>
      </c>
      <c r="M58" s="24" t="n">
        <v>402.76</v>
      </c>
    </row>
    <row r="59">
      <c r="A59" s="18" t="n">
        <v>46245</v>
      </c>
      <c r="B59" s="19" t="n">
        <v>0.6041666666666666</v>
      </c>
      <c r="C59" s="3" t="n">
        <v>15</v>
      </c>
      <c r="D59" s="13" t="n">
        <v>378.9</v>
      </c>
      <c r="E59" s="13" t="n">
        <v>373</v>
      </c>
      <c r="F59" s="13" t="n">
        <v>391.97</v>
      </c>
      <c r="G59" s="23" t="n">
        <v>386.15</v>
      </c>
      <c r="H59" s="24" t="n">
        <v>310.18</v>
      </c>
      <c r="I59" s="23" t="n">
        <v>394.19</v>
      </c>
      <c r="J59" s="23" t="n">
        <v>369.46</v>
      </c>
      <c r="K59" s="24" t="n">
        <v>416.68</v>
      </c>
      <c r="L59" s="23" t="n">
        <v>399.06</v>
      </c>
      <c r="M59" s="24" t="n">
        <v>403.38</v>
      </c>
    </row>
    <row r="60">
      <c r="A60" s="18" t="n">
        <v>46245</v>
      </c>
      <c r="B60" s="19" t="n">
        <v>0.6145833333333334</v>
      </c>
      <c r="C60" s="3" t="n">
        <v>15</v>
      </c>
      <c r="D60" s="13" t="n">
        <v>378.9</v>
      </c>
      <c r="E60" s="13" t="n">
        <v>373</v>
      </c>
      <c r="F60" s="13" t="n">
        <v>391.97</v>
      </c>
      <c r="G60" s="23" t="n">
        <v>392.9</v>
      </c>
      <c r="H60" s="24" t="n">
        <v>319.88</v>
      </c>
      <c r="I60" s="23" t="n">
        <v>396.33</v>
      </c>
      <c r="J60" s="23" t="n">
        <v>373.25</v>
      </c>
      <c r="K60" s="24" t="n">
        <v>421.38</v>
      </c>
      <c r="L60" s="23" t="n">
        <v>412.54</v>
      </c>
      <c r="M60" s="24" t="n">
        <v>411.34</v>
      </c>
    </row>
    <row r="61">
      <c r="A61" s="18" t="n">
        <v>46245</v>
      </c>
      <c r="B61" s="19" t="n">
        <v>0.625</v>
      </c>
      <c r="C61" s="3" t="n">
        <v>15</v>
      </c>
      <c r="D61" s="13" t="n">
        <v>378.9</v>
      </c>
      <c r="E61" s="13" t="n">
        <v>373</v>
      </c>
      <c r="F61" s="13" t="n">
        <v>391.97</v>
      </c>
      <c r="G61" s="23" t="n">
        <v>395.15</v>
      </c>
      <c r="H61" s="24" t="n">
        <v>331.69</v>
      </c>
      <c r="I61" s="23" t="n">
        <v>402.86</v>
      </c>
      <c r="J61" s="23" t="n">
        <v>373.25</v>
      </c>
      <c r="K61" s="24" t="n">
        <v>425.42</v>
      </c>
      <c r="L61" s="23" t="n">
        <v>409.23</v>
      </c>
      <c r="M61" s="24" t="n">
        <v>408.32</v>
      </c>
    </row>
    <row r="62">
      <c r="A62" s="18" t="n">
        <v>46245</v>
      </c>
      <c r="B62" s="19" t="n">
        <v>0.6354166666666666</v>
      </c>
      <c r="C62" s="3" t="n">
        <v>16</v>
      </c>
      <c r="D62" s="13" t="n">
        <v>404</v>
      </c>
      <c r="E62" s="13" t="n">
        <v>399.99</v>
      </c>
      <c r="F62" s="13" t="n">
        <v>406</v>
      </c>
      <c r="G62" s="23" t="n">
        <v>398.2</v>
      </c>
      <c r="H62" s="24" t="n">
        <v>330.66</v>
      </c>
      <c r="I62" s="23" t="n">
        <v>418.31</v>
      </c>
      <c r="J62" s="23" t="n">
        <v>391.77</v>
      </c>
      <c r="K62" s="24" t="n">
        <v>416.3</v>
      </c>
      <c r="L62" s="23" t="n">
        <v>415.32</v>
      </c>
      <c r="M62" s="24" t="n">
        <v>394.75</v>
      </c>
    </row>
    <row r="63">
      <c r="A63" s="18" t="n">
        <v>46245</v>
      </c>
      <c r="B63" s="19" t="n">
        <v>0.6458333333333334</v>
      </c>
      <c r="C63" s="3" t="n">
        <v>16</v>
      </c>
      <c r="D63" s="13" t="n">
        <v>404</v>
      </c>
      <c r="E63" s="13" t="n">
        <v>399.99</v>
      </c>
      <c r="F63" s="13" t="n">
        <v>406</v>
      </c>
      <c r="G63" s="23" t="n">
        <v>397.64</v>
      </c>
      <c r="H63" s="24" t="n">
        <v>332.44</v>
      </c>
      <c r="I63" s="23" t="n">
        <v>416.63</v>
      </c>
      <c r="J63" s="23" t="n">
        <v>391.3</v>
      </c>
      <c r="K63" s="24" t="n">
        <v>413.95</v>
      </c>
      <c r="L63" s="23" t="n">
        <v>408.47</v>
      </c>
      <c r="M63" s="24" t="n">
        <v>401.95</v>
      </c>
    </row>
    <row r="64">
      <c r="A64" s="18" t="n">
        <v>46245</v>
      </c>
      <c r="B64" s="19" t="n">
        <v>0.65625</v>
      </c>
      <c r="C64" s="3" t="n">
        <v>16</v>
      </c>
      <c r="D64" s="13" t="n">
        <v>404</v>
      </c>
      <c r="E64" s="13" t="n">
        <v>399.99</v>
      </c>
      <c r="F64" s="13" t="n">
        <v>406</v>
      </c>
      <c r="G64" s="23" t="n">
        <v>397.94</v>
      </c>
      <c r="H64" s="24" t="n">
        <v>326.58</v>
      </c>
      <c r="I64" s="23" t="n">
        <v>413.79</v>
      </c>
      <c r="J64" s="23" t="n">
        <v>372.93</v>
      </c>
      <c r="K64" s="24" t="n">
        <v>415.29</v>
      </c>
      <c r="L64" s="23" t="n">
        <v>422.15</v>
      </c>
      <c r="M64" s="24" t="n">
        <v>414.42</v>
      </c>
    </row>
    <row r="65">
      <c r="A65" s="18" t="n">
        <v>46245</v>
      </c>
      <c r="B65" s="19" t="n">
        <v>0.6666666666666666</v>
      </c>
      <c r="C65" s="3" t="n">
        <v>16</v>
      </c>
      <c r="D65" s="13" t="n">
        <v>404</v>
      </c>
      <c r="E65" s="13" t="n">
        <v>399.99</v>
      </c>
      <c r="F65" s="13" t="n">
        <v>406</v>
      </c>
      <c r="G65" s="23" t="n">
        <v>398</v>
      </c>
      <c r="H65" s="24" t="n">
        <v>328</v>
      </c>
      <c r="I65" s="23" t="n">
        <v>415.16</v>
      </c>
      <c r="J65" s="23" t="n">
        <v>372.93</v>
      </c>
      <c r="K65" s="24" t="n">
        <v>414.63</v>
      </c>
      <c r="L65" s="23" t="n">
        <v>420.97</v>
      </c>
      <c r="M65" s="24" t="n">
        <v>414.16</v>
      </c>
    </row>
    <row r="66">
      <c r="A66" s="18" t="n">
        <v>46245</v>
      </c>
      <c r="B66" s="19" t="n">
        <v>0.6770833333333334</v>
      </c>
      <c r="C66" s="3" t="n">
        <v>17</v>
      </c>
      <c r="D66" s="13" t="n">
        <v>426.8</v>
      </c>
      <c r="E66" s="13" t="n">
        <v>420</v>
      </c>
      <c r="F66" s="13" t="n">
        <v>432</v>
      </c>
      <c r="G66" s="23" t="n">
        <v>402.29</v>
      </c>
      <c r="H66" s="24" t="n">
        <v>334.62</v>
      </c>
      <c r="I66" s="23" t="n">
        <v>419.32</v>
      </c>
      <c r="J66" s="23" t="n">
        <v>376.98</v>
      </c>
      <c r="K66" s="24" t="n">
        <v>418.5</v>
      </c>
      <c r="L66" s="23" t="n">
        <v>425.39</v>
      </c>
      <c r="M66" s="24" t="n">
        <v>417.53</v>
      </c>
    </row>
    <row r="67">
      <c r="A67" s="18" t="n">
        <v>46245</v>
      </c>
      <c r="B67" s="19" t="n">
        <v>0.6875</v>
      </c>
      <c r="C67" s="3" t="n">
        <v>17</v>
      </c>
      <c r="D67" s="13" t="n">
        <v>426.8</v>
      </c>
      <c r="E67" s="13" t="n">
        <v>420</v>
      </c>
      <c r="F67" s="13" t="n">
        <v>432</v>
      </c>
      <c r="G67" s="23" t="n">
        <v>410.94</v>
      </c>
      <c r="H67" s="24" t="n">
        <v>348.19</v>
      </c>
      <c r="I67" s="23" t="n">
        <v>427.96</v>
      </c>
      <c r="J67" s="23" t="n">
        <v>386.89</v>
      </c>
      <c r="K67" s="24" t="n">
        <v>426.08</v>
      </c>
      <c r="L67" s="23" t="n">
        <v>434.46</v>
      </c>
      <c r="M67" s="24" t="n">
        <v>422.08</v>
      </c>
    </row>
    <row r="68">
      <c r="A68" s="18" t="n">
        <v>46245</v>
      </c>
      <c r="B68" s="19" t="n">
        <v>0.6979166666666666</v>
      </c>
      <c r="C68" s="3" t="n">
        <v>17</v>
      </c>
      <c r="D68" s="13" t="n">
        <v>426.8</v>
      </c>
      <c r="E68" s="13" t="n">
        <v>420</v>
      </c>
      <c r="F68" s="13" t="n">
        <v>432</v>
      </c>
      <c r="G68" s="23" t="n">
        <v>439.29</v>
      </c>
      <c r="H68" s="24" t="n">
        <v>357.45</v>
      </c>
      <c r="I68" s="23" t="n">
        <v>440.96</v>
      </c>
      <c r="J68" s="23" t="n">
        <v>443.27</v>
      </c>
      <c r="K68" s="24" t="n">
        <v>440.7</v>
      </c>
      <c r="L68" s="23" t="n">
        <v>473.36</v>
      </c>
      <c r="M68" s="24" t="n">
        <v>455.31</v>
      </c>
    </row>
    <row r="69">
      <c r="A69" s="18" t="n">
        <v>46245</v>
      </c>
      <c r="B69" s="19" t="n">
        <v>0.7083333333333334</v>
      </c>
      <c r="C69" s="3" t="n">
        <v>17</v>
      </c>
      <c r="D69" s="13" t="n">
        <v>426.8</v>
      </c>
      <c r="E69" s="13" t="n">
        <v>420</v>
      </c>
      <c r="F69" s="13" t="n">
        <v>432</v>
      </c>
      <c r="G69" s="23" t="n">
        <v>447.53</v>
      </c>
      <c r="H69" s="24" t="n">
        <v>366.95</v>
      </c>
      <c r="I69" s="23" t="n">
        <v>446.93</v>
      </c>
      <c r="J69" s="23" t="n">
        <v>461.87</v>
      </c>
      <c r="K69" s="24" t="n">
        <v>445.84</v>
      </c>
      <c r="L69" s="23" t="n">
        <v>475.74</v>
      </c>
      <c r="M69" s="24" t="n">
        <v>463.69</v>
      </c>
    </row>
    <row r="70">
      <c r="A70" s="18" t="n">
        <v>46245</v>
      </c>
      <c r="B70" s="19" t="n">
        <v>0.71875</v>
      </c>
      <c r="C70" s="3" t="n">
        <v>18</v>
      </c>
      <c r="D70" s="13" t="n">
        <v>430.01</v>
      </c>
      <c r="E70" s="13" t="n">
        <v>410</v>
      </c>
      <c r="F70" s="13" t="n">
        <v>440</v>
      </c>
      <c r="G70" s="23" t="n">
        <v>436.71</v>
      </c>
      <c r="H70" s="24" t="n">
        <v>330.16</v>
      </c>
      <c r="I70" s="23" t="n">
        <v>448.95</v>
      </c>
      <c r="J70" s="23" t="n">
        <v>460.87</v>
      </c>
      <c r="K70" s="24" t="n">
        <v>441.11</v>
      </c>
      <c r="L70" s="23" t="n">
        <v>444.25</v>
      </c>
      <c r="M70" s="24" t="n">
        <v>462.2</v>
      </c>
    </row>
    <row r="71">
      <c r="A71" s="18" t="n">
        <v>46245</v>
      </c>
      <c r="B71" s="19" t="n">
        <v>0.7291666666666666</v>
      </c>
      <c r="C71" s="3" t="n">
        <v>18</v>
      </c>
      <c r="D71" s="13" t="n">
        <v>430.01</v>
      </c>
      <c r="E71" s="13" t="n">
        <v>410</v>
      </c>
      <c r="F71" s="13" t="n">
        <v>440</v>
      </c>
      <c r="G71" s="23" t="n">
        <v>432.09</v>
      </c>
      <c r="H71" s="24" t="n">
        <v>320.85</v>
      </c>
      <c r="I71" s="23" t="n">
        <v>441.71</v>
      </c>
      <c r="J71" s="23" t="n">
        <v>455.96</v>
      </c>
      <c r="K71" s="24" t="n">
        <v>436.75</v>
      </c>
      <c r="L71" s="23" t="n">
        <v>445.11</v>
      </c>
      <c r="M71" s="24" t="n">
        <v>458.14</v>
      </c>
    </row>
    <row r="72">
      <c r="A72" s="18" t="n">
        <v>46245</v>
      </c>
      <c r="B72" s="19" t="n">
        <v>0.7395833333333334</v>
      </c>
      <c r="C72" s="3" t="n">
        <v>18</v>
      </c>
      <c r="D72" s="13" t="n">
        <v>430.01</v>
      </c>
      <c r="E72" s="13" t="n">
        <v>410</v>
      </c>
      <c r="F72" s="13" t="n">
        <v>440</v>
      </c>
      <c r="G72" s="23" t="n">
        <v>410.5</v>
      </c>
      <c r="H72" s="24" t="n">
        <v>308.7</v>
      </c>
      <c r="I72" s="23" t="n">
        <v>421</v>
      </c>
      <c r="J72" s="23" t="n">
        <v>426.38</v>
      </c>
      <c r="K72" s="24" t="n">
        <v>427.01</v>
      </c>
      <c r="L72" s="23" t="n">
        <v>421.21</v>
      </c>
      <c r="M72" s="24" t="n">
        <v>427</v>
      </c>
    </row>
    <row r="73">
      <c r="A73" s="18" t="n">
        <v>46245</v>
      </c>
      <c r="B73" s="19" t="n">
        <v>0.75</v>
      </c>
      <c r="C73" s="3" t="n">
        <v>18</v>
      </c>
      <c r="D73" s="13" t="n">
        <v>430.01</v>
      </c>
      <c r="E73" s="13" t="n">
        <v>410</v>
      </c>
      <c r="F73" s="13" t="n">
        <v>440</v>
      </c>
      <c r="G73" s="23" t="n">
        <v>386.82</v>
      </c>
      <c r="H73" s="24" t="n">
        <v>294.73</v>
      </c>
      <c r="I73" s="23" t="n">
        <v>403.3</v>
      </c>
      <c r="J73" s="23" t="n">
        <v>384.78</v>
      </c>
      <c r="K73" s="24" t="n">
        <v>415.51</v>
      </c>
      <c r="L73" s="23" t="n">
        <v>388.47</v>
      </c>
      <c r="M73" s="24" t="n">
        <v>404.9</v>
      </c>
    </row>
    <row r="74">
      <c r="A74" s="18" t="n">
        <v>46245</v>
      </c>
      <c r="B74" s="19" t="n">
        <v>0.7604166666666666</v>
      </c>
      <c r="C74" s="3" t="n">
        <v>19</v>
      </c>
      <c r="D74" s="13" t="n">
        <v>427</v>
      </c>
      <c r="E74" s="13" t="n">
        <v>410</v>
      </c>
      <c r="F74" s="13" t="n">
        <v>436</v>
      </c>
      <c r="G74" s="23" t="n">
        <v>386.13</v>
      </c>
      <c r="H74" s="24" t="n">
        <v>267.32</v>
      </c>
      <c r="I74" s="23" t="n">
        <v>410.18</v>
      </c>
      <c r="J74" s="23" t="n">
        <v>402.21</v>
      </c>
      <c r="K74" s="24" t="n">
        <v>410.41</v>
      </c>
      <c r="L74" s="23" t="n">
        <v>388.73</v>
      </c>
      <c r="M74" s="24" t="n">
        <v>400.13</v>
      </c>
    </row>
    <row r="75">
      <c r="A75" s="18" t="n">
        <v>46245</v>
      </c>
      <c r="B75" s="19" t="n">
        <v>0.7708333333333334</v>
      </c>
      <c r="C75" s="3" t="n">
        <v>19</v>
      </c>
      <c r="D75" s="13" t="n">
        <v>427</v>
      </c>
      <c r="E75" s="13" t="n">
        <v>410</v>
      </c>
      <c r="F75" s="13" t="n">
        <v>436</v>
      </c>
      <c r="G75" s="23" t="n">
        <v>381.86</v>
      </c>
      <c r="H75" s="24" t="n">
        <v>267.79</v>
      </c>
      <c r="I75" s="23" t="n">
        <v>404.78</v>
      </c>
      <c r="J75" s="23" t="n">
        <v>403.66</v>
      </c>
      <c r="K75" s="24" t="n">
        <v>401.48</v>
      </c>
      <c r="L75" s="23" t="n">
        <v>383.06</v>
      </c>
      <c r="M75" s="24" t="n">
        <v>394.14</v>
      </c>
    </row>
    <row r="76">
      <c r="A76" s="18" t="n">
        <v>46245</v>
      </c>
      <c r="B76" s="19" t="n">
        <v>0.78125</v>
      </c>
      <c r="C76" s="3" t="n">
        <v>19</v>
      </c>
      <c r="D76" s="13" t="n">
        <v>427</v>
      </c>
      <c r="E76" s="13" t="n">
        <v>410</v>
      </c>
      <c r="F76" s="13" t="n">
        <v>436</v>
      </c>
      <c r="G76" s="23" t="n">
        <v>377.08</v>
      </c>
      <c r="H76" s="24" t="n">
        <v>265.93</v>
      </c>
      <c r="I76" s="23" t="n">
        <v>398.15</v>
      </c>
      <c r="J76" s="23" t="n">
        <v>397.72</v>
      </c>
      <c r="K76" s="24" t="n">
        <v>398.11</v>
      </c>
      <c r="L76" s="23" t="n">
        <v>374.04</v>
      </c>
      <c r="M76" s="24" t="n">
        <v>393.28</v>
      </c>
    </row>
    <row r="77">
      <c r="A77" s="18" t="n">
        <v>46245</v>
      </c>
      <c r="B77" s="19" t="n">
        <v>0.7916666666666666</v>
      </c>
      <c r="C77" s="3" t="n">
        <v>19</v>
      </c>
      <c r="D77" s="13" t="n">
        <v>427</v>
      </c>
      <c r="E77" s="13" t="n">
        <v>410</v>
      </c>
      <c r="F77" s="13" t="n">
        <v>436</v>
      </c>
      <c r="G77" s="23" t="n">
        <v>379.47</v>
      </c>
      <c r="H77" s="24" t="n">
        <v>271.05</v>
      </c>
      <c r="I77" s="23" t="n">
        <v>402.39</v>
      </c>
      <c r="J77" s="23" t="n">
        <v>402.23</v>
      </c>
      <c r="K77" s="24" t="n">
        <v>401.47</v>
      </c>
      <c r="L77" s="23" t="n">
        <v>371.94</v>
      </c>
      <c r="M77" s="24" t="n">
        <v>393.19</v>
      </c>
    </row>
    <row r="78">
      <c r="A78" s="18" t="n">
        <v>46245</v>
      </c>
      <c r="B78" s="19" t="n">
        <v>0.8020833333333334</v>
      </c>
      <c r="C78" s="3" t="n">
        <v>20</v>
      </c>
      <c r="D78" s="13" t="n">
        <v>427.01</v>
      </c>
      <c r="E78" s="13" t="n">
        <v>422</v>
      </c>
      <c r="F78" s="13" t="n">
        <v>430</v>
      </c>
      <c r="G78" s="23" t="n">
        <v>379.24</v>
      </c>
      <c r="H78" s="24" t="n">
        <v>306.98</v>
      </c>
      <c r="I78" s="23" t="n">
        <v>393.98</v>
      </c>
      <c r="J78" s="23" t="n">
        <v>397.99</v>
      </c>
      <c r="K78" s="24" t="n">
        <v>396.02</v>
      </c>
      <c r="L78" s="23" t="n">
        <v>376.27</v>
      </c>
      <c r="M78" s="24" t="n">
        <v>380.93</v>
      </c>
    </row>
    <row r="79">
      <c r="A79" s="18" t="n">
        <v>46245</v>
      </c>
      <c r="B79" s="19" t="n">
        <v>0.8125</v>
      </c>
      <c r="C79" s="3" t="n">
        <v>20</v>
      </c>
      <c r="D79" s="13" t="n">
        <v>427.01</v>
      </c>
      <c r="E79" s="13" t="n">
        <v>422</v>
      </c>
      <c r="F79" s="13" t="n">
        <v>430</v>
      </c>
      <c r="G79" s="23" t="n">
        <v>385.19</v>
      </c>
      <c r="H79" s="24" t="n">
        <v>315.91</v>
      </c>
      <c r="I79" s="23" t="n">
        <v>395.15</v>
      </c>
      <c r="J79" s="23" t="n">
        <v>401.65</v>
      </c>
      <c r="K79" s="24" t="n">
        <v>404.23</v>
      </c>
      <c r="L79" s="23" t="n">
        <v>384.86</v>
      </c>
      <c r="M79" s="24" t="n">
        <v>387.22</v>
      </c>
    </row>
    <row r="80">
      <c r="A80" s="18" t="n">
        <v>46245</v>
      </c>
      <c r="B80" s="19" t="n">
        <v>0.8229166666666666</v>
      </c>
      <c r="C80" s="3" t="n">
        <v>20</v>
      </c>
      <c r="D80" s="13" t="n">
        <v>427.01</v>
      </c>
      <c r="E80" s="13" t="n">
        <v>422</v>
      </c>
      <c r="F80" s="13" t="n">
        <v>430</v>
      </c>
      <c r="G80" s="23" t="n">
        <v>379.08</v>
      </c>
      <c r="H80" s="24" t="n">
        <v>315.24</v>
      </c>
      <c r="I80" s="23" t="n">
        <v>388.27</v>
      </c>
      <c r="J80" s="23" t="n">
        <v>398.93</v>
      </c>
      <c r="K80" s="24" t="n">
        <v>396.6</v>
      </c>
      <c r="L80" s="23" t="n">
        <v>374.88</v>
      </c>
      <c r="M80" s="24" t="n">
        <v>380.1</v>
      </c>
    </row>
    <row r="81">
      <c r="A81" s="18" t="n">
        <v>46245</v>
      </c>
      <c r="B81" s="19" t="n">
        <v>0.8333333333333334</v>
      </c>
      <c r="C81" s="3" t="n">
        <v>20</v>
      </c>
      <c r="D81" s="13" t="n">
        <v>427.01</v>
      </c>
      <c r="E81" s="13" t="n">
        <v>422</v>
      </c>
      <c r="F81" s="13" t="n">
        <v>430</v>
      </c>
      <c r="G81" s="23" t="n">
        <v>377.53</v>
      </c>
      <c r="H81" s="24" t="n">
        <v>316.54</v>
      </c>
      <c r="I81" s="23" t="n">
        <v>392.72</v>
      </c>
      <c r="J81" s="23" t="n">
        <v>396.65</v>
      </c>
      <c r="K81" s="24" t="n">
        <v>394.26</v>
      </c>
      <c r="L81" s="23" t="n">
        <v>371.11</v>
      </c>
      <c r="M81" s="24" t="n">
        <v>373.95</v>
      </c>
    </row>
    <row r="82">
      <c r="A82" s="18" t="n">
        <v>46245</v>
      </c>
      <c r="B82" s="19" t="n">
        <v>0.84375</v>
      </c>
      <c r="C82" s="3" t="n">
        <v>21</v>
      </c>
      <c r="D82" s="13" t="n">
        <v>425</v>
      </c>
      <c r="E82" s="13" t="n">
        <v>423</v>
      </c>
      <c r="F82" s="13" t="n">
        <v>428.25</v>
      </c>
      <c r="G82" s="23" t="n">
        <v>379.36</v>
      </c>
      <c r="H82" s="24" t="n">
        <v>317.75</v>
      </c>
      <c r="I82" s="23" t="n">
        <v>393.86</v>
      </c>
      <c r="J82" s="23" t="n">
        <v>397.3</v>
      </c>
      <c r="K82" s="24" t="n">
        <v>397.61</v>
      </c>
      <c r="L82" s="23" t="n">
        <v>372.4</v>
      </c>
      <c r="M82" s="24" t="n">
        <v>377.11</v>
      </c>
    </row>
    <row r="83">
      <c r="A83" s="18" t="n">
        <v>46245</v>
      </c>
      <c r="B83" s="19" t="n">
        <v>0.8541666666666666</v>
      </c>
      <c r="C83" s="3" t="n">
        <v>21</v>
      </c>
      <c r="D83" s="13" t="n">
        <v>425</v>
      </c>
      <c r="E83" s="13" t="n">
        <v>423</v>
      </c>
      <c r="F83" s="13" t="n">
        <v>428.25</v>
      </c>
      <c r="G83" s="23" t="n">
        <v>377.6</v>
      </c>
      <c r="H83" s="24" t="n">
        <v>315.85</v>
      </c>
      <c r="I83" s="23" t="n">
        <v>394.18</v>
      </c>
      <c r="J83" s="23" t="n">
        <v>396.65</v>
      </c>
      <c r="K83" s="24" t="n">
        <v>394.61</v>
      </c>
      <c r="L83" s="23" t="n">
        <v>370.66</v>
      </c>
      <c r="M83" s="24" t="n">
        <v>373.37</v>
      </c>
    </row>
    <row r="84">
      <c r="A84" s="18" t="n">
        <v>46245</v>
      </c>
      <c r="B84" s="19" t="n">
        <v>0.8645833333333334</v>
      </c>
      <c r="C84" s="3" t="n">
        <v>21</v>
      </c>
      <c r="D84" s="13" t="n">
        <v>425</v>
      </c>
      <c r="E84" s="13" t="n">
        <v>423</v>
      </c>
      <c r="F84" s="13" t="n">
        <v>428.25</v>
      </c>
      <c r="G84" s="23" t="n">
        <v>378.96</v>
      </c>
      <c r="H84" s="24" t="n">
        <v>308.23</v>
      </c>
      <c r="I84" s="23" t="n">
        <v>394.9</v>
      </c>
      <c r="J84" s="23" t="n">
        <v>396.15</v>
      </c>
      <c r="K84" s="24" t="n">
        <v>396.31</v>
      </c>
      <c r="L84" s="23" t="n">
        <v>377.93</v>
      </c>
      <c r="M84" s="24" t="n">
        <v>377.34</v>
      </c>
    </row>
    <row r="85">
      <c r="A85" s="18" t="n">
        <v>46245</v>
      </c>
      <c r="B85" s="19" t="n">
        <v>0.875</v>
      </c>
      <c r="C85" s="3" t="n">
        <v>21</v>
      </c>
      <c r="D85" s="13" t="n">
        <v>425</v>
      </c>
      <c r="E85" s="13" t="n">
        <v>423</v>
      </c>
      <c r="F85" s="13" t="n">
        <v>428.25</v>
      </c>
      <c r="G85" s="23" t="n">
        <v>378.93</v>
      </c>
      <c r="H85" s="24" t="n">
        <v>305.17</v>
      </c>
      <c r="I85" s="23" t="n">
        <v>394.45</v>
      </c>
      <c r="J85" s="23" t="n">
        <v>395.31</v>
      </c>
      <c r="K85" s="24" t="n">
        <v>393.99</v>
      </c>
      <c r="L85" s="23" t="n">
        <v>381.67</v>
      </c>
      <c r="M85" s="24" t="n">
        <v>379.31</v>
      </c>
    </row>
    <row r="86">
      <c r="A86" s="18" t="n">
        <v>46245</v>
      </c>
      <c r="B86" s="19" t="n">
        <v>0.8854166666666666</v>
      </c>
      <c r="C86" s="3" t="n">
        <v>22</v>
      </c>
      <c r="D86" s="13" t="n">
        <v>425</v>
      </c>
      <c r="E86" s="13" t="n">
        <v>423</v>
      </c>
      <c r="F86" s="13" t="n">
        <v>1200</v>
      </c>
      <c r="G86" s="23" t="n">
        <v>379.14</v>
      </c>
      <c r="H86" s="24" t="n">
        <v>303.47</v>
      </c>
      <c r="I86" s="23" t="n">
        <v>393.55</v>
      </c>
      <c r="J86" s="23" t="n">
        <v>395.96</v>
      </c>
      <c r="K86" s="24" t="n">
        <v>396.58</v>
      </c>
      <c r="L86" s="23" t="n">
        <v>381.8</v>
      </c>
      <c r="M86" s="24" t="n">
        <v>379.21</v>
      </c>
    </row>
    <row r="87">
      <c r="A87" s="18" t="n">
        <v>46245</v>
      </c>
      <c r="B87" s="19" t="n">
        <v>0.8958333333333334</v>
      </c>
      <c r="C87" s="3" t="n">
        <v>22</v>
      </c>
      <c r="D87" s="13" t="n">
        <v>425</v>
      </c>
      <c r="E87" s="13" t="n">
        <v>423</v>
      </c>
      <c r="F87" s="13" t="n">
        <v>1200</v>
      </c>
      <c r="G87" s="23" t="n">
        <v>385.7</v>
      </c>
      <c r="H87" s="24" t="n">
        <v>320.03</v>
      </c>
      <c r="I87" s="23" t="n">
        <v>408.94</v>
      </c>
      <c r="J87" s="23" t="n">
        <v>386.85</v>
      </c>
      <c r="K87" s="24" t="n">
        <v>402.78</v>
      </c>
      <c r="L87" s="23" t="n">
        <v>388.9</v>
      </c>
      <c r="M87" s="24" t="n">
        <v>385.06</v>
      </c>
    </row>
    <row r="88">
      <c r="A88" s="18" t="n">
        <v>46245</v>
      </c>
      <c r="B88" s="19" t="n">
        <v>0.90625</v>
      </c>
      <c r="C88" s="3" t="n">
        <v>22</v>
      </c>
      <c r="D88" s="13" t="n">
        <v>425</v>
      </c>
      <c r="E88" s="13" t="n">
        <v>423</v>
      </c>
      <c r="F88" s="13" t="n">
        <v>1200</v>
      </c>
      <c r="G88" s="23" t="n">
        <v>384.91</v>
      </c>
      <c r="H88" s="24" t="n">
        <v>324.02</v>
      </c>
      <c r="I88" s="23" t="n">
        <v>391.31</v>
      </c>
      <c r="J88" s="23" t="n">
        <v>390.42</v>
      </c>
      <c r="K88" s="24" t="n">
        <v>407.2</v>
      </c>
      <c r="L88" s="23" t="n">
        <v>389.26</v>
      </c>
      <c r="M88" s="24" t="n">
        <v>387.8</v>
      </c>
    </row>
    <row r="89">
      <c r="A89" s="18" t="n">
        <v>46245</v>
      </c>
      <c r="B89" s="19" t="n">
        <v>0.9166666666666666</v>
      </c>
      <c r="C89" s="3" t="n">
        <v>22</v>
      </c>
      <c r="D89" s="13" t="n">
        <v>425</v>
      </c>
      <c r="E89" s="13" t="n">
        <v>423</v>
      </c>
      <c r="F89" s="13" t="n">
        <v>1200</v>
      </c>
      <c r="G89" s="23" t="n">
        <v>377.74</v>
      </c>
      <c r="H89" s="24" t="n">
        <v>323.75</v>
      </c>
      <c r="I89" s="23" t="n">
        <v>386.23</v>
      </c>
      <c r="J89" s="23" t="n">
        <v>384.82</v>
      </c>
      <c r="K89" s="24" t="n">
        <v>401.8</v>
      </c>
      <c r="L89" s="23" t="n">
        <v>371.15</v>
      </c>
      <c r="M89" s="24" t="n">
        <v>381.21</v>
      </c>
    </row>
    <row r="90">
      <c r="A90" s="18" t="n">
        <v>46245</v>
      </c>
      <c r="B90" s="19" t="n">
        <v>0.9270833333333334</v>
      </c>
      <c r="C90" s="3" t="n">
        <v>23</v>
      </c>
      <c r="D90" s="13" t="n">
        <v>426.5</v>
      </c>
      <c r="E90" s="13" t="n">
        <v>423.1</v>
      </c>
      <c r="F90" s="13" t="n">
        <v>1200</v>
      </c>
      <c r="G90" s="23" t="n">
        <v>374.21</v>
      </c>
      <c r="H90" s="24" t="n">
        <v>326.79</v>
      </c>
      <c r="I90" s="23" t="n">
        <v>374.87</v>
      </c>
      <c r="J90" s="23" t="n">
        <v>370.13</v>
      </c>
      <c r="K90" s="24" t="n">
        <v>410</v>
      </c>
      <c r="L90" s="23" t="n">
        <v>364.44</v>
      </c>
      <c r="M90" s="24" t="n">
        <v>383.74</v>
      </c>
    </row>
    <row r="91">
      <c r="A91" s="18" t="n">
        <v>46245</v>
      </c>
      <c r="B91" s="19" t="n">
        <v>0.9375</v>
      </c>
      <c r="C91" s="3" t="n">
        <v>23</v>
      </c>
      <c r="D91" s="13" t="n">
        <v>426.5</v>
      </c>
      <c r="E91" s="13" t="n">
        <v>423.1</v>
      </c>
      <c r="F91" s="13" t="n">
        <v>1200</v>
      </c>
      <c r="G91" s="23" t="n">
        <v>389.74</v>
      </c>
      <c r="H91" s="24" t="n">
        <v>331.06</v>
      </c>
      <c r="I91" s="23" t="n">
        <v>384.39</v>
      </c>
      <c r="J91" s="23" t="n">
        <v>399.92</v>
      </c>
      <c r="K91" s="24" t="n">
        <v>422.4</v>
      </c>
      <c r="L91" s="23" t="n">
        <v>381.85</v>
      </c>
      <c r="M91" s="24" t="n">
        <v>400.45</v>
      </c>
    </row>
    <row r="92">
      <c r="A92" s="18" t="n">
        <v>46245</v>
      </c>
      <c r="B92" s="19" t="n">
        <v>0.9479166666666666</v>
      </c>
      <c r="C92" s="3" t="n">
        <v>23</v>
      </c>
      <c r="D92" s="13" t="n">
        <v>426.5</v>
      </c>
      <c r="E92" s="13" t="n">
        <v>423.1</v>
      </c>
      <c r="F92" s="13" t="n">
        <v>1200</v>
      </c>
      <c r="G92" s="23" t="n">
        <v>387.23</v>
      </c>
      <c r="H92" s="24" t="n">
        <v>330.53</v>
      </c>
      <c r="I92" s="23" t="n">
        <v>375.7</v>
      </c>
      <c r="J92" s="23" t="n">
        <v>398.13</v>
      </c>
      <c r="K92" s="24" t="n">
        <v>421.38</v>
      </c>
      <c r="L92" s="23" t="n">
        <v>382.11</v>
      </c>
      <c r="M92" s="24" t="n">
        <v>398.03</v>
      </c>
    </row>
    <row r="93">
      <c r="A93" s="18" t="n">
        <v>46245</v>
      </c>
      <c r="B93" s="19" t="n">
        <v>0.9583333333333334</v>
      </c>
      <c r="C93" s="3" t="n">
        <v>23</v>
      </c>
      <c r="D93" s="13" t="n">
        <v>426.5</v>
      </c>
      <c r="E93" s="13" t="n">
        <v>423.1</v>
      </c>
      <c r="F93" s="13" t="n">
        <v>1200</v>
      </c>
      <c r="G93" s="23" t="n">
        <v>387.32</v>
      </c>
      <c r="H93" s="24" t="n">
        <v>324.99</v>
      </c>
      <c r="I93" s="23" t="n">
        <v>373.27</v>
      </c>
      <c r="J93" s="23" t="n">
        <v>401.01</v>
      </c>
      <c r="K93" s="24" t="n">
        <v>423.94</v>
      </c>
      <c r="L93" s="23" t="n">
        <v>379.99</v>
      </c>
      <c r="M93" s="24" t="n">
        <v>401.66</v>
      </c>
    </row>
    <row r="94">
      <c r="A94" s="18" t="n">
        <v>46245</v>
      </c>
      <c r="B94" s="19" t="n">
        <v>0.96875</v>
      </c>
      <c r="C94" s="3" t="n">
        <v>24</v>
      </c>
      <c r="D94" s="13" t="n">
        <v>420</v>
      </c>
      <c r="E94" s="13" t="n">
        <v>416</v>
      </c>
      <c r="F94" s="13" t="n">
        <v>423</v>
      </c>
      <c r="G94" s="23" t="n">
        <v>390.88</v>
      </c>
      <c r="H94" s="24" t="n">
        <v>326.55</v>
      </c>
      <c r="I94" s="23" t="n">
        <v>397.39</v>
      </c>
      <c r="J94" s="23" t="n">
        <v>398.36</v>
      </c>
      <c r="K94" s="24" t="n">
        <v>430.54</v>
      </c>
      <c r="L94" s="23" t="n">
        <v>372.49</v>
      </c>
      <c r="M94" s="24" t="n">
        <v>399.04</v>
      </c>
    </row>
    <row r="95">
      <c r="A95" s="18" t="n">
        <v>46245</v>
      </c>
      <c r="B95" s="19" t="n">
        <v>0.9791666666666666</v>
      </c>
      <c r="C95" s="3" t="n">
        <v>24</v>
      </c>
      <c r="D95" s="13" t="n">
        <v>420</v>
      </c>
      <c r="E95" s="13" t="n">
        <v>416</v>
      </c>
      <c r="F95" s="13" t="n">
        <v>423</v>
      </c>
      <c r="G95" s="23" t="n">
        <v>382.36</v>
      </c>
      <c r="H95" s="24" t="n">
        <v>308.5</v>
      </c>
      <c r="I95" s="23" t="n">
        <v>396.44</v>
      </c>
      <c r="J95" s="23" t="n">
        <v>394.85</v>
      </c>
      <c r="K95" s="24" t="n">
        <v>422.98</v>
      </c>
      <c r="L95" s="23" t="n">
        <v>358.05</v>
      </c>
      <c r="M95" s="24" t="n">
        <v>389.07</v>
      </c>
    </row>
    <row r="96">
      <c r="A96" s="18" t="n">
        <v>46245</v>
      </c>
      <c r="B96" s="19" t="n">
        <v>0.9895833333333334</v>
      </c>
      <c r="C96" s="3" t="n">
        <v>24</v>
      </c>
      <c r="D96" s="13" t="n">
        <v>420</v>
      </c>
      <c r="E96" s="13" t="n">
        <v>416</v>
      </c>
      <c r="F96" s="13" t="n">
        <v>423</v>
      </c>
      <c r="G96" s="23" t="n">
        <v>376.98</v>
      </c>
      <c r="H96" s="24" t="n">
        <v>300.01</v>
      </c>
      <c r="I96" s="23" t="n">
        <v>399.49</v>
      </c>
      <c r="J96" s="23" t="n">
        <v>392.24</v>
      </c>
      <c r="K96" s="24" t="n">
        <v>412.7</v>
      </c>
      <c r="L96" s="23" t="n">
        <v>356.3</v>
      </c>
      <c r="M96" s="24" t="n">
        <v>375.48</v>
      </c>
    </row>
    <row r="97">
      <c r="A97" s="18" t="n">
        <v>46245</v>
      </c>
      <c r="B97" s="19" t="inlineStr">
        <is>
          <t>24:00</t>
        </is>
      </c>
      <c r="C97" s="3" t="n">
        <v>24</v>
      </c>
      <c r="D97" s="13" t="n">
        <v>420</v>
      </c>
      <c r="E97" s="13" t="n">
        <v>416</v>
      </c>
      <c r="F97" s="13" t="n">
        <v>423</v>
      </c>
      <c r="G97" s="23" t="n">
        <v>378.15</v>
      </c>
      <c r="H97" s="24" t="n">
        <v>304.19</v>
      </c>
      <c r="I97" s="23" t="n">
        <v>400.74</v>
      </c>
      <c r="J97" s="23" t="n">
        <v>391.75</v>
      </c>
      <c r="K97" s="24" t="n">
        <v>415.55</v>
      </c>
      <c r="L97" s="23" t="n">
        <v>357.79</v>
      </c>
      <c r="M97" s="24" t="n">
        <v>374.01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2026-08-10T01:07:53Z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