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46312</v>
      </c>
      <c r="B2" s="19" t="n">
        <v>0.01041666666666667</v>
      </c>
      <c r="C2" s="3" t="n">
        <v>1</v>
      </c>
      <c r="D2" s="4" t="n">
        <v>26736</v>
      </c>
      <c r="E2" s="5" t="n">
        <v>7324</v>
      </c>
      <c r="F2" s="4" t="n">
        <v>4930</v>
      </c>
      <c r="G2" s="5" t="n">
        <v>4615</v>
      </c>
    </row>
    <row r="3" customFormat="1" s="13">
      <c r="A3" s="18" t="n">
        <v>46312</v>
      </c>
      <c r="B3" s="19" t="n">
        <v>0.02083333333333333</v>
      </c>
      <c r="C3" s="3" t="n">
        <v>1</v>
      </c>
      <c r="D3" s="4" t="n">
        <v>26635</v>
      </c>
      <c r="E3" s="5" t="n">
        <v>7324</v>
      </c>
      <c r="F3" s="4" t="n">
        <v>4884</v>
      </c>
      <c r="G3" s="5" t="n">
        <v>4315</v>
      </c>
    </row>
    <row r="4" customFormat="1" s="13">
      <c r="A4" s="18" t="n">
        <v>46312</v>
      </c>
      <c r="B4" s="19" t="n">
        <v>0.03125</v>
      </c>
      <c r="C4" s="3" t="n">
        <v>1</v>
      </c>
      <c r="D4" s="4" t="n">
        <v>26434</v>
      </c>
      <c r="E4" s="5" t="n">
        <v>7324</v>
      </c>
      <c r="F4" s="4" t="n">
        <v>4839</v>
      </c>
      <c r="G4" s="5" t="n">
        <v>4015</v>
      </c>
    </row>
    <row r="5" customFormat="1" s="13">
      <c r="A5" s="18" t="n">
        <v>46312</v>
      </c>
      <c r="B5" s="19" t="n">
        <v>0.04166666666666666</v>
      </c>
      <c r="C5" s="3" t="n">
        <v>1</v>
      </c>
      <c r="D5" s="4" t="n">
        <v>26233</v>
      </c>
      <c r="E5" s="5" t="n">
        <v>7324</v>
      </c>
      <c r="F5" s="4" t="n">
        <v>4799</v>
      </c>
      <c r="G5" s="5" t="n">
        <v>3715</v>
      </c>
    </row>
    <row r="6" customFormat="1" s="13">
      <c r="A6" s="18" t="n">
        <v>46312</v>
      </c>
      <c r="B6" s="19" t="n">
        <v>0.05208333333333334</v>
      </c>
      <c r="C6" s="3" t="n">
        <v>2</v>
      </c>
      <c r="D6" s="4" t="n">
        <v>25999</v>
      </c>
      <c r="E6" s="5" t="n">
        <v>7316</v>
      </c>
      <c r="F6" s="4" t="n">
        <v>4766</v>
      </c>
      <c r="G6" s="5" t="n">
        <v>3715</v>
      </c>
    </row>
    <row r="7" customFormat="1" s="13">
      <c r="A7" s="18" t="n">
        <v>46312</v>
      </c>
      <c r="B7" s="19" t="n">
        <v>0.0625</v>
      </c>
      <c r="C7" s="3" t="n">
        <v>2</v>
      </c>
      <c r="D7" s="4" t="n">
        <v>25831</v>
      </c>
      <c r="E7" s="5" t="n">
        <v>7316</v>
      </c>
      <c r="F7" s="4" t="n">
        <v>4736</v>
      </c>
      <c r="G7" s="5" t="n">
        <v>3715</v>
      </c>
    </row>
    <row r="8" customFormat="1" s="13">
      <c r="A8" s="18" t="n">
        <v>46312</v>
      </c>
      <c r="B8" s="19" t="n">
        <v>0.07291666666666667</v>
      </c>
      <c r="C8" s="3" t="n">
        <v>2</v>
      </c>
      <c r="D8" s="4" t="n">
        <v>25764</v>
      </c>
      <c r="E8" s="5" t="n">
        <v>7316</v>
      </c>
      <c r="F8" s="4" t="n">
        <v>4712</v>
      </c>
      <c r="G8" s="5" t="n">
        <v>3715</v>
      </c>
    </row>
    <row r="9" customFormat="1" s="13">
      <c r="A9" s="18" t="n">
        <v>46312</v>
      </c>
      <c r="B9" s="19" t="n">
        <v>0.08333333333333333</v>
      </c>
      <c r="C9" s="3" t="n">
        <v>2</v>
      </c>
      <c r="D9" s="4" t="n">
        <v>25764</v>
      </c>
      <c r="E9" s="5" t="n">
        <v>7316</v>
      </c>
      <c r="F9" s="4" t="n">
        <v>4694</v>
      </c>
      <c r="G9" s="5" t="n">
        <v>3715</v>
      </c>
    </row>
    <row r="10" customFormat="1" s="13">
      <c r="A10" s="18" t="n">
        <v>46312</v>
      </c>
      <c r="B10" s="19" t="n">
        <v>0.09375</v>
      </c>
      <c r="C10" s="3" t="n">
        <v>3</v>
      </c>
      <c r="D10" s="4" t="n">
        <v>28948</v>
      </c>
      <c r="E10" s="5" t="n">
        <v>7318</v>
      </c>
      <c r="F10" s="4" t="n">
        <v>4670</v>
      </c>
      <c r="G10" s="5" t="n">
        <v>4315</v>
      </c>
    </row>
    <row r="11" customFormat="1" s="13">
      <c r="A11" s="18" t="n">
        <v>46312</v>
      </c>
      <c r="B11" s="19" t="n">
        <v>0.1041666666666667</v>
      </c>
      <c r="C11" s="3" t="n">
        <v>3</v>
      </c>
      <c r="D11" s="4" t="n">
        <v>29015</v>
      </c>
      <c r="E11" s="5" t="n">
        <v>7318</v>
      </c>
      <c r="F11" s="4" t="n">
        <v>4658</v>
      </c>
      <c r="G11" s="5" t="n">
        <v>4315</v>
      </c>
    </row>
    <row r="12" customFormat="1" s="13">
      <c r="A12" s="18" t="n">
        <v>46312</v>
      </c>
      <c r="B12" s="19" t="n">
        <v>0.1145833333333333</v>
      </c>
      <c r="C12" s="3" t="n">
        <v>3</v>
      </c>
      <c r="D12" s="4" t="n">
        <v>28546</v>
      </c>
      <c r="E12" s="5" t="n">
        <v>7318</v>
      </c>
      <c r="F12" s="4" t="n">
        <v>4650</v>
      </c>
      <c r="G12" s="5" t="n">
        <v>4315</v>
      </c>
    </row>
    <row r="13" customFormat="1" s="13">
      <c r="A13" s="18" t="n">
        <v>46312</v>
      </c>
      <c r="B13" s="19" t="n">
        <v>0.125</v>
      </c>
      <c r="C13" s="3" t="n">
        <v>3</v>
      </c>
      <c r="D13" s="4" t="n">
        <v>27875</v>
      </c>
      <c r="E13" s="5" t="n">
        <v>7318</v>
      </c>
      <c r="F13" s="4" t="n">
        <v>4650</v>
      </c>
      <c r="G13" s="5" t="n">
        <v>4015</v>
      </c>
    </row>
    <row r="14" customFormat="1" s="13">
      <c r="A14" s="18" t="n">
        <v>46312</v>
      </c>
      <c r="B14" s="19" t="n">
        <v>0.1354166666666667</v>
      </c>
      <c r="C14" s="3" t="n">
        <v>4</v>
      </c>
      <c r="D14" s="4" t="n">
        <v>27473</v>
      </c>
      <c r="E14" s="5" t="n">
        <v>7316</v>
      </c>
      <c r="F14" s="4" t="n">
        <v>4662</v>
      </c>
      <c r="G14" s="5" t="n">
        <v>3715</v>
      </c>
    </row>
    <row r="15" customFormat="1" s="13">
      <c r="A15" s="18" t="n">
        <v>46312</v>
      </c>
      <c r="B15" s="19" t="n">
        <v>0.1458333333333333</v>
      </c>
      <c r="C15" s="3" t="n">
        <v>4</v>
      </c>
      <c r="D15" s="4" t="n">
        <v>27306</v>
      </c>
      <c r="E15" s="5" t="n">
        <v>7316</v>
      </c>
      <c r="F15" s="4" t="n">
        <v>4679</v>
      </c>
      <c r="G15" s="5" t="n">
        <v>3565</v>
      </c>
    </row>
    <row r="16" customFormat="1" s="13">
      <c r="A16" s="18" t="n">
        <v>46312</v>
      </c>
      <c r="B16" s="19" t="n">
        <v>0.15625</v>
      </c>
      <c r="C16" s="3" t="n">
        <v>4</v>
      </c>
      <c r="D16" s="4" t="n">
        <v>27004</v>
      </c>
      <c r="E16" s="5" t="n">
        <v>7316</v>
      </c>
      <c r="F16" s="4" t="n">
        <v>4699</v>
      </c>
      <c r="G16" s="5" t="n">
        <v>3565</v>
      </c>
    </row>
    <row r="17" customFormat="1" s="13">
      <c r="A17" s="18" t="n">
        <v>46312</v>
      </c>
      <c r="B17" s="19" t="n">
        <v>0.1666666666666667</v>
      </c>
      <c r="C17" s="3" t="n">
        <v>4</v>
      </c>
      <c r="D17" s="4" t="n">
        <v>26870</v>
      </c>
      <c r="E17" s="5" t="n">
        <v>7316</v>
      </c>
      <c r="F17" s="4" t="n">
        <v>4722</v>
      </c>
      <c r="G17" s="5" t="n">
        <v>3565</v>
      </c>
    </row>
    <row r="18" customFormat="1" s="13">
      <c r="A18" s="18" t="n">
        <v>46312</v>
      </c>
      <c r="B18" s="19" t="n">
        <v>0.1770833333333333</v>
      </c>
      <c r="C18" s="3" t="n">
        <v>5</v>
      </c>
      <c r="D18" s="4" t="n">
        <v>26702</v>
      </c>
      <c r="E18" s="5" t="n">
        <v>7328</v>
      </c>
      <c r="F18" s="4" t="n">
        <v>4749</v>
      </c>
      <c r="G18" s="5" t="n">
        <v>3565</v>
      </c>
    </row>
    <row r="19" customFormat="1" s="13">
      <c r="A19" s="18" t="n">
        <v>46312</v>
      </c>
      <c r="B19" s="19" t="n">
        <v>0.1875</v>
      </c>
      <c r="C19" s="3" t="n">
        <v>5</v>
      </c>
      <c r="D19" s="4" t="n">
        <v>26635</v>
      </c>
      <c r="E19" s="5" t="n">
        <v>7329</v>
      </c>
      <c r="F19" s="4" t="n">
        <v>4780</v>
      </c>
      <c r="G19" s="5" t="n">
        <v>3565</v>
      </c>
    </row>
    <row r="20" customFormat="1" s="13">
      <c r="A20" s="18" t="n">
        <v>46312</v>
      </c>
      <c r="B20" s="19" t="n">
        <v>0.1979166666666667</v>
      </c>
      <c r="C20" s="3" t="n">
        <v>5</v>
      </c>
      <c r="D20" s="4" t="n">
        <v>26602</v>
      </c>
      <c r="E20" s="5" t="n">
        <v>7328</v>
      </c>
      <c r="F20" s="4" t="n">
        <v>4816</v>
      </c>
      <c r="G20" s="5" t="n">
        <v>3565</v>
      </c>
    </row>
    <row r="21" customFormat="1" s="13">
      <c r="A21" s="18" t="n">
        <v>46312</v>
      </c>
      <c r="B21" s="19" t="n">
        <v>0.2083333333333333</v>
      </c>
      <c r="C21" s="3" t="n">
        <v>5</v>
      </c>
      <c r="D21" s="4" t="n">
        <v>26669</v>
      </c>
      <c r="E21" s="5" t="n">
        <v>7329</v>
      </c>
      <c r="F21" s="4" t="n">
        <v>4851</v>
      </c>
      <c r="G21" s="5" t="n">
        <v>3565</v>
      </c>
    </row>
    <row r="22" customFormat="1" s="13">
      <c r="A22" s="18" t="n">
        <v>46312</v>
      </c>
      <c r="B22" s="19" t="n">
        <v>0.21875</v>
      </c>
      <c r="C22" s="3" t="n">
        <v>6</v>
      </c>
      <c r="D22" s="4" t="n">
        <v>26736</v>
      </c>
      <c r="E22" s="5" t="n">
        <v>7091</v>
      </c>
      <c r="F22" s="4" t="n">
        <v>4900</v>
      </c>
      <c r="G22" s="5" t="n">
        <v>3565</v>
      </c>
    </row>
    <row r="23" customFormat="1" s="13">
      <c r="A23" s="18" t="n">
        <v>46312</v>
      </c>
      <c r="B23" s="19" t="n">
        <v>0.2291666666666667</v>
      </c>
      <c r="C23" s="3" t="n">
        <v>6</v>
      </c>
      <c r="D23" s="4" t="n">
        <v>26836</v>
      </c>
      <c r="E23" s="5" t="n">
        <v>6695</v>
      </c>
      <c r="F23" s="4" t="n">
        <v>4950</v>
      </c>
      <c r="G23" s="5" t="n">
        <v>3565</v>
      </c>
    </row>
    <row r="24" customFormat="1" s="13">
      <c r="A24" s="18" t="n">
        <v>46312</v>
      </c>
      <c r="B24" s="19" t="n">
        <v>0.2395833333333333</v>
      </c>
      <c r="C24" s="3" t="n">
        <v>6</v>
      </c>
      <c r="D24" s="4" t="n">
        <v>26937</v>
      </c>
      <c r="E24" s="5" t="n">
        <v>6303</v>
      </c>
      <c r="F24" s="4" t="n">
        <v>5008</v>
      </c>
      <c r="G24" s="5" t="n">
        <v>3565</v>
      </c>
    </row>
    <row r="25" customFormat="1" s="13">
      <c r="A25" s="18" t="n">
        <v>46312</v>
      </c>
      <c r="B25" s="19" t="n">
        <v>0.25</v>
      </c>
      <c r="C25" s="3" t="n">
        <v>6</v>
      </c>
      <c r="D25" s="4" t="n">
        <v>27137</v>
      </c>
      <c r="E25" s="5" t="n">
        <v>6308</v>
      </c>
      <c r="F25" s="4" t="n">
        <v>5066</v>
      </c>
      <c r="G25" s="5" t="n">
        <v>3565</v>
      </c>
    </row>
    <row r="26" customFormat="1" s="13">
      <c r="A26" s="18" t="n">
        <v>46312</v>
      </c>
      <c r="B26" s="19" t="n">
        <v>0.2604166666666667</v>
      </c>
      <c r="C26" s="3" t="n">
        <v>7</v>
      </c>
      <c r="D26" s="4" t="n">
        <v>27299</v>
      </c>
      <c r="E26" s="5" t="n">
        <v>6327</v>
      </c>
      <c r="F26" s="4" t="n">
        <v>5125</v>
      </c>
      <c r="G26" s="5" t="n">
        <v>3565</v>
      </c>
    </row>
    <row r="27" customFormat="1" s="13">
      <c r="A27" s="18" t="n">
        <v>46312</v>
      </c>
      <c r="B27" s="19" t="n">
        <v>0.2708333333333333</v>
      </c>
      <c r="C27" s="3" t="n">
        <v>7</v>
      </c>
      <c r="D27" s="4" t="n">
        <v>28016</v>
      </c>
      <c r="E27" s="5" t="n">
        <v>6743</v>
      </c>
      <c r="F27" s="4" t="n">
        <v>5216</v>
      </c>
      <c r="G27" s="5" t="n">
        <v>3565</v>
      </c>
    </row>
    <row r="28" customFormat="1" s="13">
      <c r="A28" s="18" t="n">
        <v>46312</v>
      </c>
      <c r="B28" s="19" t="n">
        <v>0.28125</v>
      </c>
      <c r="C28" s="3" t="n">
        <v>7</v>
      </c>
      <c r="D28" s="4" t="n">
        <v>28709</v>
      </c>
      <c r="E28" s="5" t="n">
        <v>7157</v>
      </c>
      <c r="F28" s="4" t="n">
        <v>5316</v>
      </c>
      <c r="G28" s="5" t="n">
        <v>3565</v>
      </c>
    </row>
    <row r="29" customFormat="1" s="13">
      <c r="A29" s="18" t="n">
        <v>46312</v>
      </c>
      <c r="B29" s="19" t="n">
        <v>0.2916666666666667</v>
      </c>
      <c r="C29" s="3" t="n">
        <v>7</v>
      </c>
      <c r="D29" s="4" t="n">
        <v>29373</v>
      </c>
      <c r="E29" s="5" t="n">
        <v>7421</v>
      </c>
      <c r="F29" s="4" t="n">
        <v>5427</v>
      </c>
      <c r="G29" s="5" t="n">
        <v>3565</v>
      </c>
    </row>
    <row r="30" customFormat="1" s="13">
      <c r="A30" s="18" t="n">
        <v>46312</v>
      </c>
      <c r="B30" s="19" t="n">
        <v>0.3020833333333333</v>
      </c>
      <c r="C30" s="3" t="n">
        <v>8</v>
      </c>
      <c r="D30" s="4" t="n">
        <v>29980</v>
      </c>
      <c r="E30" s="5" t="n">
        <v>7446</v>
      </c>
      <c r="F30" s="4" t="n">
        <v>5552</v>
      </c>
      <c r="G30" s="5" t="n">
        <v>3565</v>
      </c>
    </row>
    <row r="31" customFormat="1" s="13">
      <c r="A31" s="18" t="n">
        <v>46312</v>
      </c>
      <c r="B31" s="19" t="n">
        <v>0.3125</v>
      </c>
      <c r="C31" s="3" t="n">
        <v>8</v>
      </c>
      <c r="D31" s="4" t="n">
        <v>30307</v>
      </c>
      <c r="E31" s="5" t="n">
        <v>7458</v>
      </c>
      <c r="F31" s="4" t="n">
        <v>5678</v>
      </c>
      <c r="G31" s="5" t="n">
        <v>3988</v>
      </c>
    </row>
    <row r="32" customFormat="1" s="13">
      <c r="A32" s="18" t="n">
        <v>46312</v>
      </c>
      <c r="B32" s="19" t="n">
        <v>0.3229166666666667</v>
      </c>
      <c r="C32" s="3" t="n">
        <v>8</v>
      </c>
      <c r="D32" s="4" t="n">
        <v>30798</v>
      </c>
      <c r="E32" s="5" t="n">
        <v>7384</v>
      </c>
      <c r="F32" s="4" t="n">
        <v>5795</v>
      </c>
      <c r="G32" s="5" t="n">
        <v>4412</v>
      </c>
    </row>
    <row r="33" customFormat="1" s="13">
      <c r="A33" s="18" t="n">
        <v>46312</v>
      </c>
      <c r="B33" s="19" t="n">
        <v>0.3333333333333333</v>
      </c>
      <c r="C33" s="3" t="n">
        <v>8</v>
      </c>
      <c r="D33" s="4" t="n">
        <v>31322</v>
      </c>
      <c r="E33" s="5" t="n">
        <v>7407</v>
      </c>
      <c r="F33" s="4" t="n">
        <v>5882</v>
      </c>
      <c r="G33" s="5" t="n">
        <v>4835</v>
      </c>
    </row>
    <row r="34" customFormat="1" s="13">
      <c r="A34" s="18" t="n">
        <v>46312</v>
      </c>
      <c r="B34" s="19" t="n">
        <v>0.34375</v>
      </c>
      <c r="C34" s="3" t="n">
        <v>9</v>
      </c>
      <c r="D34" s="4" t="n">
        <v>32380</v>
      </c>
      <c r="E34" s="5" t="n">
        <v>7457</v>
      </c>
      <c r="F34" s="4" t="n">
        <v>5985</v>
      </c>
      <c r="G34" s="5" t="n">
        <v>5412</v>
      </c>
    </row>
    <row r="35" customFormat="1" s="13">
      <c r="A35" s="18" t="n">
        <v>46312</v>
      </c>
      <c r="B35" s="19" t="n">
        <v>0.3541666666666667</v>
      </c>
      <c r="C35" s="3" t="n">
        <v>9</v>
      </c>
      <c r="D35" s="4" t="n">
        <v>31523</v>
      </c>
      <c r="E35" s="5" t="n">
        <v>7488</v>
      </c>
      <c r="F35" s="4" t="n">
        <v>6067</v>
      </c>
      <c r="G35" s="5" t="n">
        <v>6195</v>
      </c>
    </row>
    <row r="36" customFormat="1" s="13">
      <c r="A36" s="18" t="n">
        <v>46312</v>
      </c>
      <c r="B36" s="19" t="n">
        <v>0.3645833333333333</v>
      </c>
      <c r="C36" s="3" t="n">
        <v>9</v>
      </c>
      <c r="D36" s="4" t="n">
        <v>31602</v>
      </c>
      <c r="E36" s="5" t="n">
        <v>7508</v>
      </c>
      <c r="F36" s="4" t="n">
        <v>6137</v>
      </c>
      <c r="G36" s="5" t="n">
        <v>6979</v>
      </c>
    </row>
    <row r="37" customFormat="1" s="13">
      <c r="A37" s="18" t="n">
        <v>46312</v>
      </c>
      <c r="B37" s="19" t="n">
        <v>0.375</v>
      </c>
      <c r="C37" s="3" t="n">
        <v>9</v>
      </c>
      <c r="D37" s="4" t="n">
        <v>31881</v>
      </c>
      <c r="E37" s="5" t="n">
        <v>7726</v>
      </c>
      <c r="F37" s="4" t="n">
        <v>6216</v>
      </c>
      <c r="G37" s="5" t="n">
        <v>7762</v>
      </c>
    </row>
    <row r="38" customFormat="1" s="13">
      <c r="A38" s="18" t="n">
        <v>46312</v>
      </c>
      <c r="B38" s="19" t="n">
        <v>0.3854166666666667</v>
      </c>
      <c r="C38" s="3" t="n">
        <v>10</v>
      </c>
      <c r="D38" s="4" t="n">
        <v>32200</v>
      </c>
      <c r="E38" s="5" t="n">
        <v>7944</v>
      </c>
      <c r="F38" s="4" t="n">
        <v>6283</v>
      </c>
      <c r="G38" s="5" t="n">
        <v>8550</v>
      </c>
    </row>
    <row r="39" customFormat="1" s="13">
      <c r="A39" s="18" t="n">
        <v>46312</v>
      </c>
      <c r="B39" s="19" t="n">
        <v>0.3958333333333333</v>
      </c>
      <c r="C39" s="3" t="n">
        <v>10</v>
      </c>
      <c r="D39" s="4" t="n">
        <v>32406</v>
      </c>
      <c r="E39" s="5" t="n">
        <v>7976</v>
      </c>
      <c r="F39" s="4" t="n">
        <v>6327</v>
      </c>
      <c r="G39" s="5" t="n">
        <v>8550</v>
      </c>
    </row>
    <row r="40" customFormat="1" s="13">
      <c r="A40" s="18" t="n">
        <v>46312</v>
      </c>
      <c r="B40" s="19" t="n">
        <v>0.40625</v>
      </c>
      <c r="C40" s="3" t="n">
        <v>10</v>
      </c>
      <c r="D40" s="4" t="n">
        <v>32703</v>
      </c>
      <c r="E40" s="5" t="n">
        <v>7998</v>
      </c>
      <c r="F40" s="4" t="n">
        <v>6368</v>
      </c>
      <c r="G40" s="5" t="n">
        <v>8550</v>
      </c>
    </row>
    <row r="41" customFormat="1" s="13">
      <c r="A41" s="18" t="n">
        <v>46312</v>
      </c>
      <c r="B41" s="19" t="n">
        <v>0.4166666666666667</v>
      </c>
      <c r="C41" s="3" t="n">
        <v>10</v>
      </c>
      <c r="D41" s="4" t="n">
        <v>33022</v>
      </c>
      <c r="E41" s="5" t="n">
        <v>8010</v>
      </c>
      <c r="F41" s="4" t="n">
        <v>6400</v>
      </c>
      <c r="G41" s="5" t="n">
        <v>8850</v>
      </c>
    </row>
    <row r="42" customFormat="1" s="13">
      <c r="A42" s="18" t="n">
        <v>46312</v>
      </c>
      <c r="B42" s="19" t="n">
        <v>0.4270833333333333</v>
      </c>
      <c r="C42" s="3" t="n">
        <v>11</v>
      </c>
      <c r="D42" s="4" t="n">
        <v>33193</v>
      </c>
      <c r="E42" s="5" t="n">
        <v>8030</v>
      </c>
      <c r="F42" s="4" t="n">
        <v>6393</v>
      </c>
      <c r="G42" s="5" t="n">
        <v>8796</v>
      </c>
    </row>
    <row r="43" customFormat="1" s="13">
      <c r="A43" s="18" t="n">
        <v>46312</v>
      </c>
      <c r="B43" s="19" t="n">
        <v>0.4375</v>
      </c>
      <c r="C43" s="3" t="n">
        <v>11</v>
      </c>
      <c r="D43" s="4" t="n">
        <v>33478</v>
      </c>
      <c r="E43" s="5" t="n">
        <v>8041</v>
      </c>
      <c r="F43" s="4" t="n">
        <v>6373</v>
      </c>
      <c r="G43" s="5" t="n">
        <v>9096</v>
      </c>
    </row>
    <row r="44" customFormat="1" s="13">
      <c r="A44" s="18" t="n">
        <v>46312</v>
      </c>
      <c r="B44" s="19" t="n">
        <v>0.4479166666666667</v>
      </c>
      <c r="C44" s="3" t="n">
        <v>11</v>
      </c>
      <c r="D44" s="4" t="n">
        <v>33842</v>
      </c>
      <c r="E44" s="5" t="n">
        <v>8053</v>
      </c>
      <c r="F44" s="4" t="n">
        <v>6331</v>
      </c>
      <c r="G44" s="5" t="n">
        <v>9396</v>
      </c>
    </row>
    <row r="45" customFormat="1" s="13">
      <c r="A45" s="18" t="n">
        <v>46312</v>
      </c>
      <c r="B45" s="19" t="n">
        <v>0.4583333333333333</v>
      </c>
      <c r="C45" s="3" t="n">
        <v>11</v>
      </c>
      <c r="D45" s="4" t="n">
        <v>34145</v>
      </c>
      <c r="E45" s="5" t="n">
        <v>8063</v>
      </c>
      <c r="F45" s="4" t="n">
        <v>6308</v>
      </c>
      <c r="G45" s="5" t="n">
        <v>9546</v>
      </c>
    </row>
    <row r="46" customFormat="1" s="13">
      <c r="A46" s="18" t="n">
        <v>46312</v>
      </c>
      <c r="B46" s="19" t="n">
        <v>0.46875</v>
      </c>
      <c r="C46" s="3" t="n">
        <v>12</v>
      </c>
      <c r="D46" s="4" t="n">
        <v>36093</v>
      </c>
      <c r="E46" s="5" t="n">
        <v>8056</v>
      </c>
      <c r="F46" s="4" t="n">
        <v>6280</v>
      </c>
      <c r="G46" s="5" t="n">
        <v>9546</v>
      </c>
    </row>
    <row r="47" customFormat="1" s="13">
      <c r="A47" s="18" t="n">
        <v>46312</v>
      </c>
      <c r="B47" s="19" t="n">
        <v>0.4791666666666667</v>
      </c>
      <c r="C47" s="3" t="n">
        <v>12</v>
      </c>
      <c r="D47" s="4" t="n">
        <v>35963</v>
      </c>
      <c r="E47" s="5" t="n">
        <v>8070</v>
      </c>
      <c r="F47" s="4" t="n">
        <v>6210</v>
      </c>
      <c r="G47" s="5" t="n">
        <v>9040</v>
      </c>
    </row>
    <row r="48" customFormat="1" s="13">
      <c r="A48" s="18" t="n">
        <v>46312</v>
      </c>
      <c r="B48" s="19" t="n">
        <v>0.4895833333333333</v>
      </c>
      <c r="C48" s="3" t="n">
        <v>12</v>
      </c>
      <c r="D48" s="4" t="n">
        <v>35394</v>
      </c>
      <c r="E48" s="5" t="n">
        <v>8063</v>
      </c>
      <c r="F48" s="4" t="n">
        <v>6122</v>
      </c>
      <c r="G48" s="5" t="n">
        <v>8534</v>
      </c>
    </row>
    <row r="49" customFormat="1" s="13">
      <c r="A49" s="18" t="n">
        <v>46312</v>
      </c>
      <c r="B49" s="19" t="n">
        <v>0.5</v>
      </c>
      <c r="C49" s="3" t="n">
        <v>12</v>
      </c>
      <c r="D49" s="4" t="n">
        <v>33922</v>
      </c>
      <c r="E49" s="5" t="n">
        <v>8058</v>
      </c>
      <c r="F49" s="4" t="n">
        <v>6039</v>
      </c>
      <c r="G49" s="5" t="n">
        <v>8028</v>
      </c>
    </row>
    <row r="50" customFormat="1" s="13">
      <c r="A50" s="18" t="n">
        <v>46312</v>
      </c>
      <c r="B50" s="19" t="n">
        <v>0.5104166666666666</v>
      </c>
      <c r="C50" s="3" t="n">
        <v>13</v>
      </c>
      <c r="D50" s="4" t="n">
        <v>33658</v>
      </c>
      <c r="E50" s="5" t="n">
        <v>8069</v>
      </c>
      <c r="F50" s="4" t="n">
        <v>5964</v>
      </c>
      <c r="G50" s="5" t="n">
        <v>7518</v>
      </c>
    </row>
    <row r="51" customFormat="1" s="13">
      <c r="A51" s="18" t="n">
        <v>46312</v>
      </c>
      <c r="B51" s="19" t="n">
        <v>0.5208333333333334</v>
      </c>
      <c r="C51" s="3" t="n">
        <v>13</v>
      </c>
      <c r="D51" s="4" t="n">
        <v>33502</v>
      </c>
      <c r="E51" s="5" t="n">
        <v>8056</v>
      </c>
      <c r="F51" s="4" t="n">
        <v>5852</v>
      </c>
      <c r="G51" s="5" t="n">
        <v>7518</v>
      </c>
    </row>
    <row r="52" customFormat="1" s="13">
      <c r="A52" s="18" t="n">
        <v>46312</v>
      </c>
      <c r="B52" s="19" t="n">
        <v>0.53125</v>
      </c>
      <c r="C52" s="3" t="n">
        <v>13</v>
      </c>
      <c r="D52" s="4" t="n">
        <v>33283</v>
      </c>
      <c r="E52" s="5" t="n">
        <v>8068</v>
      </c>
      <c r="F52" s="4" t="n">
        <v>5743</v>
      </c>
      <c r="G52" s="5" t="n">
        <v>7518</v>
      </c>
    </row>
    <row r="53" customFormat="1" s="13">
      <c r="A53" s="18" t="n">
        <v>46312</v>
      </c>
      <c r="B53" s="19" t="n">
        <v>0.5416666666666666</v>
      </c>
      <c r="C53" s="3" t="n">
        <v>13</v>
      </c>
      <c r="D53" s="4" t="n">
        <v>33370</v>
      </c>
      <c r="E53" s="5" t="n">
        <v>8063</v>
      </c>
      <c r="F53" s="4" t="n">
        <v>5610</v>
      </c>
      <c r="G53" s="5" t="n">
        <v>7518</v>
      </c>
    </row>
    <row r="54" customFormat="1" s="13">
      <c r="A54" s="18" t="n">
        <v>46312</v>
      </c>
      <c r="B54" s="19" t="n">
        <v>0.5520833333333334</v>
      </c>
      <c r="C54" s="3" t="n">
        <v>14</v>
      </c>
      <c r="D54" s="4" t="n">
        <v>34164</v>
      </c>
      <c r="E54" s="5" t="n">
        <v>8050</v>
      </c>
      <c r="F54" s="4" t="n">
        <v>5471</v>
      </c>
      <c r="G54" s="5" t="n">
        <v>7518</v>
      </c>
    </row>
    <row r="55" customFormat="1" s="13">
      <c r="A55" s="18" t="n">
        <v>46312</v>
      </c>
      <c r="B55" s="19" t="n">
        <v>0.5625</v>
      </c>
      <c r="C55" s="3" t="n">
        <v>14</v>
      </c>
      <c r="D55" s="4" t="n">
        <v>34393</v>
      </c>
      <c r="E55" s="5" t="n">
        <v>8042</v>
      </c>
      <c r="F55" s="4" t="n">
        <v>5320</v>
      </c>
      <c r="G55" s="5" t="n">
        <v>7518</v>
      </c>
    </row>
    <row r="56" customFormat="1" s="13">
      <c r="A56" s="18" t="n">
        <v>46312</v>
      </c>
      <c r="B56" s="19" t="n">
        <v>0.5729166666666666</v>
      </c>
      <c r="C56" s="3" t="n">
        <v>14</v>
      </c>
      <c r="D56" s="4" t="n">
        <v>34530</v>
      </c>
      <c r="E56" s="5" t="n">
        <v>8134</v>
      </c>
      <c r="F56" s="4" t="n">
        <v>5172</v>
      </c>
      <c r="G56" s="5" t="n">
        <v>7518</v>
      </c>
    </row>
    <row r="57" customFormat="1" s="13">
      <c r="A57" s="18" t="n">
        <v>46312</v>
      </c>
      <c r="B57" s="19" t="n">
        <v>0.5833333333333334</v>
      </c>
      <c r="C57" s="3" t="n">
        <v>14</v>
      </c>
      <c r="D57" s="4" t="n">
        <v>34576</v>
      </c>
      <c r="E57" s="5" t="n">
        <v>8129</v>
      </c>
      <c r="F57" s="4" t="n">
        <v>5053</v>
      </c>
      <c r="G57" s="5" t="n">
        <v>7518</v>
      </c>
    </row>
    <row r="58" customFormat="1" s="13">
      <c r="A58" s="18" t="n">
        <v>46312</v>
      </c>
      <c r="B58" s="19" t="n">
        <v>0.59375</v>
      </c>
      <c r="C58" s="3" t="n">
        <v>15</v>
      </c>
      <c r="D58" s="4" t="n">
        <v>34497</v>
      </c>
      <c r="E58" s="5" t="n">
        <v>8114</v>
      </c>
      <c r="F58" s="4" t="n">
        <v>4908</v>
      </c>
      <c r="G58" s="5" t="n">
        <v>7518</v>
      </c>
    </row>
    <row r="59" customFormat="1" s="13">
      <c r="A59" s="18" t="n">
        <v>46312</v>
      </c>
      <c r="B59" s="19" t="n">
        <v>0.6041666666666666</v>
      </c>
      <c r="C59" s="3" t="n">
        <v>15</v>
      </c>
      <c r="D59" s="4" t="n">
        <v>34526</v>
      </c>
      <c r="E59" s="5" t="n">
        <v>8107</v>
      </c>
      <c r="F59" s="4" t="n">
        <v>4761</v>
      </c>
      <c r="G59" s="5" t="n">
        <v>7518</v>
      </c>
    </row>
    <row r="60" customFormat="1" s="13">
      <c r="A60" s="18" t="n">
        <v>46312</v>
      </c>
      <c r="B60" s="19" t="n">
        <v>0.6145833333333334</v>
      </c>
      <c r="C60" s="3" t="n">
        <v>15</v>
      </c>
      <c r="D60" s="4" t="n">
        <v>34460</v>
      </c>
      <c r="E60" s="5" t="n">
        <v>8103</v>
      </c>
      <c r="F60" s="4" t="n">
        <v>4643</v>
      </c>
      <c r="G60" s="5" t="n">
        <v>7518</v>
      </c>
    </row>
    <row r="61" customFormat="1" s="13">
      <c r="A61" s="18" t="n">
        <v>46312</v>
      </c>
      <c r="B61" s="19" t="n">
        <v>0.625</v>
      </c>
      <c r="C61" s="3" t="n">
        <v>15</v>
      </c>
      <c r="D61" s="4" t="n">
        <v>34027</v>
      </c>
      <c r="E61" s="5" t="n">
        <v>8085</v>
      </c>
      <c r="F61" s="4" t="n">
        <v>4511</v>
      </c>
      <c r="G61" s="5" t="n">
        <v>7518</v>
      </c>
    </row>
    <row r="62" customFormat="1" s="13">
      <c r="A62" s="18" t="n">
        <v>46312</v>
      </c>
      <c r="B62" s="19" t="n">
        <v>0.6354166666666666</v>
      </c>
      <c r="C62" s="3" t="n">
        <v>16</v>
      </c>
      <c r="D62" s="4" t="n">
        <v>33834</v>
      </c>
      <c r="E62" s="5" t="n">
        <v>8065</v>
      </c>
      <c r="F62" s="4" t="n">
        <v>4420</v>
      </c>
      <c r="G62" s="5" t="n">
        <v>7518</v>
      </c>
    </row>
    <row r="63" customFormat="1" s="13">
      <c r="A63" s="18" t="n">
        <v>46312</v>
      </c>
      <c r="B63" s="19" t="n">
        <v>0.6458333333333334</v>
      </c>
      <c r="C63" s="3" t="n">
        <v>16</v>
      </c>
      <c r="D63" s="4" t="n">
        <v>33714</v>
      </c>
      <c r="E63" s="5" t="n">
        <v>8051</v>
      </c>
      <c r="F63" s="4" t="n">
        <v>4324</v>
      </c>
      <c r="G63" s="5" t="n">
        <v>7882</v>
      </c>
    </row>
    <row r="64" customFormat="1" s="13">
      <c r="A64" s="18" t="n">
        <v>46312</v>
      </c>
      <c r="B64" s="19" t="n">
        <v>0.65625</v>
      </c>
      <c r="C64" s="3" t="n">
        <v>16</v>
      </c>
      <c r="D64" s="4" t="n">
        <v>33800</v>
      </c>
      <c r="E64" s="5" t="n">
        <v>8031</v>
      </c>
      <c r="F64" s="4" t="n">
        <v>4233</v>
      </c>
      <c r="G64" s="5" t="n">
        <v>7892</v>
      </c>
    </row>
    <row r="65" customFormat="1" s="13">
      <c r="A65" s="18" t="n">
        <v>46312</v>
      </c>
      <c r="B65" s="19" t="n">
        <v>0.6666666666666666</v>
      </c>
      <c r="C65" s="3" t="n">
        <v>16</v>
      </c>
      <c r="D65" s="4" t="n">
        <v>33756</v>
      </c>
      <c r="E65" s="5" t="n">
        <v>8007</v>
      </c>
      <c r="F65" s="4" t="n">
        <v>4174</v>
      </c>
      <c r="G65" s="5" t="n">
        <v>7902</v>
      </c>
    </row>
    <row r="66" customFormat="1" s="13">
      <c r="A66" s="18" t="n">
        <v>46312</v>
      </c>
      <c r="B66" s="19" t="n">
        <v>0.6770833333333334</v>
      </c>
      <c r="C66" s="3" t="n">
        <v>17</v>
      </c>
      <c r="D66" s="4" t="n">
        <v>33883</v>
      </c>
      <c r="E66" s="5" t="n">
        <v>7983</v>
      </c>
      <c r="F66" s="4" t="n">
        <v>4109</v>
      </c>
      <c r="G66" s="5" t="n">
        <v>7912</v>
      </c>
    </row>
    <row r="67" customFormat="1" s="13">
      <c r="A67" s="18" t="n">
        <v>46312</v>
      </c>
      <c r="B67" s="19" t="n">
        <v>0.6875</v>
      </c>
      <c r="C67" s="3" t="n">
        <v>17</v>
      </c>
      <c r="D67" s="4" t="n">
        <v>33974</v>
      </c>
      <c r="E67" s="5" t="n">
        <v>7954</v>
      </c>
      <c r="F67" s="4" t="n">
        <v>4026</v>
      </c>
      <c r="G67" s="5" t="n">
        <v>8430</v>
      </c>
    </row>
    <row r="68" customFormat="1" s="13">
      <c r="A68" s="18" t="n">
        <v>46312</v>
      </c>
      <c r="B68" s="19" t="n">
        <v>0.6979166666666666</v>
      </c>
      <c r="C68" s="3" t="n">
        <v>17</v>
      </c>
      <c r="D68" s="4" t="n">
        <v>34064</v>
      </c>
      <c r="E68" s="5" t="n">
        <v>7930</v>
      </c>
      <c r="F68" s="4" t="n">
        <v>3968</v>
      </c>
      <c r="G68" s="5" t="n">
        <v>8949</v>
      </c>
    </row>
    <row r="69" customFormat="1" s="13">
      <c r="A69" s="18" t="n">
        <v>46312</v>
      </c>
      <c r="B69" s="19" t="n">
        <v>0.7083333333333334</v>
      </c>
      <c r="C69" s="3" t="n">
        <v>17</v>
      </c>
      <c r="D69" s="4" t="n">
        <v>34088</v>
      </c>
      <c r="E69" s="5" t="n">
        <v>7900</v>
      </c>
      <c r="F69" s="4" t="n">
        <v>3870</v>
      </c>
      <c r="G69" s="5" t="n">
        <v>9467</v>
      </c>
    </row>
    <row r="70" customFormat="1" s="13">
      <c r="A70" s="18" t="n">
        <v>46312</v>
      </c>
      <c r="B70" s="19" t="n">
        <v>0.71875</v>
      </c>
      <c r="C70" s="3" t="n">
        <v>18</v>
      </c>
      <c r="D70" s="4" t="n">
        <v>34076</v>
      </c>
      <c r="E70" s="5" t="n">
        <v>7875</v>
      </c>
      <c r="F70" s="4" t="n">
        <v>3789</v>
      </c>
      <c r="G70" s="5" t="n">
        <v>9840</v>
      </c>
    </row>
    <row r="71" customFormat="1" s="13">
      <c r="A71" s="18" t="n">
        <v>46312</v>
      </c>
      <c r="B71" s="19" t="n">
        <v>0.7291666666666666</v>
      </c>
      <c r="C71" s="3" t="n">
        <v>18</v>
      </c>
      <c r="D71" s="4" t="n">
        <v>34022</v>
      </c>
      <c r="E71" s="5" t="n">
        <v>7853</v>
      </c>
      <c r="F71" s="4" t="n">
        <v>3737</v>
      </c>
      <c r="G71" s="5" t="n">
        <v>9602</v>
      </c>
    </row>
    <row r="72" customFormat="1" s="13">
      <c r="A72" s="18" t="n">
        <v>46312</v>
      </c>
      <c r="B72" s="19" t="n">
        <v>0.7395833333333334</v>
      </c>
      <c r="C72" s="3" t="n">
        <v>18</v>
      </c>
      <c r="D72" s="4" t="n">
        <v>33814</v>
      </c>
      <c r="E72" s="5" t="n">
        <v>7825</v>
      </c>
      <c r="F72" s="4" t="n">
        <v>3735</v>
      </c>
      <c r="G72" s="5" t="n">
        <v>9365</v>
      </c>
    </row>
    <row r="73" customFormat="1" s="13">
      <c r="A73" s="18" t="n">
        <v>46312</v>
      </c>
      <c r="B73" s="19" t="n">
        <v>0.75</v>
      </c>
      <c r="C73" s="3" t="n">
        <v>18</v>
      </c>
      <c r="D73" s="4" t="n">
        <v>33516</v>
      </c>
      <c r="E73" s="5" t="n">
        <v>7801</v>
      </c>
      <c r="F73" s="4" t="n">
        <v>3786</v>
      </c>
      <c r="G73" s="5" t="n">
        <v>9127</v>
      </c>
    </row>
    <row r="74" customFormat="1" s="13">
      <c r="A74" s="18" t="n">
        <v>46312</v>
      </c>
      <c r="B74" s="19" t="n">
        <v>0.7604166666666666</v>
      </c>
      <c r="C74" s="3" t="n">
        <v>19</v>
      </c>
      <c r="D74" s="4" t="n">
        <v>33265</v>
      </c>
      <c r="E74" s="5" t="n">
        <v>7783</v>
      </c>
      <c r="F74" s="4" t="n">
        <v>3872</v>
      </c>
      <c r="G74" s="5" t="n">
        <v>8890</v>
      </c>
    </row>
    <row r="75" customFormat="1" s="13">
      <c r="A75" s="18" t="n">
        <v>46312</v>
      </c>
      <c r="B75" s="19" t="n">
        <v>0.7708333333333334</v>
      </c>
      <c r="C75" s="3" t="n">
        <v>19</v>
      </c>
      <c r="D75" s="4" t="n">
        <v>32331</v>
      </c>
      <c r="E75" s="5" t="n">
        <v>7766</v>
      </c>
      <c r="F75" s="4" t="n">
        <v>3960</v>
      </c>
      <c r="G75" s="5" t="n">
        <v>8890</v>
      </c>
    </row>
    <row r="76" customFormat="1" s="13">
      <c r="A76" s="18" t="n">
        <v>46312</v>
      </c>
      <c r="B76" s="19" t="n">
        <v>0.78125</v>
      </c>
      <c r="C76" s="3" t="n">
        <v>19</v>
      </c>
      <c r="D76" s="4" t="n">
        <v>31595</v>
      </c>
      <c r="E76" s="5" t="n">
        <v>7754</v>
      </c>
      <c r="F76" s="4" t="n">
        <v>4055</v>
      </c>
      <c r="G76" s="5" t="n">
        <v>8890</v>
      </c>
    </row>
    <row r="77" customFormat="1" s="13">
      <c r="A77" s="18" t="n">
        <v>46312</v>
      </c>
      <c r="B77" s="19" t="n">
        <v>0.7916666666666666</v>
      </c>
      <c r="C77" s="3" t="n">
        <v>19</v>
      </c>
      <c r="D77" s="4" t="n">
        <v>30992</v>
      </c>
      <c r="E77" s="5" t="n">
        <v>7543</v>
      </c>
      <c r="F77" s="4" t="n">
        <v>4153</v>
      </c>
      <c r="G77" s="5" t="n">
        <v>8890</v>
      </c>
    </row>
    <row r="78" customFormat="1" s="13">
      <c r="A78" s="18" t="n">
        <v>46312</v>
      </c>
      <c r="B78" s="19" t="n">
        <v>0.8020833333333334</v>
      </c>
      <c r="C78" s="3" t="n">
        <v>20</v>
      </c>
      <c r="D78" s="4" t="n">
        <v>30690</v>
      </c>
      <c r="E78" s="5" t="n">
        <v>7091</v>
      </c>
      <c r="F78" s="4" t="n">
        <v>4273</v>
      </c>
      <c r="G78" s="5" t="n">
        <v>8890</v>
      </c>
    </row>
    <row r="79" customFormat="1" s="13">
      <c r="A79" s="18" t="n">
        <v>46312</v>
      </c>
      <c r="B79" s="19" t="n">
        <v>0.8125</v>
      </c>
      <c r="C79" s="3" t="n">
        <v>20</v>
      </c>
      <c r="D79" s="4" t="n">
        <v>30355</v>
      </c>
      <c r="E79" s="5" t="n">
        <v>6689</v>
      </c>
      <c r="F79" s="4" t="n">
        <v>4400</v>
      </c>
      <c r="G79" s="5" t="n">
        <v>8890</v>
      </c>
    </row>
    <row r="80" customFormat="1" s="13">
      <c r="A80" s="18" t="n">
        <v>46312</v>
      </c>
      <c r="B80" s="19" t="n">
        <v>0.8229166666666666</v>
      </c>
      <c r="C80" s="3" t="n">
        <v>20</v>
      </c>
      <c r="D80" s="4" t="n">
        <v>30054</v>
      </c>
      <c r="E80" s="5" t="n">
        <v>6689</v>
      </c>
      <c r="F80" s="4" t="n">
        <v>4544</v>
      </c>
      <c r="G80" s="5" t="n">
        <v>8890</v>
      </c>
    </row>
    <row r="81" customFormat="1" s="13">
      <c r="A81" s="18" t="n">
        <v>46312</v>
      </c>
      <c r="B81" s="19" t="n">
        <v>0.8333333333333334</v>
      </c>
      <c r="C81" s="3" t="n">
        <v>20</v>
      </c>
      <c r="D81" s="4" t="n">
        <v>29618</v>
      </c>
      <c r="E81" s="5" t="n">
        <v>6690</v>
      </c>
      <c r="F81" s="4" t="n">
        <v>4702</v>
      </c>
      <c r="G81" s="5" t="n">
        <v>8890</v>
      </c>
    </row>
    <row r="82" customFormat="1" s="13">
      <c r="A82" s="18" t="n">
        <v>46312</v>
      </c>
      <c r="B82" s="19" t="n">
        <v>0.84375</v>
      </c>
      <c r="C82" s="3" t="n">
        <v>21</v>
      </c>
      <c r="D82" s="4" t="n">
        <v>29450</v>
      </c>
      <c r="E82" s="5" t="n">
        <v>6689</v>
      </c>
      <c r="F82" s="4" t="n">
        <v>4872</v>
      </c>
      <c r="G82" s="5" t="n">
        <v>8890</v>
      </c>
    </row>
    <row r="83" customFormat="1" s="13">
      <c r="A83" s="18" t="n">
        <v>46312</v>
      </c>
      <c r="B83" s="19" t="n">
        <v>0.8541666666666666</v>
      </c>
      <c r="C83" s="3" t="n">
        <v>21</v>
      </c>
      <c r="D83" s="4" t="n">
        <v>29249</v>
      </c>
      <c r="E83" s="5" t="n">
        <v>6689</v>
      </c>
      <c r="F83" s="4" t="n">
        <v>5045</v>
      </c>
      <c r="G83" s="5" t="n">
        <v>8384</v>
      </c>
    </row>
    <row r="84" customFormat="1" s="13">
      <c r="A84" s="18" t="n">
        <v>46312</v>
      </c>
      <c r="B84" s="19" t="n">
        <v>0.8645833333333334</v>
      </c>
      <c r="C84" s="3" t="n">
        <v>21</v>
      </c>
      <c r="D84" s="4" t="n">
        <v>29048</v>
      </c>
      <c r="E84" s="5" t="n">
        <v>6689</v>
      </c>
      <c r="F84" s="4" t="n">
        <v>5225</v>
      </c>
      <c r="G84" s="5" t="n">
        <v>7878</v>
      </c>
    </row>
    <row r="85" customFormat="1" s="13">
      <c r="A85" s="18" t="n">
        <v>46312</v>
      </c>
      <c r="B85" s="19" t="n">
        <v>0.875</v>
      </c>
      <c r="C85" s="3" t="n">
        <v>21</v>
      </c>
      <c r="D85" s="4" t="n">
        <v>28914</v>
      </c>
      <c r="E85" s="5" t="n">
        <v>6689</v>
      </c>
      <c r="F85" s="4" t="n">
        <v>5411</v>
      </c>
      <c r="G85" s="5" t="n">
        <v>7372</v>
      </c>
    </row>
    <row r="86" customFormat="1" s="13">
      <c r="A86" s="18" t="n">
        <v>46312</v>
      </c>
      <c r="B86" s="19" t="n">
        <v>0.8854166666666666</v>
      </c>
      <c r="C86" s="3" t="n">
        <v>22</v>
      </c>
      <c r="D86" s="4" t="n">
        <v>28680</v>
      </c>
      <c r="E86" s="5" t="n">
        <v>6680</v>
      </c>
      <c r="F86" s="4" t="n">
        <v>5604</v>
      </c>
      <c r="G86" s="5" t="n">
        <v>6862</v>
      </c>
    </row>
    <row r="87" customFormat="1" s="13">
      <c r="A87" s="18" t="n">
        <v>46312</v>
      </c>
      <c r="B87" s="19" t="n">
        <v>0.8958333333333334</v>
      </c>
      <c r="C87" s="3" t="n">
        <v>22</v>
      </c>
      <c r="D87" s="4" t="n">
        <v>28277</v>
      </c>
      <c r="E87" s="5" t="n">
        <v>6680</v>
      </c>
      <c r="F87" s="4" t="n">
        <v>5796</v>
      </c>
      <c r="G87" s="5" t="n">
        <v>6862</v>
      </c>
    </row>
    <row r="88" customFormat="1" s="13">
      <c r="A88" s="18" t="n">
        <v>46312</v>
      </c>
      <c r="B88" s="19" t="n">
        <v>0.90625</v>
      </c>
      <c r="C88" s="3" t="n">
        <v>22</v>
      </c>
      <c r="D88" s="4" t="n">
        <v>28009</v>
      </c>
      <c r="E88" s="5" t="n">
        <v>6680</v>
      </c>
      <c r="F88" s="4" t="n">
        <v>6003</v>
      </c>
      <c r="G88" s="5" t="n">
        <v>6862</v>
      </c>
    </row>
    <row r="89" customFormat="1" s="13">
      <c r="A89" s="18" t="n">
        <v>46312</v>
      </c>
      <c r="B89" s="19" t="n">
        <v>0.9166666666666666</v>
      </c>
      <c r="C89" s="3" t="n">
        <v>22</v>
      </c>
      <c r="D89" s="4" t="n">
        <v>27540</v>
      </c>
      <c r="E89" s="5" t="n">
        <v>6680</v>
      </c>
      <c r="F89" s="4" t="n">
        <v>6198</v>
      </c>
      <c r="G89" s="5" t="n">
        <v>6862</v>
      </c>
    </row>
    <row r="90" customFormat="1" s="13">
      <c r="A90" s="18" t="n">
        <v>46312</v>
      </c>
      <c r="B90" s="19" t="n">
        <v>0.9270833333333334</v>
      </c>
      <c r="C90" s="3" t="n">
        <v>23</v>
      </c>
      <c r="D90" s="4" t="n">
        <v>27406</v>
      </c>
      <c r="E90" s="5" t="n">
        <v>6673</v>
      </c>
      <c r="F90" s="4" t="n">
        <v>6381</v>
      </c>
      <c r="G90" s="5" t="n">
        <v>6862</v>
      </c>
    </row>
    <row r="91" customFormat="1" s="13">
      <c r="A91" s="18" t="n">
        <v>46312</v>
      </c>
      <c r="B91" s="19" t="n">
        <v>0.9375</v>
      </c>
      <c r="C91" s="3" t="n">
        <v>23</v>
      </c>
      <c r="D91" s="4" t="n">
        <v>27105</v>
      </c>
      <c r="E91" s="5" t="n">
        <v>6673</v>
      </c>
      <c r="F91" s="4" t="n">
        <v>6562</v>
      </c>
      <c r="G91" s="5" t="n">
        <v>6376</v>
      </c>
    </row>
    <row r="92" customFormat="1" s="13">
      <c r="A92" s="18" t="n">
        <v>46312</v>
      </c>
      <c r="B92" s="19" t="n">
        <v>0.9479166666666666</v>
      </c>
      <c r="C92" s="3" t="n">
        <v>23</v>
      </c>
      <c r="D92" s="4" t="n">
        <v>26535</v>
      </c>
      <c r="E92" s="5" t="n">
        <v>6673</v>
      </c>
      <c r="F92" s="4" t="n">
        <v>6739</v>
      </c>
      <c r="G92" s="5" t="n">
        <v>5890</v>
      </c>
    </row>
    <row r="93" customFormat="1" s="13">
      <c r="A93" s="18" t="n">
        <v>46312</v>
      </c>
      <c r="B93" s="19" t="n">
        <v>0.9583333333333334</v>
      </c>
      <c r="C93" s="3" t="n">
        <v>23</v>
      </c>
      <c r="D93" s="4" t="n">
        <v>26032</v>
      </c>
      <c r="E93" s="5" t="n">
        <v>6673</v>
      </c>
      <c r="F93" s="4" t="n">
        <v>6903</v>
      </c>
      <c r="G93" s="5" t="n">
        <v>5404</v>
      </c>
    </row>
    <row r="94" customFormat="1" s="13">
      <c r="A94" s="18" t="n">
        <v>46312</v>
      </c>
      <c r="B94" s="19" t="n">
        <v>0.96875</v>
      </c>
      <c r="C94" s="3" t="n">
        <v>24</v>
      </c>
      <c r="D94" s="4" t="n">
        <v>25597</v>
      </c>
      <c r="E94" s="5" t="n">
        <v>6673</v>
      </c>
      <c r="F94" s="4" t="n">
        <v>7063</v>
      </c>
      <c r="G94" s="5" t="n">
        <v>4915</v>
      </c>
    </row>
    <row r="95" customFormat="1" s="13">
      <c r="A95" s="18" t="n">
        <v>46312</v>
      </c>
      <c r="B95" s="19" t="n">
        <v>0.9791666666666666</v>
      </c>
      <c r="C95" s="3" t="n">
        <v>24</v>
      </c>
      <c r="D95" s="4" t="n">
        <v>25462</v>
      </c>
      <c r="E95" s="5" t="n">
        <v>6673</v>
      </c>
      <c r="F95" s="4" t="n">
        <v>7189</v>
      </c>
      <c r="G95" s="5" t="n">
        <v>4915</v>
      </c>
    </row>
    <row r="96" customFormat="1" s="13">
      <c r="A96" s="18" t="n">
        <v>46312</v>
      </c>
      <c r="B96" s="19" t="n">
        <v>0.9895833333333334</v>
      </c>
      <c r="C96" s="3" t="n">
        <v>24</v>
      </c>
      <c r="D96" s="4" t="n">
        <v>25127</v>
      </c>
      <c r="E96" s="5" t="n">
        <v>6673</v>
      </c>
      <c r="F96" s="4" t="n">
        <v>7302</v>
      </c>
      <c r="G96" s="5" t="n">
        <v>4915</v>
      </c>
    </row>
    <row r="97" customFormat="1" s="13">
      <c r="A97" s="18" t="n">
        <v>46312</v>
      </c>
      <c r="B97" s="19" t="inlineStr">
        <is>
          <t>24:00</t>
        </is>
      </c>
      <c r="C97" s="3" t="n">
        <v>24</v>
      </c>
      <c r="D97" s="4" t="n">
        <v>25027</v>
      </c>
      <c r="E97" s="5" t="n">
        <v>6673</v>
      </c>
      <c r="F97" s="4" t="n">
        <v>7428</v>
      </c>
      <c r="G97" s="5" t="n">
        <v>4915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46312</v>
      </c>
      <c r="B2" s="19" t="n">
        <v>0.01041666666666667</v>
      </c>
      <c r="C2" s="3" t="n">
        <v>1</v>
      </c>
      <c r="D2" s="21" t="n">
        <v>14553</v>
      </c>
      <c r="E2" s="22" t="n">
        <v>15040</v>
      </c>
      <c r="F2" s="21" t="n">
        <v>14460</v>
      </c>
      <c r="G2" s="21" t="n">
        <v>14220</v>
      </c>
      <c r="H2" s="22" t="n">
        <v>14367</v>
      </c>
      <c r="I2" s="21" t="n">
        <v>14542</v>
      </c>
      <c r="J2" s="22" t="n">
        <v>14561</v>
      </c>
    </row>
    <row r="3">
      <c r="A3" s="18" t="n">
        <v>46312</v>
      </c>
      <c r="B3" s="19" t="n">
        <v>0.02083333333333333</v>
      </c>
      <c r="C3" s="3" t="n">
        <v>1</v>
      </c>
      <c r="D3" s="21" t="n">
        <v>14702</v>
      </c>
      <c r="E3" s="22" t="n">
        <v>15100</v>
      </c>
      <c r="F3" s="21" t="n">
        <v>14727</v>
      </c>
      <c r="G3" s="21" t="n">
        <v>14330</v>
      </c>
      <c r="H3" s="22" t="n">
        <v>14563</v>
      </c>
      <c r="I3" s="21" t="n">
        <v>14621</v>
      </c>
      <c r="J3" s="22" t="n">
        <v>14769</v>
      </c>
    </row>
    <row r="4">
      <c r="A4" s="18" t="n">
        <v>46312</v>
      </c>
      <c r="B4" s="19" t="n">
        <v>0.03125</v>
      </c>
      <c r="C4" s="3" t="n">
        <v>1</v>
      </c>
      <c r="D4" s="21" t="n">
        <v>14709</v>
      </c>
      <c r="E4" s="22" t="n">
        <v>15126</v>
      </c>
      <c r="F4" s="21" t="n">
        <v>14887</v>
      </c>
      <c r="G4" s="21" t="n">
        <v>14349</v>
      </c>
      <c r="H4" s="22" t="n">
        <v>14599</v>
      </c>
      <c r="I4" s="21" t="n">
        <v>14500</v>
      </c>
      <c r="J4" s="22" t="n">
        <v>14678</v>
      </c>
    </row>
    <row r="5">
      <c r="A5" s="18" t="n">
        <v>46312</v>
      </c>
      <c r="B5" s="19" t="n">
        <v>0.04166666666666666</v>
      </c>
      <c r="C5" s="3" t="n">
        <v>1</v>
      </c>
      <c r="D5" s="21" t="n">
        <v>14680</v>
      </c>
      <c r="E5" s="22" t="n">
        <v>15141</v>
      </c>
      <c r="F5" s="21" t="n">
        <v>14886</v>
      </c>
      <c r="G5" s="21" t="n">
        <v>14349</v>
      </c>
      <c r="H5" s="22" t="n">
        <v>14456</v>
      </c>
      <c r="I5" s="21" t="n">
        <v>14550</v>
      </c>
      <c r="J5" s="22" t="n">
        <v>14559</v>
      </c>
    </row>
    <row r="6">
      <c r="A6" s="18" t="n">
        <v>46312</v>
      </c>
      <c r="B6" s="19" t="n">
        <v>0.05208333333333334</v>
      </c>
      <c r="C6" s="3" t="n">
        <v>2</v>
      </c>
      <c r="D6" s="21" t="n">
        <v>14635</v>
      </c>
      <c r="E6" s="22" t="n">
        <v>15149</v>
      </c>
      <c r="F6" s="21" t="n">
        <v>14813</v>
      </c>
      <c r="G6" s="21" t="n">
        <v>14349</v>
      </c>
      <c r="H6" s="22" t="n">
        <v>14409</v>
      </c>
      <c r="I6" s="21" t="n">
        <v>14407</v>
      </c>
      <c r="J6" s="22" t="n">
        <v>14529</v>
      </c>
    </row>
    <row r="7">
      <c r="A7" s="18" t="n">
        <v>46312</v>
      </c>
      <c r="B7" s="19" t="n">
        <v>0.0625</v>
      </c>
      <c r="C7" s="3" t="n">
        <v>2</v>
      </c>
      <c r="D7" s="21" t="n">
        <v>14581</v>
      </c>
      <c r="E7" s="22" t="n">
        <v>15085</v>
      </c>
      <c r="F7" s="21" t="n">
        <v>14731</v>
      </c>
      <c r="G7" s="21" t="n">
        <v>14313</v>
      </c>
      <c r="H7" s="22" t="n">
        <v>14337</v>
      </c>
      <c r="I7" s="21" t="n">
        <v>14344</v>
      </c>
      <c r="J7" s="22" t="n">
        <v>14522</v>
      </c>
    </row>
    <row r="8">
      <c r="A8" s="18" t="n">
        <v>46312</v>
      </c>
      <c r="B8" s="19" t="n">
        <v>0.07291666666666667</v>
      </c>
      <c r="C8" s="3" t="n">
        <v>2</v>
      </c>
      <c r="D8" s="21" t="n">
        <v>14503</v>
      </c>
      <c r="E8" s="22" t="n">
        <v>15051</v>
      </c>
      <c r="F8" s="21" t="n">
        <v>14642</v>
      </c>
      <c r="G8" s="21" t="n">
        <v>14294</v>
      </c>
      <c r="H8" s="22" t="n">
        <v>14286</v>
      </c>
      <c r="I8" s="21" t="n">
        <v>14212</v>
      </c>
      <c r="J8" s="22" t="n">
        <v>14373</v>
      </c>
    </row>
    <row r="9">
      <c r="A9" s="18" t="n">
        <v>46312</v>
      </c>
      <c r="B9" s="19" t="n">
        <v>0.08333333333333333</v>
      </c>
      <c r="C9" s="3" t="n">
        <v>2</v>
      </c>
      <c r="D9" s="21" t="n">
        <v>14474</v>
      </c>
      <c r="E9" s="22" t="n">
        <v>15039</v>
      </c>
      <c r="F9" s="21" t="n">
        <v>14667</v>
      </c>
      <c r="G9" s="21" t="n">
        <v>14294</v>
      </c>
      <c r="H9" s="22" t="n">
        <v>14239</v>
      </c>
      <c r="I9" s="21" t="n">
        <v>14144</v>
      </c>
      <c r="J9" s="22" t="n">
        <v>14289</v>
      </c>
    </row>
    <row r="10">
      <c r="A10" s="18" t="n">
        <v>46312</v>
      </c>
      <c r="B10" s="19" t="n">
        <v>0.09375</v>
      </c>
      <c r="C10" s="3" t="n">
        <v>3</v>
      </c>
      <c r="D10" s="21" t="n">
        <v>15906</v>
      </c>
      <c r="E10" s="22" t="n">
        <v>16206</v>
      </c>
      <c r="F10" s="21" t="n">
        <v>15931</v>
      </c>
      <c r="G10" s="21" t="n">
        <v>16152</v>
      </c>
      <c r="H10" s="22" t="n">
        <v>15754</v>
      </c>
      <c r="I10" s="21" t="n">
        <v>15494</v>
      </c>
      <c r="J10" s="22" t="n">
        <v>15793</v>
      </c>
    </row>
    <row r="11">
      <c r="A11" s="18" t="n">
        <v>46312</v>
      </c>
      <c r="B11" s="19" t="n">
        <v>0.1041666666666667</v>
      </c>
      <c r="C11" s="3" t="n">
        <v>3</v>
      </c>
      <c r="D11" s="21" t="n">
        <v>16063</v>
      </c>
      <c r="E11" s="22" t="n">
        <v>16446</v>
      </c>
      <c r="F11" s="21" t="n">
        <v>16081</v>
      </c>
      <c r="G11" s="21" t="n">
        <v>16144</v>
      </c>
      <c r="H11" s="22" t="n">
        <v>15808</v>
      </c>
      <c r="I11" s="21" t="n">
        <v>15677</v>
      </c>
      <c r="J11" s="22" t="n">
        <v>16095</v>
      </c>
    </row>
    <row r="12">
      <c r="A12" s="18" t="n">
        <v>46312</v>
      </c>
      <c r="B12" s="19" t="n">
        <v>0.1145833333333333</v>
      </c>
      <c r="C12" s="3" t="n">
        <v>3</v>
      </c>
      <c r="D12" s="21" t="n">
        <v>15823</v>
      </c>
      <c r="E12" s="22" t="n">
        <v>16322</v>
      </c>
      <c r="F12" s="21" t="n">
        <v>15682</v>
      </c>
      <c r="G12" s="21" t="n">
        <v>15931</v>
      </c>
      <c r="H12" s="22" t="n">
        <v>15634</v>
      </c>
      <c r="I12" s="21" t="n">
        <v>15435</v>
      </c>
      <c r="J12" s="22" t="n">
        <v>15781</v>
      </c>
    </row>
    <row r="13">
      <c r="A13" s="18" t="n">
        <v>46312</v>
      </c>
      <c r="B13" s="19" t="n">
        <v>0.125</v>
      </c>
      <c r="C13" s="3" t="n">
        <v>3</v>
      </c>
      <c r="D13" s="21" t="n">
        <v>15589</v>
      </c>
      <c r="E13" s="22" t="n">
        <v>16150</v>
      </c>
      <c r="F13" s="21" t="n">
        <v>15454</v>
      </c>
      <c r="G13" s="21" t="n">
        <v>15878</v>
      </c>
      <c r="H13" s="22" t="n">
        <v>15387</v>
      </c>
      <c r="I13" s="21" t="n">
        <v>15119</v>
      </c>
      <c r="J13" s="22" t="n">
        <v>15366</v>
      </c>
    </row>
    <row r="14">
      <c r="A14" s="18" t="n">
        <v>46312</v>
      </c>
      <c r="B14" s="19" t="n">
        <v>0.1354166666666667</v>
      </c>
      <c r="C14" s="3" t="n">
        <v>4</v>
      </c>
      <c r="D14" s="21" t="n">
        <v>15516</v>
      </c>
      <c r="E14" s="22" t="n">
        <v>16109</v>
      </c>
      <c r="F14" s="21" t="n">
        <v>15393</v>
      </c>
      <c r="G14" s="21" t="n">
        <v>15920</v>
      </c>
      <c r="H14" s="22" t="n">
        <v>15139</v>
      </c>
      <c r="I14" s="21" t="n">
        <v>15039</v>
      </c>
      <c r="J14" s="22" t="n">
        <v>15293</v>
      </c>
    </row>
    <row r="15">
      <c r="A15" s="18" t="n">
        <v>46312</v>
      </c>
      <c r="B15" s="19" t="n">
        <v>0.1458333333333333</v>
      </c>
      <c r="C15" s="3" t="n">
        <v>4</v>
      </c>
      <c r="D15" s="21" t="n">
        <v>15511</v>
      </c>
      <c r="E15" s="22" t="n">
        <v>16063</v>
      </c>
      <c r="F15" s="21" t="n">
        <v>15379</v>
      </c>
      <c r="G15" s="21" t="n">
        <v>15920</v>
      </c>
      <c r="H15" s="22" t="n">
        <v>15112</v>
      </c>
      <c r="I15" s="21" t="n">
        <v>15100</v>
      </c>
      <c r="J15" s="22" t="n">
        <v>15298</v>
      </c>
    </row>
    <row r="16">
      <c r="A16" s="18" t="n">
        <v>46312</v>
      </c>
      <c r="B16" s="19" t="n">
        <v>0.15625</v>
      </c>
      <c r="C16" s="3" t="n">
        <v>4</v>
      </c>
      <c r="D16" s="21" t="n">
        <v>15328</v>
      </c>
      <c r="E16" s="22" t="n">
        <v>15963</v>
      </c>
      <c r="F16" s="21" t="n">
        <v>15194</v>
      </c>
      <c r="G16" s="21" t="n">
        <v>15765</v>
      </c>
      <c r="H16" s="22" t="n">
        <v>14884</v>
      </c>
      <c r="I16" s="21" t="n">
        <v>14924</v>
      </c>
      <c r="J16" s="22" t="n">
        <v>15014</v>
      </c>
    </row>
    <row r="17">
      <c r="A17" s="18" t="n">
        <v>46312</v>
      </c>
      <c r="B17" s="19" t="n">
        <v>0.1666666666666667</v>
      </c>
      <c r="C17" s="3" t="n">
        <v>4</v>
      </c>
      <c r="D17" s="21" t="n">
        <v>15171</v>
      </c>
      <c r="E17" s="22" t="n">
        <v>15878</v>
      </c>
      <c r="F17" s="21" t="n">
        <v>15170</v>
      </c>
      <c r="G17" s="21" t="n">
        <v>15248</v>
      </c>
      <c r="H17" s="22" t="n">
        <v>14772</v>
      </c>
      <c r="I17" s="21" t="n">
        <v>14806</v>
      </c>
      <c r="J17" s="22" t="n">
        <v>14926</v>
      </c>
    </row>
    <row r="18">
      <c r="A18" s="18" t="n">
        <v>46312</v>
      </c>
      <c r="B18" s="19" t="n">
        <v>0.1770833333333333</v>
      </c>
      <c r="C18" s="3" t="n">
        <v>5</v>
      </c>
      <c r="D18" s="21" t="n">
        <v>15082</v>
      </c>
      <c r="E18" s="22" t="n">
        <v>15862</v>
      </c>
      <c r="F18" s="21" t="n">
        <v>15109</v>
      </c>
      <c r="G18" s="21" t="n">
        <v>15006</v>
      </c>
      <c r="H18" s="22" t="n">
        <v>14722</v>
      </c>
      <c r="I18" s="21" t="n">
        <v>14712</v>
      </c>
      <c r="J18" s="22" t="n">
        <v>14841</v>
      </c>
    </row>
    <row r="19">
      <c r="A19" s="18" t="n">
        <v>46312</v>
      </c>
      <c r="B19" s="19" t="n">
        <v>0.1875</v>
      </c>
      <c r="C19" s="3" t="n">
        <v>5</v>
      </c>
      <c r="D19" s="21" t="n">
        <v>15004</v>
      </c>
      <c r="E19" s="22" t="n">
        <v>15802</v>
      </c>
      <c r="F19" s="21" t="n">
        <v>14944</v>
      </c>
      <c r="G19" s="21" t="n">
        <v>14946</v>
      </c>
      <c r="H19" s="22" t="n">
        <v>14653</v>
      </c>
      <c r="I19" s="21" t="n">
        <v>14647</v>
      </c>
      <c r="J19" s="22" t="n">
        <v>14789</v>
      </c>
    </row>
    <row r="20">
      <c r="A20" s="18" t="n">
        <v>46312</v>
      </c>
      <c r="B20" s="19" t="n">
        <v>0.1979166666666667</v>
      </c>
      <c r="C20" s="3" t="n">
        <v>5</v>
      </c>
      <c r="D20" s="21" t="n">
        <v>14978</v>
      </c>
      <c r="E20" s="22" t="n">
        <v>15759</v>
      </c>
      <c r="F20" s="21" t="n">
        <v>14906</v>
      </c>
      <c r="G20" s="21" t="n">
        <v>14859</v>
      </c>
      <c r="H20" s="22" t="n">
        <v>14598</v>
      </c>
      <c r="I20" s="21" t="n">
        <v>14685</v>
      </c>
      <c r="J20" s="22" t="n">
        <v>14826</v>
      </c>
    </row>
    <row r="21">
      <c r="A21" s="18" t="n">
        <v>46312</v>
      </c>
      <c r="B21" s="19" t="n">
        <v>0.2083333333333333</v>
      </c>
      <c r="C21" s="3" t="n">
        <v>5</v>
      </c>
      <c r="D21" s="21" t="n">
        <v>14987</v>
      </c>
      <c r="E21" s="22" t="n">
        <v>15744</v>
      </c>
      <c r="F21" s="21" t="n">
        <v>14939</v>
      </c>
      <c r="G21" s="21" t="n">
        <v>14946</v>
      </c>
      <c r="H21" s="22" t="n">
        <v>14566</v>
      </c>
      <c r="I21" s="21" t="n">
        <v>14709</v>
      </c>
      <c r="J21" s="22" t="n">
        <v>14778</v>
      </c>
    </row>
    <row r="22">
      <c r="A22" s="18" t="n">
        <v>46312</v>
      </c>
      <c r="B22" s="19" t="n">
        <v>0.21875</v>
      </c>
      <c r="C22" s="3" t="n">
        <v>6</v>
      </c>
      <c r="D22" s="21" t="n">
        <v>15004</v>
      </c>
      <c r="E22" s="22" t="n">
        <v>15722</v>
      </c>
      <c r="F22" s="21" t="n">
        <v>14824</v>
      </c>
      <c r="G22" s="21" t="n">
        <v>15104</v>
      </c>
      <c r="H22" s="22" t="n">
        <v>14524</v>
      </c>
      <c r="I22" s="21" t="n">
        <v>14788</v>
      </c>
      <c r="J22" s="22" t="n">
        <v>14833</v>
      </c>
    </row>
    <row r="23">
      <c r="A23" s="18" t="n">
        <v>46312</v>
      </c>
      <c r="B23" s="19" t="n">
        <v>0.2291666666666667</v>
      </c>
      <c r="C23" s="3" t="n">
        <v>6</v>
      </c>
      <c r="D23" s="21" t="n">
        <v>14987</v>
      </c>
      <c r="E23" s="22" t="n">
        <v>15620</v>
      </c>
      <c r="F23" s="21" t="n">
        <v>14809</v>
      </c>
      <c r="G23" s="21" t="n">
        <v>14732</v>
      </c>
      <c r="H23" s="22" t="n">
        <v>14679</v>
      </c>
      <c r="I23" s="21" t="n">
        <v>14965</v>
      </c>
      <c r="J23" s="22" t="n">
        <v>14941</v>
      </c>
    </row>
    <row r="24">
      <c r="A24" s="18" t="n">
        <v>46312</v>
      </c>
      <c r="B24" s="19" t="n">
        <v>0.2395833333333333</v>
      </c>
      <c r="C24" s="3" t="n">
        <v>6</v>
      </c>
      <c r="D24" s="21" t="n">
        <v>15058</v>
      </c>
      <c r="E24" s="22" t="n">
        <v>15534</v>
      </c>
      <c r="F24" s="21" t="n">
        <v>14774</v>
      </c>
      <c r="G24" s="21" t="n">
        <v>14819</v>
      </c>
      <c r="H24" s="22" t="n">
        <v>14797</v>
      </c>
      <c r="I24" s="21" t="n">
        <v>15044</v>
      </c>
      <c r="J24" s="22" t="n">
        <v>15255</v>
      </c>
    </row>
    <row r="25">
      <c r="A25" s="18" t="n">
        <v>46312</v>
      </c>
      <c r="B25" s="19" t="n">
        <v>0.25</v>
      </c>
      <c r="C25" s="3" t="n">
        <v>6</v>
      </c>
      <c r="D25" s="21" t="n">
        <v>15100</v>
      </c>
      <c r="E25" s="22" t="n">
        <v>15592</v>
      </c>
      <c r="F25" s="21" t="n">
        <v>14890</v>
      </c>
      <c r="G25" s="21" t="n">
        <v>14745</v>
      </c>
      <c r="H25" s="22" t="n">
        <v>14883</v>
      </c>
      <c r="I25" s="21" t="n">
        <v>15088</v>
      </c>
      <c r="J25" s="22" t="n">
        <v>15280</v>
      </c>
    </row>
    <row r="26">
      <c r="A26" s="18" t="n">
        <v>46312</v>
      </c>
      <c r="B26" s="19" t="n">
        <v>0.2604166666666667</v>
      </c>
      <c r="C26" s="3" t="n">
        <v>7</v>
      </c>
      <c r="D26" s="21" t="n">
        <v>15204</v>
      </c>
      <c r="E26" s="22" t="n">
        <v>15273</v>
      </c>
      <c r="F26" s="21" t="n">
        <v>15304</v>
      </c>
      <c r="G26" s="21" t="n">
        <v>14745</v>
      </c>
      <c r="H26" s="22" t="n">
        <v>15064</v>
      </c>
      <c r="I26" s="21" t="n">
        <v>15243</v>
      </c>
      <c r="J26" s="22" t="n">
        <v>15585</v>
      </c>
    </row>
    <row r="27">
      <c r="A27" s="18" t="n">
        <v>46312</v>
      </c>
      <c r="B27" s="19" t="n">
        <v>0.2708333333333333</v>
      </c>
      <c r="C27" s="3" t="n">
        <v>7</v>
      </c>
      <c r="D27" s="21" t="n">
        <v>15634</v>
      </c>
      <c r="E27" s="22" t="n">
        <v>15544</v>
      </c>
      <c r="F27" s="21" t="n">
        <v>15625</v>
      </c>
      <c r="G27" s="21" t="n">
        <v>15843</v>
      </c>
      <c r="H27" s="22" t="n">
        <v>15346</v>
      </c>
      <c r="I27" s="21" t="n">
        <v>15536</v>
      </c>
      <c r="J27" s="22" t="n">
        <v>15906</v>
      </c>
    </row>
    <row r="28">
      <c r="A28" s="18" t="n">
        <v>46312</v>
      </c>
      <c r="B28" s="19" t="n">
        <v>0.28125</v>
      </c>
      <c r="C28" s="3" t="n">
        <v>7</v>
      </c>
      <c r="D28" s="21" t="n">
        <v>15859</v>
      </c>
      <c r="E28" s="22" t="n">
        <v>15817</v>
      </c>
      <c r="F28" s="21" t="n">
        <v>15743</v>
      </c>
      <c r="G28" s="21" t="n">
        <v>16163</v>
      </c>
      <c r="H28" s="22" t="n">
        <v>15462</v>
      </c>
      <c r="I28" s="21" t="n">
        <v>15838</v>
      </c>
      <c r="J28" s="22" t="n">
        <v>16105</v>
      </c>
    </row>
    <row r="29">
      <c r="A29" s="18" t="n">
        <v>46312</v>
      </c>
      <c r="B29" s="19" t="n">
        <v>0.2916666666666667</v>
      </c>
      <c r="C29" s="3" t="n">
        <v>7</v>
      </c>
      <c r="D29" s="21" t="n">
        <v>16324</v>
      </c>
      <c r="E29" s="22" t="n">
        <v>16030</v>
      </c>
      <c r="F29" s="21" t="n">
        <v>16303</v>
      </c>
      <c r="G29" s="21" t="n">
        <v>16634</v>
      </c>
      <c r="H29" s="22" t="n">
        <v>15904</v>
      </c>
      <c r="I29" s="21" t="n">
        <v>16329</v>
      </c>
      <c r="J29" s="22" t="n">
        <v>16787</v>
      </c>
    </row>
    <row r="30">
      <c r="A30" s="18" t="n">
        <v>46312</v>
      </c>
      <c r="B30" s="19" t="n">
        <v>0.3020833333333333</v>
      </c>
      <c r="C30" s="3" t="n">
        <v>8</v>
      </c>
      <c r="D30" s="21" t="n">
        <v>16593</v>
      </c>
      <c r="E30" s="22" t="n">
        <v>16222</v>
      </c>
      <c r="F30" s="21" t="n">
        <v>16530</v>
      </c>
      <c r="G30" s="21" t="n">
        <v>16757</v>
      </c>
      <c r="H30" s="22" t="n">
        <v>16262</v>
      </c>
      <c r="I30" s="21" t="n">
        <v>16767</v>
      </c>
      <c r="J30" s="22" t="n">
        <v>17100</v>
      </c>
    </row>
    <row r="31">
      <c r="A31" s="18" t="n">
        <v>46312</v>
      </c>
      <c r="B31" s="19" t="n">
        <v>0.3125</v>
      </c>
      <c r="C31" s="3" t="n">
        <v>8</v>
      </c>
      <c r="D31" s="21" t="n">
        <v>16680</v>
      </c>
      <c r="E31" s="22" t="n">
        <v>16217</v>
      </c>
      <c r="F31" s="21" t="n">
        <v>16529</v>
      </c>
      <c r="G31" s="21" t="n">
        <v>16759</v>
      </c>
      <c r="H31" s="22" t="n">
        <v>16516</v>
      </c>
      <c r="I31" s="21" t="n">
        <v>16879</v>
      </c>
      <c r="J31" s="22" t="n">
        <v>17301</v>
      </c>
    </row>
    <row r="32">
      <c r="A32" s="18" t="n">
        <v>46312</v>
      </c>
      <c r="B32" s="19" t="n">
        <v>0.3229166666666667</v>
      </c>
      <c r="C32" s="3" t="n">
        <v>8</v>
      </c>
      <c r="D32" s="21" t="n">
        <v>16600</v>
      </c>
      <c r="E32" s="22" t="n">
        <v>16170</v>
      </c>
      <c r="F32" s="21" t="n">
        <v>16542</v>
      </c>
      <c r="G32" s="21" t="n">
        <v>16677</v>
      </c>
      <c r="H32" s="22" t="n">
        <v>16380</v>
      </c>
      <c r="I32" s="21" t="n">
        <v>16707</v>
      </c>
      <c r="J32" s="22" t="n">
        <v>17227</v>
      </c>
    </row>
    <row r="33">
      <c r="A33" s="18" t="n">
        <v>46312</v>
      </c>
      <c r="B33" s="19" t="n">
        <v>0.3333333333333333</v>
      </c>
      <c r="C33" s="3" t="n">
        <v>8</v>
      </c>
      <c r="D33" s="21" t="n">
        <v>16578</v>
      </c>
      <c r="E33" s="22" t="n">
        <v>16194</v>
      </c>
      <c r="F33" s="21" t="n">
        <v>16555</v>
      </c>
      <c r="G33" s="21" t="n">
        <v>16646</v>
      </c>
      <c r="H33" s="22" t="n">
        <v>16417</v>
      </c>
      <c r="I33" s="21" t="n">
        <v>16522</v>
      </c>
      <c r="J33" s="22" t="n">
        <v>17229</v>
      </c>
    </row>
    <row r="34">
      <c r="A34" s="18" t="n">
        <v>46312</v>
      </c>
      <c r="B34" s="19" t="n">
        <v>0.34375</v>
      </c>
      <c r="C34" s="3" t="n">
        <v>9</v>
      </c>
      <c r="D34" s="21" t="n">
        <v>16816</v>
      </c>
      <c r="E34" s="22" t="n">
        <v>16387</v>
      </c>
      <c r="F34" s="21" t="n">
        <v>16818</v>
      </c>
      <c r="G34" s="21" t="n">
        <v>16783</v>
      </c>
      <c r="H34" s="22" t="n">
        <v>16675</v>
      </c>
      <c r="I34" s="21" t="n">
        <v>16934</v>
      </c>
      <c r="J34" s="22" t="n">
        <v>17412</v>
      </c>
    </row>
    <row r="35">
      <c r="A35" s="18" t="n">
        <v>46312</v>
      </c>
      <c r="B35" s="19" t="n">
        <v>0.3541666666666667</v>
      </c>
      <c r="C35" s="3" t="n">
        <v>9</v>
      </c>
      <c r="D35" s="21" t="n">
        <v>16084</v>
      </c>
      <c r="E35" s="22" t="n">
        <v>16025</v>
      </c>
      <c r="F35" s="21" t="n">
        <v>16157</v>
      </c>
      <c r="G35" s="21" t="n">
        <v>15966</v>
      </c>
      <c r="H35" s="22" t="n">
        <v>15557</v>
      </c>
      <c r="I35" s="21" t="n">
        <v>16429</v>
      </c>
      <c r="J35" s="22" t="n">
        <v>16354</v>
      </c>
    </row>
    <row r="36">
      <c r="A36" s="18" t="n">
        <v>46312</v>
      </c>
      <c r="B36" s="19" t="n">
        <v>0.3645833333333333</v>
      </c>
      <c r="C36" s="3" t="n">
        <v>9</v>
      </c>
      <c r="D36" s="21" t="n">
        <v>15482</v>
      </c>
      <c r="E36" s="22" t="n">
        <v>15718</v>
      </c>
      <c r="F36" s="21" t="n">
        <v>15615</v>
      </c>
      <c r="G36" s="21" t="n">
        <v>14994</v>
      </c>
      <c r="H36" s="22" t="n">
        <v>15042</v>
      </c>
      <c r="I36" s="21" t="n">
        <v>15660</v>
      </c>
      <c r="J36" s="22" t="n">
        <v>15786</v>
      </c>
    </row>
    <row r="37">
      <c r="A37" s="18" t="n">
        <v>46312</v>
      </c>
      <c r="B37" s="19" t="n">
        <v>0.375</v>
      </c>
      <c r="C37" s="3" t="n">
        <v>9</v>
      </c>
      <c r="D37" s="21" t="n">
        <v>15154</v>
      </c>
      <c r="E37" s="22" t="n">
        <v>15604</v>
      </c>
      <c r="F37" s="21" t="n">
        <v>15332</v>
      </c>
      <c r="G37" s="21" t="n">
        <v>14326</v>
      </c>
      <c r="H37" s="22" t="n">
        <v>14932</v>
      </c>
      <c r="I37" s="21" t="n">
        <v>15228</v>
      </c>
      <c r="J37" s="22" t="n">
        <v>15393</v>
      </c>
    </row>
    <row r="38">
      <c r="A38" s="18" t="n">
        <v>46312</v>
      </c>
      <c r="B38" s="19" t="n">
        <v>0.3854166666666667</v>
      </c>
      <c r="C38" s="3" t="n">
        <v>10</v>
      </c>
      <c r="D38" s="21" t="n">
        <v>15301</v>
      </c>
      <c r="E38" s="22" t="n">
        <v>15562</v>
      </c>
      <c r="F38" s="21" t="n">
        <v>15007</v>
      </c>
      <c r="G38" s="21" t="n">
        <v>15625</v>
      </c>
      <c r="H38" s="22" t="n">
        <v>14802</v>
      </c>
      <c r="I38" s="21" t="n">
        <v>15305</v>
      </c>
      <c r="J38" s="22" t="n">
        <v>15397</v>
      </c>
    </row>
    <row r="39">
      <c r="A39" s="18" t="n">
        <v>46312</v>
      </c>
      <c r="B39" s="19" t="n">
        <v>0.3958333333333333</v>
      </c>
      <c r="C39" s="3" t="n">
        <v>10</v>
      </c>
      <c r="D39" s="21" t="n">
        <v>15438</v>
      </c>
      <c r="E39" s="22" t="n">
        <v>15529</v>
      </c>
      <c r="F39" s="21" t="n">
        <v>15102</v>
      </c>
      <c r="G39" s="21" t="n">
        <v>15715</v>
      </c>
      <c r="H39" s="22" t="n">
        <v>14921</v>
      </c>
      <c r="I39" s="21" t="n">
        <v>15594</v>
      </c>
      <c r="J39" s="22" t="n">
        <v>15707</v>
      </c>
    </row>
    <row r="40">
      <c r="A40" s="18" t="n">
        <v>46312</v>
      </c>
      <c r="B40" s="19" t="n">
        <v>0.40625</v>
      </c>
      <c r="C40" s="3" t="n">
        <v>10</v>
      </c>
      <c r="D40" s="21" t="n">
        <v>15583</v>
      </c>
      <c r="E40" s="22" t="n">
        <v>15595</v>
      </c>
      <c r="F40" s="21" t="n">
        <v>15363</v>
      </c>
      <c r="G40" s="21" t="n">
        <v>15868</v>
      </c>
      <c r="H40" s="22" t="n">
        <v>14991</v>
      </c>
      <c r="I40" s="21" t="n">
        <v>15788</v>
      </c>
      <c r="J40" s="22" t="n">
        <v>15844</v>
      </c>
    </row>
    <row r="41">
      <c r="A41" s="18" t="n">
        <v>46312</v>
      </c>
      <c r="B41" s="19" t="n">
        <v>0.4166666666666667</v>
      </c>
      <c r="C41" s="3" t="n">
        <v>10</v>
      </c>
      <c r="D41" s="21" t="n">
        <v>15589</v>
      </c>
      <c r="E41" s="22" t="n">
        <v>15623</v>
      </c>
      <c r="F41" s="21" t="n">
        <v>15351</v>
      </c>
      <c r="G41" s="21" t="n">
        <v>15838</v>
      </c>
      <c r="H41" s="22" t="n">
        <v>15147</v>
      </c>
      <c r="I41" s="21" t="n">
        <v>15682</v>
      </c>
      <c r="J41" s="22" t="n">
        <v>15852</v>
      </c>
    </row>
    <row r="42">
      <c r="A42" s="18" t="n">
        <v>46312</v>
      </c>
      <c r="B42" s="19" t="n">
        <v>0.4270833333333333</v>
      </c>
      <c r="C42" s="3" t="n">
        <v>11</v>
      </c>
      <c r="D42" s="21" t="n">
        <v>15713</v>
      </c>
      <c r="E42" s="22" t="n">
        <v>15729</v>
      </c>
      <c r="F42" s="21" t="n">
        <v>15549</v>
      </c>
      <c r="G42" s="21" t="n">
        <v>15810</v>
      </c>
      <c r="H42" s="22" t="n">
        <v>15286</v>
      </c>
      <c r="I42" s="21" t="n">
        <v>15871</v>
      </c>
      <c r="J42" s="22" t="n">
        <v>16004</v>
      </c>
    </row>
    <row r="43">
      <c r="A43" s="18" t="n">
        <v>46312</v>
      </c>
      <c r="B43" s="19" t="n">
        <v>0.4375</v>
      </c>
      <c r="C43" s="3" t="n">
        <v>11</v>
      </c>
      <c r="D43" s="21" t="n">
        <v>15748</v>
      </c>
      <c r="E43" s="22" t="n">
        <v>15764</v>
      </c>
      <c r="F43" s="21" t="n">
        <v>15587</v>
      </c>
      <c r="G43" s="21" t="n">
        <v>15756</v>
      </c>
      <c r="H43" s="22" t="n">
        <v>15424</v>
      </c>
      <c r="I43" s="21" t="n">
        <v>15858</v>
      </c>
      <c r="J43" s="22" t="n">
        <v>16080</v>
      </c>
    </row>
    <row r="44">
      <c r="A44" s="18" t="n">
        <v>46312</v>
      </c>
      <c r="B44" s="19" t="n">
        <v>0.4479166666666667</v>
      </c>
      <c r="C44" s="3" t="n">
        <v>11</v>
      </c>
      <c r="D44" s="21" t="n">
        <v>15850</v>
      </c>
      <c r="E44" s="22" t="n">
        <v>15807</v>
      </c>
      <c r="F44" s="21" t="n">
        <v>15651</v>
      </c>
      <c r="G44" s="21" t="n">
        <v>15919</v>
      </c>
      <c r="H44" s="22" t="n">
        <v>15515</v>
      </c>
      <c r="I44" s="21" t="n">
        <v>15952</v>
      </c>
      <c r="J44" s="22" t="n">
        <v>16251</v>
      </c>
    </row>
    <row r="45">
      <c r="A45" s="18" t="n">
        <v>46312</v>
      </c>
      <c r="B45" s="19" t="n">
        <v>0.4583333333333333</v>
      </c>
      <c r="C45" s="3" t="n">
        <v>11</v>
      </c>
      <c r="D45" s="21" t="n">
        <v>16012</v>
      </c>
      <c r="E45" s="22" t="n">
        <v>15864</v>
      </c>
      <c r="F45" s="21" t="n">
        <v>15910</v>
      </c>
      <c r="G45" s="21" t="n">
        <v>16027</v>
      </c>
      <c r="H45" s="22" t="n">
        <v>15686</v>
      </c>
      <c r="I45" s="21" t="n">
        <v>16244</v>
      </c>
      <c r="J45" s="22" t="n">
        <v>16363</v>
      </c>
    </row>
    <row r="46">
      <c r="A46" s="18" t="n">
        <v>46312</v>
      </c>
      <c r="B46" s="19" t="n">
        <v>0.46875</v>
      </c>
      <c r="C46" s="3" t="n">
        <v>12</v>
      </c>
      <c r="D46" s="21" t="n">
        <v>17416</v>
      </c>
      <c r="E46" s="22" t="n">
        <v>16833</v>
      </c>
      <c r="F46" s="21" t="n">
        <v>17196</v>
      </c>
      <c r="G46" s="21" t="n">
        <v>17490</v>
      </c>
      <c r="H46" s="22" t="n">
        <v>17236</v>
      </c>
      <c r="I46" s="21" t="n">
        <v>17809</v>
      </c>
      <c r="J46" s="22" t="n">
        <v>18088</v>
      </c>
    </row>
    <row r="47">
      <c r="A47" s="18" t="n">
        <v>46312</v>
      </c>
      <c r="B47" s="19" t="n">
        <v>0.4791666666666667</v>
      </c>
      <c r="C47" s="3" t="n">
        <v>12</v>
      </c>
      <c r="D47" s="21" t="n">
        <v>17624</v>
      </c>
      <c r="E47" s="22" t="n">
        <v>17081</v>
      </c>
      <c r="F47" s="21" t="n">
        <v>17619</v>
      </c>
      <c r="G47" s="21" t="n">
        <v>17332</v>
      </c>
      <c r="H47" s="22" t="n">
        <v>17586</v>
      </c>
      <c r="I47" s="21" t="n">
        <v>18010</v>
      </c>
      <c r="J47" s="22" t="n">
        <v>18279</v>
      </c>
    </row>
    <row r="48">
      <c r="A48" s="18" t="n">
        <v>46312</v>
      </c>
      <c r="B48" s="19" t="n">
        <v>0.4895833333333333</v>
      </c>
      <c r="C48" s="3" t="n">
        <v>12</v>
      </c>
      <c r="D48" s="21" t="n">
        <v>17576</v>
      </c>
      <c r="E48" s="22" t="n">
        <v>17079</v>
      </c>
      <c r="F48" s="21" t="n">
        <v>17485</v>
      </c>
      <c r="G48" s="21" t="n">
        <v>17524</v>
      </c>
      <c r="H48" s="22" t="n">
        <v>17505</v>
      </c>
      <c r="I48" s="21" t="n">
        <v>17942</v>
      </c>
      <c r="J48" s="22" t="n">
        <v>18061</v>
      </c>
    </row>
    <row r="49">
      <c r="A49" s="18" t="n">
        <v>46312</v>
      </c>
      <c r="B49" s="19" t="n">
        <v>0.5</v>
      </c>
      <c r="C49" s="3" t="n">
        <v>12</v>
      </c>
      <c r="D49" s="21" t="n">
        <v>17047</v>
      </c>
      <c r="E49" s="22" t="n">
        <v>16809</v>
      </c>
      <c r="F49" s="21" t="n">
        <v>16787</v>
      </c>
      <c r="G49" s="21" t="n">
        <v>17229</v>
      </c>
      <c r="H49" s="22" t="n">
        <v>16787</v>
      </c>
      <c r="I49" s="21" t="n">
        <v>17234</v>
      </c>
      <c r="J49" s="22" t="n">
        <v>17484</v>
      </c>
    </row>
    <row r="50">
      <c r="A50" s="18" t="n">
        <v>46312</v>
      </c>
      <c r="B50" s="19" t="n">
        <v>0.5104166666666666</v>
      </c>
      <c r="C50" s="3" t="n">
        <v>13</v>
      </c>
      <c r="D50" s="21" t="n">
        <v>17100</v>
      </c>
      <c r="E50" s="22" t="n">
        <v>16830</v>
      </c>
      <c r="F50" s="21" t="n">
        <v>16849</v>
      </c>
      <c r="G50" s="21" t="n">
        <v>17258</v>
      </c>
      <c r="H50" s="22" t="n">
        <v>16746</v>
      </c>
      <c r="I50" s="21" t="n">
        <v>17295</v>
      </c>
      <c r="J50" s="22" t="n">
        <v>17680</v>
      </c>
    </row>
    <row r="51">
      <c r="A51" s="18" t="n">
        <v>46312</v>
      </c>
      <c r="B51" s="19" t="n">
        <v>0.5208333333333334</v>
      </c>
      <c r="C51" s="3" t="n">
        <v>13</v>
      </c>
      <c r="D51" s="21" t="n">
        <v>17054</v>
      </c>
      <c r="E51" s="22" t="n">
        <v>16838</v>
      </c>
      <c r="F51" s="21" t="n">
        <v>16845</v>
      </c>
      <c r="G51" s="21" t="n">
        <v>17258</v>
      </c>
      <c r="H51" s="22" t="n">
        <v>16682</v>
      </c>
      <c r="I51" s="21" t="n">
        <v>17197</v>
      </c>
      <c r="J51" s="22" t="n">
        <v>17539</v>
      </c>
    </row>
    <row r="52">
      <c r="A52" s="18" t="n">
        <v>46312</v>
      </c>
      <c r="B52" s="19" t="n">
        <v>0.53125</v>
      </c>
      <c r="C52" s="3" t="n">
        <v>13</v>
      </c>
      <c r="D52" s="21" t="n">
        <v>16922</v>
      </c>
      <c r="E52" s="22" t="n">
        <v>16807</v>
      </c>
      <c r="F52" s="21" t="n">
        <v>16534</v>
      </c>
      <c r="G52" s="21" t="n">
        <v>17173</v>
      </c>
      <c r="H52" s="22" t="n">
        <v>16593</v>
      </c>
      <c r="I52" s="21" t="n">
        <v>17146</v>
      </c>
      <c r="J52" s="22" t="n">
        <v>17294</v>
      </c>
    </row>
    <row r="53">
      <c r="A53" s="18" t="n">
        <v>46312</v>
      </c>
      <c r="B53" s="19" t="n">
        <v>0.5416666666666666</v>
      </c>
      <c r="C53" s="3" t="n">
        <v>13</v>
      </c>
      <c r="D53" s="21" t="n">
        <v>17051</v>
      </c>
      <c r="E53" s="22" t="n">
        <v>16849</v>
      </c>
      <c r="F53" s="21" t="n">
        <v>16767</v>
      </c>
      <c r="G53" s="21" t="n">
        <v>17258</v>
      </c>
      <c r="H53" s="22" t="n">
        <v>16724</v>
      </c>
      <c r="I53" s="21" t="n">
        <v>17240</v>
      </c>
      <c r="J53" s="22" t="n">
        <v>17505</v>
      </c>
    </row>
    <row r="54">
      <c r="A54" s="18" t="n">
        <v>46312</v>
      </c>
      <c r="B54" s="19" t="n">
        <v>0.5520833333333334</v>
      </c>
      <c r="C54" s="3" t="n">
        <v>14</v>
      </c>
      <c r="D54" s="21" t="n">
        <v>17538</v>
      </c>
      <c r="E54" s="22" t="n">
        <v>17162</v>
      </c>
      <c r="F54" s="21" t="n">
        <v>17686</v>
      </c>
      <c r="G54" s="21" t="n">
        <v>17169</v>
      </c>
      <c r="H54" s="22" t="n">
        <v>17420</v>
      </c>
      <c r="I54" s="21" t="n">
        <v>17755</v>
      </c>
      <c r="J54" s="22" t="n">
        <v>18145</v>
      </c>
    </row>
    <row r="55">
      <c r="A55" s="18" t="n">
        <v>46312</v>
      </c>
      <c r="B55" s="19" t="n">
        <v>0.5625</v>
      </c>
      <c r="C55" s="3" t="n">
        <v>14</v>
      </c>
      <c r="D55" s="21" t="n">
        <v>17728</v>
      </c>
      <c r="E55" s="22" t="n">
        <v>17340</v>
      </c>
      <c r="F55" s="21" t="n">
        <v>17855</v>
      </c>
      <c r="G55" s="21" t="n">
        <v>17271</v>
      </c>
      <c r="H55" s="22" t="n">
        <v>17699</v>
      </c>
      <c r="I55" s="21" t="n">
        <v>18097</v>
      </c>
      <c r="J55" s="22" t="n">
        <v>18227</v>
      </c>
    </row>
    <row r="56">
      <c r="A56" s="18" t="n">
        <v>46312</v>
      </c>
      <c r="B56" s="19" t="n">
        <v>0.5729166666666666</v>
      </c>
      <c r="C56" s="3" t="n">
        <v>14</v>
      </c>
      <c r="D56" s="21" t="n">
        <v>17958</v>
      </c>
      <c r="E56" s="22" t="n">
        <v>17475</v>
      </c>
      <c r="F56" s="21" t="n">
        <v>18073</v>
      </c>
      <c r="G56" s="21" t="n">
        <v>17701</v>
      </c>
      <c r="H56" s="22" t="n">
        <v>17965</v>
      </c>
      <c r="I56" s="21" t="n">
        <v>18320</v>
      </c>
      <c r="J56" s="22" t="n">
        <v>18357</v>
      </c>
    </row>
    <row r="57">
      <c r="A57" s="18" t="n">
        <v>46312</v>
      </c>
      <c r="B57" s="19" t="n">
        <v>0.5833333333333334</v>
      </c>
      <c r="C57" s="3" t="n">
        <v>14</v>
      </c>
      <c r="D57" s="21" t="n">
        <v>18021</v>
      </c>
      <c r="E57" s="22" t="n">
        <v>17530</v>
      </c>
      <c r="F57" s="21" t="n">
        <v>18138</v>
      </c>
      <c r="G57" s="21" t="n">
        <v>17722</v>
      </c>
      <c r="H57" s="22" t="n">
        <v>18082</v>
      </c>
      <c r="I57" s="21" t="n">
        <v>18363</v>
      </c>
      <c r="J57" s="22" t="n">
        <v>18445</v>
      </c>
    </row>
    <row r="58">
      <c r="A58" s="18" t="n">
        <v>46312</v>
      </c>
      <c r="B58" s="19" t="n">
        <v>0.59375</v>
      </c>
      <c r="C58" s="3" t="n">
        <v>15</v>
      </c>
      <c r="D58" s="21" t="n">
        <v>18050</v>
      </c>
      <c r="E58" s="22" t="n">
        <v>17616</v>
      </c>
      <c r="F58" s="21" t="n">
        <v>18119</v>
      </c>
      <c r="G58" s="21" t="n">
        <v>17722</v>
      </c>
      <c r="H58" s="22" t="n">
        <v>18142</v>
      </c>
      <c r="I58" s="21" t="n">
        <v>18410</v>
      </c>
      <c r="J58" s="22" t="n">
        <v>18431</v>
      </c>
    </row>
    <row r="59">
      <c r="A59" s="18" t="n">
        <v>46312</v>
      </c>
      <c r="B59" s="19" t="n">
        <v>0.6041666666666666</v>
      </c>
      <c r="C59" s="3" t="n">
        <v>15</v>
      </c>
      <c r="D59" s="21" t="n">
        <v>18070</v>
      </c>
      <c r="E59" s="22" t="n">
        <v>17665</v>
      </c>
      <c r="F59" s="21" t="n">
        <v>18029</v>
      </c>
      <c r="G59" s="21" t="n">
        <v>17769</v>
      </c>
      <c r="H59" s="22" t="n">
        <v>18185</v>
      </c>
      <c r="I59" s="21" t="n">
        <v>18437</v>
      </c>
      <c r="J59" s="22" t="n">
        <v>18472</v>
      </c>
    </row>
    <row r="60">
      <c r="A60" s="18" t="n">
        <v>46312</v>
      </c>
      <c r="B60" s="19" t="n">
        <v>0.6145833333333334</v>
      </c>
      <c r="C60" s="3" t="n">
        <v>15</v>
      </c>
      <c r="D60" s="21" t="n">
        <v>18059</v>
      </c>
      <c r="E60" s="22" t="n">
        <v>17691</v>
      </c>
      <c r="F60" s="21" t="n">
        <v>17945</v>
      </c>
      <c r="G60" s="21" t="n">
        <v>17769</v>
      </c>
      <c r="H60" s="22" t="n">
        <v>18223</v>
      </c>
      <c r="I60" s="21" t="n">
        <v>18406</v>
      </c>
      <c r="J60" s="22" t="n">
        <v>18451</v>
      </c>
    </row>
    <row r="61">
      <c r="A61" s="18" t="n">
        <v>46312</v>
      </c>
      <c r="B61" s="19" t="n">
        <v>0.625</v>
      </c>
      <c r="C61" s="3" t="n">
        <v>15</v>
      </c>
      <c r="D61" s="21" t="n">
        <v>17812</v>
      </c>
      <c r="E61" s="22" t="n">
        <v>17611</v>
      </c>
      <c r="F61" s="21" t="n">
        <v>17768</v>
      </c>
      <c r="G61" s="21" t="n">
        <v>17235</v>
      </c>
      <c r="H61" s="22" t="n">
        <v>18026</v>
      </c>
      <c r="I61" s="21" t="n">
        <v>18064</v>
      </c>
      <c r="J61" s="22" t="n">
        <v>18269</v>
      </c>
    </row>
    <row r="62">
      <c r="A62" s="18" t="n">
        <v>46312</v>
      </c>
      <c r="B62" s="19" t="n">
        <v>0.6354166666666666</v>
      </c>
      <c r="C62" s="3" t="n">
        <v>16</v>
      </c>
      <c r="D62" s="21" t="n">
        <v>17760</v>
      </c>
      <c r="E62" s="22" t="n">
        <v>17204</v>
      </c>
      <c r="F62" s="21" t="n">
        <v>18024</v>
      </c>
      <c r="G62" s="21" t="n">
        <v>17161</v>
      </c>
      <c r="H62" s="22" t="n">
        <v>17860</v>
      </c>
      <c r="I62" s="21" t="n">
        <v>18155</v>
      </c>
      <c r="J62" s="22" t="n">
        <v>18333</v>
      </c>
    </row>
    <row r="63">
      <c r="A63" s="18" t="n">
        <v>46312</v>
      </c>
      <c r="B63" s="19" t="n">
        <v>0.6458333333333334</v>
      </c>
      <c r="C63" s="3" t="n">
        <v>16</v>
      </c>
      <c r="D63" s="21" t="n">
        <v>17695</v>
      </c>
      <c r="E63" s="22" t="n">
        <v>17117</v>
      </c>
      <c r="F63" s="21" t="n">
        <v>17959</v>
      </c>
      <c r="G63" s="21" t="n">
        <v>17058</v>
      </c>
      <c r="H63" s="22" t="n">
        <v>17827</v>
      </c>
      <c r="I63" s="21" t="n">
        <v>18179</v>
      </c>
      <c r="J63" s="22" t="n">
        <v>18223</v>
      </c>
    </row>
    <row r="64">
      <c r="A64" s="18" t="n">
        <v>46312</v>
      </c>
      <c r="B64" s="19" t="n">
        <v>0.65625</v>
      </c>
      <c r="C64" s="3" t="n">
        <v>16</v>
      </c>
      <c r="D64" s="21" t="n">
        <v>17774</v>
      </c>
      <c r="E64" s="22" t="n">
        <v>17115</v>
      </c>
      <c r="F64" s="21" t="n">
        <v>18109</v>
      </c>
      <c r="G64" s="21" t="n">
        <v>17041</v>
      </c>
      <c r="H64" s="22" t="n">
        <v>17908</v>
      </c>
      <c r="I64" s="21" t="n">
        <v>18298</v>
      </c>
      <c r="J64" s="22" t="n">
        <v>18388</v>
      </c>
    </row>
    <row r="65">
      <c r="A65" s="18" t="n">
        <v>46312</v>
      </c>
      <c r="B65" s="19" t="n">
        <v>0.6666666666666666</v>
      </c>
      <c r="C65" s="3" t="n">
        <v>16</v>
      </c>
      <c r="D65" s="21" t="n">
        <v>17755</v>
      </c>
      <c r="E65" s="22" t="n">
        <v>17118</v>
      </c>
      <c r="F65" s="21" t="n">
        <v>17960</v>
      </c>
      <c r="G65" s="21" t="n">
        <v>17023</v>
      </c>
      <c r="H65" s="22" t="n">
        <v>17937</v>
      </c>
      <c r="I65" s="21" t="n">
        <v>18314</v>
      </c>
      <c r="J65" s="22" t="n">
        <v>18393</v>
      </c>
    </row>
    <row r="66">
      <c r="A66" s="18" t="n">
        <v>46312</v>
      </c>
      <c r="B66" s="19" t="n">
        <v>0.6770833333333334</v>
      </c>
      <c r="C66" s="3" t="n">
        <v>17</v>
      </c>
      <c r="D66" s="21" t="n">
        <v>17770</v>
      </c>
      <c r="E66" s="22" t="n">
        <v>16871</v>
      </c>
      <c r="F66" s="21" t="n">
        <v>18210</v>
      </c>
      <c r="G66" s="21" t="n">
        <v>17196</v>
      </c>
      <c r="H66" s="22" t="n">
        <v>18087</v>
      </c>
      <c r="I66" s="21" t="n">
        <v>18220</v>
      </c>
      <c r="J66" s="22" t="n">
        <v>18316</v>
      </c>
    </row>
    <row r="67">
      <c r="A67" s="18" t="n">
        <v>46312</v>
      </c>
      <c r="B67" s="19" t="n">
        <v>0.6875</v>
      </c>
      <c r="C67" s="3" t="n">
        <v>17</v>
      </c>
      <c r="D67" s="21" t="n">
        <v>17616</v>
      </c>
      <c r="E67" s="22" t="n">
        <v>16827</v>
      </c>
      <c r="F67" s="21" t="n">
        <v>18058</v>
      </c>
      <c r="G67" s="21" t="n">
        <v>17066</v>
      </c>
      <c r="H67" s="22" t="n">
        <v>17890</v>
      </c>
      <c r="I67" s="21" t="n">
        <v>18019</v>
      </c>
      <c r="J67" s="22" t="n">
        <v>18082</v>
      </c>
    </row>
    <row r="68">
      <c r="A68" s="18" t="n">
        <v>46312</v>
      </c>
      <c r="B68" s="19" t="n">
        <v>0.6979166666666666</v>
      </c>
      <c r="C68" s="3" t="n">
        <v>17</v>
      </c>
      <c r="D68" s="21" t="n">
        <v>17588</v>
      </c>
      <c r="E68" s="22" t="n">
        <v>16728</v>
      </c>
      <c r="F68" s="21" t="n">
        <v>18166</v>
      </c>
      <c r="G68" s="21" t="n">
        <v>17070</v>
      </c>
      <c r="H68" s="22" t="n">
        <v>17854</v>
      </c>
      <c r="I68" s="21" t="n">
        <v>17903</v>
      </c>
      <c r="J68" s="22" t="n">
        <v>18066</v>
      </c>
    </row>
    <row r="69">
      <c r="A69" s="18" t="n">
        <v>46312</v>
      </c>
      <c r="B69" s="19" t="n">
        <v>0.7083333333333334</v>
      </c>
      <c r="C69" s="3" t="n">
        <v>17</v>
      </c>
      <c r="D69" s="21" t="n">
        <v>17454</v>
      </c>
      <c r="E69" s="22" t="n">
        <v>16622</v>
      </c>
      <c r="F69" s="21" t="n">
        <v>18138</v>
      </c>
      <c r="G69" s="21" t="n">
        <v>17207</v>
      </c>
      <c r="H69" s="22" t="n">
        <v>17498</v>
      </c>
      <c r="I69" s="21" t="n">
        <v>17574</v>
      </c>
      <c r="J69" s="22" t="n">
        <v>17903</v>
      </c>
    </row>
    <row r="70">
      <c r="A70" s="18" t="n">
        <v>46312</v>
      </c>
      <c r="B70" s="19" t="n">
        <v>0.71875</v>
      </c>
      <c r="C70" s="3" t="n">
        <v>18</v>
      </c>
      <c r="D70" s="21" t="n">
        <v>17023</v>
      </c>
      <c r="E70" s="22" t="n">
        <v>16587</v>
      </c>
      <c r="F70" s="21" t="n">
        <v>17715</v>
      </c>
      <c r="G70" s="21" t="n">
        <v>16334</v>
      </c>
      <c r="H70" s="22" t="n">
        <v>17086</v>
      </c>
      <c r="I70" s="21" t="n">
        <v>17195</v>
      </c>
      <c r="J70" s="22" t="n">
        <v>17352</v>
      </c>
    </row>
    <row r="71">
      <c r="A71" s="18" t="n">
        <v>46312</v>
      </c>
      <c r="B71" s="19" t="n">
        <v>0.7291666666666666</v>
      </c>
      <c r="C71" s="3" t="n">
        <v>18</v>
      </c>
      <c r="D71" s="21" t="n">
        <v>17239</v>
      </c>
      <c r="E71" s="22" t="n">
        <v>16588</v>
      </c>
      <c r="F71" s="21" t="n">
        <v>17947</v>
      </c>
      <c r="G71" s="21" t="n">
        <v>17203</v>
      </c>
      <c r="H71" s="22" t="n">
        <v>17001</v>
      </c>
      <c r="I71" s="21" t="n">
        <v>17324</v>
      </c>
      <c r="J71" s="22" t="n">
        <v>17508</v>
      </c>
    </row>
    <row r="72">
      <c r="A72" s="18" t="n">
        <v>46312</v>
      </c>
      <c r="B72" s="19" t="n">
        <v>0.7395833333333334</v>
      </c>
      <c r="C72" s="3" t="n">
        <v>18</v>
      </c>
      <c r="D72" s="21" t="n">
        <v>17079</v>
      </c>
      <c r="E72" s="22" t="n">
        <v>16579</v>
      </c>
      <c r="F72" s="21" t="n">
        <v>17728</v>
      </c>
      <c r="G72" s="21" t="n">
        <v>17109</v>
      </c>
      <c r="H72" s="22" t="n">
        <v>16882</v>
      </c>
      <c r="I72" s="21" t="n">
        <v>17037</v>
      </c>
      <c r="J72" s="22" t="n">
        <v>17236</v>
      </c>
    </row>
    <row r="73">
      <c r="A73" s="18" t="n">
        <v>46312</v>
      </c>
      <c r="B73" s="19" t="n">
        <v>0.75</v>
      </c>
      <c r="C73" s="3" t="n">
        <v>18</v>
      </c>
      <c r="D73" s="21" t="n">
        <v>16873</v>
      </c>
      <c r="E73" s="22" t="n">
        <v>16512</v>
      </c>
      <c r="F73" s="21" t="n">
        <v>17483</v>
      </c>
      <c r="G73" s="21" t="n">
        <v>17103</v>
      </c>
      <c r="H73" s="22" t="n">
        <v>16714</v>
      </c>
      <c r="I73" s="21" t="n">
        <v>16710</v>
      </c>
      <c r="J73" s="22" t="n">
        <v>16767</v>
      </c>
    </row>
    <row r="74">
      <c r="A74" s="18" t="n">
        <v>46312</v>
      </c>
      <c r="B74" s="19" t="n">
        <v>0.7604166666666666</v>
      </c>
      <c r="C74" s="3" t="n">
        <v>19</v>
      </c>
      <c r="D74" s="21" t="n">
        <v>16637</v>
      </c>
      <c r="E74" s="22" t="n">
        <v>16493</v>
      </c>
      <c r="F74" s="21" t="n">
        <v>17285</v>
      </c>
      <c r="G74" s="21" t="n">
        <v>16796</v>
      </c>
      <c r="H74" s="22" t="n">
        <v>16396</v>
      </c>
      <c r="I74" s="21" t="n">
        <v>16408</v>
      </c>
      <c r="J74" s="22" t="n">
        <v>16429</v>
      </c>
    </row>
    <row r="75">
      <c r="A75" s="18" t="n">
        <v>46312</v>
      </c>
      <c r="B75" s="19" t="n">
        <v>0.7708333333333334</v>
      </c>
      <c r="C75" s="3" t="n">
        <v>19</v>
      </c>
      <c r="D75" s="21" t="n">
        <v>15863</v>
      </c>
      <c r="E75" s="22" t="n">
        <v>16198</v>
      </c>
      <c r="F75" s="21" t="n">
        <v>16334</v>
      </c>
      <c r="G75" s="21" t="n">
        <v>15583</v>
      </c>
      <c r="H75" s="22" t="n">
        <v>15786</v>
      </c>
      <c r="I75" s="21" t="n">
        <v>15591</v>
      </c>
      <c r="J75" s="22" t="n">
        <v>15578</v>
      </c>
    </row>
    <row r="76">
      <c r="A76" s="18" t="n">
        <v>46312</v>
      </c>
      <c r="B76" s="19" t="n">
        <v>0.78125</v>
      </c>
      <c r="C76" s="3" t="n">
        <v>19</v>
      </c>
      <c r="D76" s="21" t="n">
        <v>15127</v>
      </c>
      <c r="E76" s="22" t="n">
        <v>15871</v>
      </c>
      <c r="F76" s="21" t="n">
        <v>15494</v>
      </c>
      <c r="G76" s="21" t="n">
        <v>14438</v>
      </c>
      <c r="H76" s="22" t="n">
        <v>15142</v>
      </c>
      <c r="I76" s="21" t="n">
        <v>14707</v>
      </c>
      <c r="J76" s="22" t="n">
        <v>14921</v>
      </c>
    </row>
    <row r="77">
      <c r="A77" s="18" t="n">
        <v>46312</v>
      </c>
      <c r="B77" s="19" t="n">
        <v>0.7916666666666666</v>
      </c>
      <c r="C77" s="3" t="n">
        <v>19</v>
      </c>
      <c r="D77" s="21" t="n">
        <v>14725</v>
      </c>
      <c r="E77" s="22" t="n">
        <v>15533</v>
      </c>
      <c r="F77" s="21" t="n">
        <v>15171</v>
      </c>
      <c r="G77" s="21" t="n">
        <v>14121</v>
      </c>
      <c r="H77" s="22" t="n">
        <v>14701</v>
      </c>
      <c r="I77" s="21" t="n">
        <v>14265</v>
      </c>
      <c r="J77" s="22" t="n">
        <v>14342</v>
      </c>
    </row>
    <row r="78">
      <c r="A78" s="18" t="n">
        <v>46312</v>
      </c>
      <c r="B78" s="19" t="n">
        <v>0.8020833333333334</v>
      </c>
      <c r="C78" s="3" t="n">
        <v>20</v>
      </c>
      <c r="D78" s="21" t="n">
        <v>14415</v>
      </c>
      <c r="E78" s="22" t="n">
        <v>15281</v>
      </c>
      <c r="F78" s="21" t="n">
        <v>14642</v>
      </c>
      <c r="G78" s="21" t="n">
        <v>14121</v>
      </c>
      <c r="H78" s="22" t="n">
        <v>14386</v>
      </c>
      <c r="I78" s="21" t="n">
        <v>13867</v>
      </c>
      <c r="J78" s="22" t="n">
        <v>13952</v>
      </c>
    </row>
    <row r="79">
      <c r="A79" s="18" t="n">
        <v>46312</v>
      </c>
      <c r="B79" s="19" t="n">
        <v>0.8125</v>
      </c>
      <c r="C79" s="3" t="n">
        <v>20</v>
      </c>
      <c r="D79" s="21" t="n">
        <v>14273</v>
      </c>
      <c r="E79" s="22" t="n">
        <v>15020</v>
      </c>
      <c r="F79" s="21" t="n">
        <v>14719</v>
      </c>
      <c r="G79" s="21" t="n">
        <v>14183</v>
      </c>
      <c r="H79" s="22" t="n">
        <v>14074</v>
      </c>
      <c r="I79" s="21" t="n">
        <v>13726</v>
      </c>
      <c r="J79" s="22" t="n">
        <v>13681</v>
      </c>
    </row>
    <row r="80">
      <c r="A80" s="18" t="n">
        <v>46312</v>
      </c>
      <c r="B80" s="19" t="n">
        <v>0.8229166666666666</v>
      </c>
      <c r="C80" s="3" t="n">
        <v>20</v>
      </c>
      <c r="D80" s="21" t="n">
        <v>14067</v>
      </c>
      <c r="E80" s="22" t="n">
        <v>14875</v>
      </c>
      <c r="F80" s="21" t="n">
        <v>14440</v>
      </c>
      <c r="G80" s="21" t="n">
        <v>14133</v>
      </c>
      <c r="H80" s="22" t="n">
        <v>13748</v>
      </c>
      <c r="I80" s="21" t="n">
        <v>13531</v>
      </c>
      <c r="J80" s="22" t="n">
        <v>13409</v>
      </c>
    </row>
    <row r="81">
      <c r="A81" s="18" t="n">
        <v>46312</v>
      </c>
      <c r="B81" s="19" t="n">
        <v>0.8333333333333334</v>
      </c>
      <c r="C81" s="3" t="n">
        <v>20</v>
      </c>
      <c r="D81" s="21" t="n">
        <v>13869</v>
      </c>
      <c r="E81" s="22" t="n">
        <v>14656</v>
      </c>
      <c r="F81" s="21" t="n">
        <v>14188</v>
      </c>
      <c r="G81" s="21" t="n">
        <v>14092</v>
      </c>
      <c r="H81" s="22" t="n">
        <v>13429</v>
      </c>
      <c r="I81" s="21" t="n">
        <v>13368</v>
      </c>
      <c r="J81" s="22" t="n">
        <v>13208</v>
      </c>
    </row>
    <row r="82">
      <c r="A82" s="18" t="n">
        <v>46312</v>
      </c>
      <c r="B82" s="19" t="n">
        <v>0.84375</v>
      </c>
      <c r="C82" s="3" t="n">
        <v>21</v>
      </c>
      <c r="D82" s="21" t="n">
        <v>13700</v>
      </c>
      <c r="E82" s="22" t="n">
        <v>14547</v>
      </c>
      <c r="F82" s="21" t="n">
        <v>13776</v>
      </c>
      <c r="G82" s="21" t="n">
        <v>14230</v>
      </c>
      <c r="H82" s="22" t="n">
        <v>13267</v>
      </c>
      <c r="I82" s="21" t="n">
        <v>13150</v>
      </c>
      <c r="J82" s="22" t="n">
        <v>12933</v>
      </c>
    </row>
    <row r="83">
      <c r="A83" s="18" t="n">
        <v>46312</v>
      </c>
      <c r="B83" s="19" t="n">
        <v>0.8541666666666666</v>
      </c>
      <c r="C83" s="3" t="n">
        <v>21</v>
      </c>
      <c r="D83" s="21" t="n">
        <v>13784</v>
      </c>
      <c r="E83" s="22" t="n">
        <v>14483</v>
      </c>
      <c r="F83" s="21" t="n">
        <v>13781</v>
      </c>
      <c r="G83" s="21" t="n">
        <v>14079</v>
      </c>
      <c r="H83" s="22" t="n">
        <v>13378</v>
      </c>
      <c r="I83" s="21" t="n">
        <v>13487</v>
      </c>
      <c r="J83" s="22" t="n">
        <v>13255</v>
      </c>
    </row>
    <row r="84">
      <c r="A84" s="18" t="n">
        <v>46312</v>
      </c>
      <c r="B84" s="19" t="n">
        <v>0.8645833333333334</v>
      </c>
      <c r="C84" s="3" t="n">
        <v>21</v>
      </c>
      <c r="D84" s="21" t="n">
        <v>13794</v>
      </c>
      <c r="E84" s="22" t="n">
        <v>14458</v>
      </c>
      <c r="F84" s="21" t="n">
        <v>13883</v>
      </c>
      <c r="G84" s="21" t="n">
        <v>13977</v>
      </c>
      <c r="H84" s="22" t="n">
        <v>13514</v>
      </c>
      <c r="I84" s="21" t="n">
        <v>13468</v>
      </c>
      <c r="J84" s="22" t="n">
        <v>13243</v>
      </c>
    </row>
    <row r="85">
      <c r="A85" s="18" t="n">
        <v>46312</v>
      </c>
      <c r="B85" s="19" t="n">
        <v>0.875</v>
      </c>
      <c r="C85" s="3" t="n">
        <v>21</v>
      </c>
      <c r="D85" s="21" t="n">
        <v>13826</v>
      </c>
      <c r="E85" s="22" t="n">
        <v>14448</v>
      </c>
      <c r="F85" s="21" t="n">
        <v>13975</v>
      </c>
      <c r="G85" s="21" t="n">
        <v>13970</v>
      </c>
      <c r="H85" s="22" t="n">
        <v>13550</v>
      </c>
      <c r="I85" s="21" t="n">
        <v>13428</v>
      </c>
      <c r="J85" s="22" t="n">
        <v>13380</v>
      </c>
    </row>
    <row r="86">
      <c r="A86" s="18" t="n">
        <v>46312</v>
      </c>
      <c r="B86" s="19" t="n">
        <v>0.8854166666666666</v>
      </c>
      <c r="C86" s="3" t="n">
        <v>22</v>
      </c>
      <c r="D86" s="21" t="n">
        <v>13836</v>
      </c>
      <c r="E86" s="22" t="n">
        <v>14472</v>
      </c>
      <c r="F86" s="21" t="n">
        <v>13962</v>
      </c>
      <c r="G86" s="21" t="n">
        <v>13949</v>
      </c>
      <c r="H86" s="22" t="n">
        <v>13591</v>
      </c>
      <c r="I86" s="21" t="n">
        <v>13409</v>
      </c>
      <c r="J86" s="22" t="n">
        <v>13431</v>
      </c>
    </row>
    <row r="87">
      <c r="A87" s="18" t="n">
        <v>46312</v>
      </c>
      <c r="B87" s="19" t="n">
        <v>0.8958333333333334</v>
      </c>
      <c r="C87" s="3" t="n">
        <v>22</v>
      </c>
      <c r="D87" s="21" t="n">
        <v>13573</v>
      </c>
      <c r="E87" s="22" t="n">
        <v>14298</v>
      </c>
      <c r="F87" s="21" t="n">
        <v>13698</v>
      </c>
      <c r="G87" s="21" t="n">
        <v>13889</v>
      </c>
      <c r="H87" s="22" t="n">
        <v>13252</v>
      </c>
      <c r="I87" s="21" t="n">
        <v>12996</v>
      </c>
      <c r="J87" s="22" t="n">
        <v>13057</v>
      </c>
    </row>
    <row r="88">
      <c r="A88" s="18" t="n">
        <v>46312</v>
      </c>
      <c r="B88" s="19" t="n">
        <v>0.90625</v>
      </c>
      <c r="C88" s="3" t="n">
        <v>22</v>
      </c>
      <c r="D88" s="21" t="n">
        <v>13350</v>
      </c>
      <c r="E88" s="22" t="n">
        <v>14092</v>
      </c>
      <c r="F88" s="21" t="n">
        <v>13460</v>
      </c>
      <c r="G88" s="21" t="n">
        <v>13860</v>
      </c>
      <c r="H88" s="22" t="n">
        <v>13002</v>
      </c>
      <c r="I88" s="21" t="n">
        <v>12728</v>
      </c>
      <c r="J88" s="22" t="n">
        <v>12694</v>
      </c>
    </row>
    <row r="89">
      <c r="A89" s="18" t="n">
        <v>46312</v>
      </c>
      <c r="B89" s="19" t="n">
        <v>0.9166666666666666</v>
      </c>
      <c r="C89" s="3" t="n">
        <v>22</v>
      </c>
      <c r="D89" s="21" t="n">
        <v>13107</v>
      </c>
      <c r="E89" s="22" t="n">
        <v>13849</v>
      </c>
      <c r="F89" s="21" t="n">
        <v>13187</v>
      </c>
      <c r="G89" s="21" t="n">
        <v>13803</v>
      </c>
      <c r="H89" s="22" t="n">
        <v>12518</v>
      </c>
      <c r="I89" s="21" t="n">
        <v>12517</v>
      </c>
      <c r="J89" s="22" t="n">
        <v>12481</v>
      </c>
    </row>
    <row r="90">
      <c r="A90" s="18" t="n">
        <v>46312</v>
      </c>
      <c r="B90" s="19" t="n">
        <v>0.9270833333333334</v>
      </c>
      <c r="C90" s="3" t="n">
        <v>23</v>
      </c>
      <c r="D90" s="21" t="n">
        <v>12813</v>
      </c>
      <c r="E90" s="22" t="n">
        <v>13736</v>
      </c>
      <c r="F90" s="21" t="n">
        <v>13039</v>
      </c>
      <c r="G90" s="21" t="n">
        <v>12995</v>
      </c>
      <c r="H90" s="22" t="n">
        <v>12395</v>
      </c>
      <c r="I90" s="21" t="n">
        <v>12204</v>
      </c>
      <c r="J90" s="22" t="n">
        <v>12200</v>
      </c>
    </row>
    <row r="91">
      <c r="A91" s="18" t="n">
        <v>46312</v>
      </c>
      <c r="B91" s="19" t="n">
        <v>0.9375</v>
      </c>
      <c r="C91" s="3" t="n">
        <v>23</v>
      </c>
      <c r="D91" s="21" t="n">
        <v>12843</v>
      </c>
      <c r="E91" s="22" t="n">
        <v>13643</v>
      </c>
      <c r="F91" s="21" t="n">
        <v>13061</v>
      </c>
      <c r="G91" s="21" t="n">
        <v>12870</v>
      </c>
      <c r="H91" s="22" t="n">
        <v>12494</v>
      </c>
      <c r="I91" s="21" t="n">
        <v>12340</v>
      </c>
      <c r="J91" s="22" t="n">
        <v>12395</v>
      </c>
    </row>
    <row r="92">
      <c r="A92" s="18" t="n">
        <v>46312</v>
      </c>
      <c r="B92" s="19" t="n">
        <v>0.9479166666666666</v>
      </c>
      <c r="C92" s="3" t="n">
        <v>23</v>
      </c>
      <c r="D92" s="21" t="n">
        <v>12412</v>
      </c>
      <c r="E92" s="22" t="n">
        <v>13510</v>
      </c>
      <c r="F92" s="21" t="n">
        <v>12581</v>
      </c>
      <c r="G92" s="21" t="n">
        <v>11864</v>
      </c>
      <c r="H92" s="22" t="n">
        <v>12426</v>
      </c>
      <c r="I92" s="21" t="n">
        <v>11913</v>
      </c>
      <c r="J92" s="22" t="n">
        <v>11895</v>
      </c>
    </row>
    <row r="93">
      <c r="A93" s="18" t="n">
        <v>46312</v>
      </c>
      <c r="B93" s="19" t="n">
        <v>0.9583333333333334</v>
      </c>
      <c r="C93" s="3" t="n">
        <v>23</v>
      </c>
      <c r="D93" s="21" t="n">
        <v>12075</v>
      </c>
      <c r="E93" s="22" t="n">
        <v>13374</v>
      </c>
      <c r="F93" s="21" t="n">
        <v>12417</v>
      </c>
      <c r="G93" s="21" t="n">
        <v>11352</v>
      </c>
      <c r="H93" s="22" t="n">
        <v>12173</v>
      </c>
      <c r="I93" s="21" t="n">
        <v>11480</v>
      </c>
      <c r="J93" s="22" t="n">
        <v>11314</v>
      </c>
    </row>
    <row r="94">
      <c r="A94" s="18" t="n">
        <v>46312</v>
      </c>
      <c r="B94" s="19" t="n">
        <v>0.96875</v>
      </c>
      <c r="C94" s="3" t="n">
        <v>24</v>
      </c>
      <c r="D94" s="21" t="n">
        <v>12002</v>
      </c>
      <c r="E94" s="22" t="n">
        <v>13325</v>
      </c>
      <c r="F94" s="21" t="n">
        <v>12414</v>
      </c>
      <c r="G94" s="21" t="n">
        <v>11327</v>
      </c>
      <c r="H94" s="22" t="n">
        <v>11965</v>
      </c>
      <c r="I94" s="21" t="n">
        <v>11379</v>
      </c>
      <c r="J94" s="22" t="n">
        <v>11242</v>
      </c>
    </row>
    <row r="95">
      <c r="A95" s="18" t="n">
        <v>46312</v>
      </c>
      <c r="B95" s="19" t="n">
        <v>0.9791666666666666</v>
      </c>
      <c r="C95" s="3" t="n">
        <v>24</v>
      </c>
      <c r="D95" s="21" t="n">
        <v>11898</v>
      </c>
      <c r="E95" s="22" t="n">
        <v>13224</v>
      </c>
      <c r="F95" s="21" t="n">
        <v>12384</v>
      </c>
      <c r="G95" s="21" t="n">
        <v>11272</v>
      </c>
      <c r="H95" s="22" t="n">
        <v>11797</v>
      </c>
      <c r="I95" s="21" t="n">
        <v>11184</v>
      </c>
      <c r="J95" s="22" t="n">
        <v>11160</v>
      </c>
    </row>
    <row r="96">
      <c r="A96" s="18" t="n">
        <v>46312</v>
      </c>
      <c r="B96" s="19" t="n">
        <v>0.9895833333333334</v>
      </c>
      <c r="C96" s="3" t="n">
        <v>24</v>
      </c>
      <c r="D96" s="21" t="n">
        <v>11796</v>
      </c>
      <c r="E96" s="22" t="n">
        <v>13063</v>
      </c>
      <c r="F96" s="21" t="n">
        <v>12317</v>
      </c>
      <c r="G96" s="21" t="n">
        <v>11262</v>
      </c>
      <c r="H96" s="22" t="n">
        <v>11600</v>
      </c>
      <c r="I96" s="21" t="n">
        <v>11059</v>
      </c>
      <c r="J96" s="22" t="n">
        <v>11112</v>
      </c>
    </row>
    <row r="97">
      <c r="A97" s="18" t="n">
        <v>46312</v>
      </c>
      <c r="B97" s="19" t="inlineStr">
        <is>
          <t>24:00</t>
        </is>
      </c>
      <c r="C97" s="3" t="n">
        <v>24</v>
      </c>
      <c r="D97" s="21" t="n">
        <v>11733</v>
      </c>
      <c r="E97" s="22" t="n">
        <v>12941</v>
      </c>
      <c r="F97" s="21" t="n">
        <v>12264</v>
      </c>
      <c r="G97" s="21" t="n">
        <v>11391</v>
      </c>
      <c r="H97" s="22" t="n">
        <v>11413</v>
      </c>
      <c r="I97" s="21" t="n">
        <v>10981</v>
      </c>
      <c r="J97" s="22" t="n">
        <v>11045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46312</v>
      </c>
      <c r="B2" s="19" t="n">
        <v>0.01041666666666667</v>
      </c>
      <c r="C2" s="3" t="n">
        <v>1</v>
      </c>
      <c r="D2" s="13" t="n">
        <v>371</v>
      </c>
      <c r="E2" s="13" t="n">
        <v>370</v>
      </c>
      <c r="F2" s="13" t="n">
        <v>380.1</v>
      </c>
      <c r="G2" s="23" t="n">
        <v>380.95</v>
      </c>
      <c r="H2" s="24" t="n">
        <v>383.94</v>
      </c>
      <c r="I2" s="23" t="n">
        <v>380.25</v>
      </c>
      <c r="J2" s="23" t="n">
        <v>384.49</v>
      </c>
      <c r="K2" s="24" t="n">
        <v>388.8</v>
      </c>
      <c r="L2" s="23" t="n">
        <v>375.74</v>
      </c>
      <c r="M2" s="24" t="n">
        <v>373.12</v>
      </c>
    </row>
    <row r="3">
      <c r="A3" s="18" t="n">
        <v>46312</v>
      </c>
      <c r="B3" s="19" t="n">
        <v>0.02083333333333333</v>
      </c>
      <c r="C3" s="3" t="n">
        <v>1</v>
      </c>
      <c r="D3" s="13" t="n">
        <v>371</v>
      </c>
      <c r="E3" s="13" t="n">
        <v>370</v>
      </c>
      <c r="F3" s="13" t="n">
        <v>380.1</v>
      </c>
      <c r="G3" s="23" t="n">
        <v>384.03</v>
      </c>
      <c r="H3" s="24" t="n">
        <v>388.94</v>
      </c>
      <c r="I3" s="23" t="n">
        <v>386.02</v>
      </c>
      <c r="J3" s="23" t="n">
        <v>381.04</v>
      </c>
      <c r="K3" s="24" t="n">
        <v>392.68</v>
      </c>
      <c r="L3" s="23" t="n">
        <v>380.77</v>
      </c>
      <c r="M3" s="24" t="n">
        <v>375.29</v>
      </c>
    </row>
    <row r="4">
      <c r="A4" s="18" t="n">
        <v>46312</v>
      </c>
      <c r="B4" s="19" t="n">
        <v>0.03125</v>
      </c>
      <c r="C4" s="3" t="n">
        <v>1</v>
      </c>
      <c r="D4" s="13" t="n">
        <v>371</v>
      </c>
      <c r="E4" s="13" t="n">
        <v>370</v>
      </c>
      <c r="F4" s="13" t="n">
        <v>380.1</v>
      </c>
      <c r="G4" s="23" t="n">
        <v>379.88</v>
      </c>
      <c r="H4" s="24" t="n">
        <v>391.74</v>
      </c>
      <c r="I4" s="23" t="n">
        <v>384.33</v>
      </c>
      <c r="J4" s="23" t="n">
        <v>380.2</v>
      </c>
      <c r="K4" s="24" t="n">
        <v>379.94</v>
      </c>
      <c r="L4" s="23" t="n">
        <v>374.89</v>
      </c>
      <c r="M4" s="24" t="n">
        <v>369.34</v>
      </c>
    </row>
    <row r="5">
      <c r="A5" s="18" t="n">
        <v>46312</v>
      </c>
      <c r="B5" s="19" t="n">
        <v>0.04166666666666666</v>
      </c>
      <c r="C5" s="3" t="n">
        <v>1</v>
      </c>
      <c r="D5" s="13" t="n">
        <v>371</v>
      </c>
      <c r="E5" s="13" t="n">
        <v>370</v>
      </c>
      <c r="F5" s="13" t="n">
        <v>380.1</v>
      </c>
      <c r="G5" s="23" t="n">
        <v>379.55</v>
      </c>
      <c r="H5" s="24" t="n">
        <v>394.79</v>
      </c>
      <c r="I5" s="23" t="n">
        <v>381.59</v>
      </c>
      <c r="J5" s="23" t="n">
        <v>380.2</v>
      </c>
      <c r="K5" s="24" t="n">
        <v>384.41</v>
      </c>
      <c r="L5" s="23" t="n">
        <v>367.91</v>
      </c>
      <c r="M5" s="24" t="n">
        <v>370.04</v>
      </c>
    </row>
    <row r="6">
      <c r="A6" s="18" t="n">
        <v>46312</v>
      </c>
      <c r="B6" s="19" t="n">
        <v>0.05208333333333334</v>
      </c>
      <c r="C6" s="3" t="n">
        <v>2</v>
      </c>
      <c r="D6" s="13" t="n">
        <v>371</v>
      </c>
      <c r="E6" s="13" t="n">
        <v>370</v>
      </c>
      <c r="F6" s="13" t="n">
        <v>394.98</v>
      </c>
      <c r="G6" s="23" t="n">
        <v>377.43</v>
      </c>
      <c r="H6" s="24" t="n">
        <v>388.42</v>
      </c>
      <c r="I6" s="23" t="n">
        <v>382.96</v>
      </c>
      <c r="J6" s="23" t="n">
        <v>380.2</v>
      </c>
      <c r="K6" s="24" t="n">
        <v>382.91</v>
      </c>
      <c r="L6" s="23" t="n">
        <v>367.35</v>
      </c>
      <c r="M6" s="24" t="n">
        <v>364.05</v>
      </c>
    </row>
    <row r="7">
      <c r="A7" s="18" t="n">
        <v>46312</v>
      </c>
      <c r="B7" s="19" t="n">
        <v>0.0625</v>
      </c>
      <c r="C7" s="3" t="n">
        <v>2</v>
      </c>
      <c r="D7" s="13" t="n">
        <v>371</v>
      </c>
      <c r="E7" s="13" t="n">
        <v>370</v>
      </c>
      <c r="F7" s="13" t="n">
        <v>394.98</v>
      </c>
      <c r="G7" s="23" t="n">
        <v>376.87</v>
      </c>
      <c r="H7" s="24" t="n">
        <v>385.97</v>
      </c>
      <c r="I7" s="23" t="n">
        <v>381.73</v>
      </c>
      <c r="J7" s="23" t="n">
        <v>380.2</v>
      </c>
      <c r="K7" s="24" t="n">
        <v>382.58</v>
      </c>
      <c r="L7" s="23" t="n">
        <v>366.49</v>
      </c>
      <c r="M7" s="24" t="n">
        <v>365.38</v>
      </c>
    </row>
    <row r="8">
      <c r="A8" s="18" t="n">
        <v>46312</v>
      </c>
      <c r="B8" s="19" t="n">
        <v>0.07291666666666667</v>
      </c>
      <c r="C8" s="3" t="n">
        <v>2</v>
      </c>
      <c r="D8" s="13" t="n">
        <v>371</v>
      </c>
      <c r="E8" s="13" t="n">
        <v>370</v>
      </c>
      <c r="F8" s="13" t="n">
        <v>394.98</v>
      </c>
      <c r="G8" s="23" t="n">
        <v>375.65</v>
      </c>
      <c r="H8" s="24" t="n">
        <v>385.76</v>
      </c>
      <c r="I8" s="23" t="n">
        <v>380.63</v>
      </c>
      <c r="J8" s="23" t="n">
        <v>380.2</v>
      </c>
      <c r="K8" s="24" t="n">
        <v>381.9</v>
      </c>
      <c r="L8" s="23" t="n">
        <v>363.79</v>
      </c>
      <c r="M8" s="24" t="n">
        <v>362.89</v>
      </c>
    </row>
    <row r="9">
      <c r="A9" s="18" t="n">
        <v>46312</v>
      </c>
      <c r="B9" s="19" t="n">
        <v>0.08333333333333333</v>
      </c>
      <c r="C9" s="3" t="n">
        <v>2</v>
      </c>
      <c r="D9" s="13" t="n">
        <v>371</v>
      </c>
      <c r="E9" s="13" t="n">
        <v>370</v>
      </c>
      <c r="F9" s="13" t="n">
        <v>394.98</v>
      </c>
      <c r="G9" s="23" t="n">
        <v>373.42</v>
      </c>
      <c r="H9" s="24" t="n">
        <v>386.76</v>
      </c>
      <c r="I9" s="23" t="n">
        <v>380.37</v>
      </c>
      <c r="J9" s="23" t="n">
        <v>380.2</v>
      </c>
      <c r="K9" s="24" t="n">
        <v>382.3</v>
      </c>
      <c r="L9" s="23" t="n">
        <v>351.35</v>
      </c>
      <c r="M9" s="24" t="n">
        <v>361.29</v>
      </c>
    </row>
    <row r="10">
      <c r="A10" s="18" t="n">
        <v>46312</v>
      </c>
      <c r="B10" s="19" t="n">
        <v>0.09375</v>
      </c>
      <c r="C10" s="3" t="n">
        <v>3</v>
      </c>
      <c r="D10" s="13" t="n">
        <v>382</v>
      </c>
      <c r="E10" s="13" t="n">
        <v>375.01</v>
      </c>
      <c r="F10" s="13" t="n">
        <v>394.9</v>
      </c>
      <c r="G10" s="23" t="n">
        <v>395.63</v>
      </c>
      <c r="H10" s="24" t="n">
        <v>448.8</v>
      </c>
      <c r="I10" s="23" t="n">
        <v>395.26</v>
      </c>
      <c r="J10" s="23" t="n">
        <v>391.72</v>
      </c>
      <c r="K10" s="24" t="n">
        <v>401.6</v>
      </c>
      <c r="L10" s="23" t="n">
        <v>371.63</v>
      </c>
      <c r="M10" s="24" t="n">
        <v>370.03</v>
      </c>
    </row>
    <row r="11">
      <c r="A11" s="18" t="n">
        <v>46312</v>
      </c>
      <c r="B11" s="19" t="n">
        <v>0.1041666666666667</v>
      </c>
      <c r="C11" s="3" t="n">
        <v>3</v>
      </c>
      <c r="D11" s="13" t="n">
        <v>382</v>
      </c>
      <c r="E11" s="13" t="n">
        <v>375.01</v>
      </c>
      <c r="F11" s="13" t="n">
        <v>394.9</v>
      </c>
      <c r="G11" s="23" t="n">
        <v>397.76</v>
      </c>
      <c r="H11" s="24" t="n">
        <v>441.29</v>
      </c>
      <c r="I11" s="23" t="n">
        <v>399.14</v>
      </c>
      <c r="J11" s="23" t="n">
        <v>386.09</v>
      </c>
      <c r="K11" s="24" t="n">
        <v>401.69</v>
      </c>
      <c r="L11" s="23" t="n">
        <v>383.22</v>
      </c>
      <c r="M11" s="24" t="n">
        <v>379.08</v>
      </c>
    </row>
    <row r="12">
      <c r="A12" s="18" t="n">
        <v>46312</v>
      </c>
      <c r="B12" s="19" t="n">
        <v>0.1145833333333333</v>
      </c>
      <c r="C12" s="3" t="n">
        <v>3</v>
      </c>
      <c r="D12" s="13" t="n">
        <v>382</v>
      </c>
      <c r="E12" s="13" t="n">
        <v>375.01</v>
      </c>
      <c r="F12" s="13" t="n">
        <v>394.9</v>
      </c>
      <c r="G12" s="23" t="n">
        <v>394.27</v>
      </c>
      <c r="H12" s="24" t="n">
        <v>429.44</v>
      </c>
      <c r="I12" s="23" t="n">
        <v>403.17</v>
      </c>
      <c r="J12" s="23" t="n">
        <v>388.97</v>
      </c>
      <c r="K12" s="24" t="n">
        <v>396.78</v>
      </c>
      <c r="L12" s="23" t="n">
        <v>377.6</v>
      </c>
      <c r="M12" s="24" t="n">
        <v>372.9</v>
      </c>
    </row>
    <row r="13">
      <c r="A13" s="18" t="n">
        <v>46312</v>
      </c>
      <c r="B13" s="19" t="n">
        <v>0.125</v>
      </c>
      <c r="C13" s="3" t="n">
        <v>3</v>
      </c>
      <c r="D13" s="13" t="n">
        <v>382</v>
      </c>
      <c r="E13" s="13" t="n">
        <v>375.01</v>
      </c>
      <c r="F13" s="13" t="n">
        <v>394.9</v>
      </c>
      <c r="G13" s="23" t="n">
        <v>390</v>
      </c>
      <c r="H13" s="24" t="n">
        <v>421.53</v>
      </c>
      <c r="I13" s="23" t="n">
        <v>401.95</v>
      </c>
      <c r="J13" s="23" t="n">
        <v>386.8</v>
      </c>
      <c r="K13" s="24" t="n">
        <v>397.62</v>
      </c>
      <c r="L13" s="23" t="n">
        <v>368.04</v>
      </c>
      <c r="M13" s="24" t="n">
        <v>367.13</v>
      </c>
    </row>
    <row r="14">
      <c r="A14" s="18" t="n">
        <v>46312</v>
      </c>
      <c r="B14" s="19" t="n">
        <v>0.1354166666666667</v>
      </c>
      <c r="C14" s="3" t="n">
        <v>4</v>
      </c>
      <c r="D14" s="13" t="n">
        <v>380</v>
      </c>
      <c r="E14" s="13" t="n">
        <v>375</v>
      </c>
      <c r="F14" s="13" t="n">
        <v>385</v>
      </c>
      <c r="G14" s="23" t="n">
        <v>385.84</v>
      </c>
      <c r="H14" s="24" t="n">
        <v>418.72</v>
      </c>
      <c r="I14" s="23" t="n">
        <v>392.82</v>
      </c>
      <c r="J14" s="23" t="n">
        <v>386.8</v>
      </c>
      <c r="K14" s="24" t="n">
        <v>390.57</v>
      </c>
      <c r="L14" s="23" t="n">
        <v>364.43</v>
      </c>
      <c r="M14" s="24" t="n">
        <v>365.03</v>
      </c>
    </row>
    <row r="15">
      <c r="A15" s="18" t="n">
        <v>46312</v>
      </c>
      <c r="B15" s="19" t="n">
        <v>0.1458333333333333</v>
      </c>
      <c r="C15" s="3" t="n">
        <v>4</v>
      </c>
      <c r="D15" s="13" t="n">
        <v>380</v>
      </c>
      <c r="E15" s="13" t="n">
        <v>375</v>
      </c>
      <c r="F15" s="13" t="n">
        <v>385</v>
      </c>
      <c r="G15" s="23" t="n">
        <v>385.34</v>
      </c>
      <c r="H15" s="24" t="n">
        <v>418.33</v>
      </c>
      <c r="I15" s="23" t="n">
        <v>391.41</v>
      </c>
      <c r="J15" s="23" t="n">
        <v>386.8</v>
      </c>
      <c r="K15" s="24" t="n">
        <v>390.61</v>
      </c>
      <c r="L15" s="23" t="n">
        <v>364.21</v>
      </c>
      <c r="M15" s="24" t="n">
        <v>364.06</v>
      </c>
    </row>
    <row r="16">
      <c r="A16" s="18" t="n">
        <v>46312</v>
      </c>
      <c r="B16" s="19" t="n">
        <v>0.15625</v>
      </c>
      <c r="C16" s="3" t="n">
        <v>4</v>
      </c>
      <c r="D16" s="13" t="n">
        <v>380</v>
      </c>
      <c r="E16" s="13" t="n">
        <v>375</v>
      </c>
      <c r="F16" s="13" t="n">
        <v>385</v>
      </c>
      <c r="G16" s="23" t="n">
        <v>383.38</v>
      </c>
      <c r="H16" s="24" t="n">
        <v>410.43</v>
      </c>
      <c r="I16" s="23" t="n">
        <v>390.32</v>
      </c>
      <c r="J16" s="23" t="n">
        <v>382.6</v>
      </c>
      <c r="K16" s="24" t="n">
        <v>389.06</v>
      </c>
      <c r="L16" s="23" t="n">
        <v>365.28</v>
      </c>
      <c r="M16" s="24" t="n">
        <v>365.29</v>
      </c>
    </row>
    <row r="17">
      <c r="A17" s="18" t="n">
        <v>46312</v>
      </c>
      <c r="B17" s="19" t="n">
        <v>0.1666666666666667</v>
      </c>
      <c r="C17" s="3" t="n">
        <v>4</v>
      </c>
      <c r="D17" s="13" t="n">
        <v>380</v>
      </c>
      <c r="E17" s="13" t="n">
        <v>375</v>
      </c>
      <c r="F17" s="13" t="n">
        <v>385</v>
      </c>
      <c r="G17" s="23" t="n">
        <v>382.14</v>
      </c>
      <c r="H17" s="24" t="n">
        <v>407.88</v>
      </c>
      <c r="I17" s="23" t="n">
        <v>388.7</v>
      </c>
      <c r="J17" s="23" t="n">
        <v>381.84</v>
      </c>
      <c r="K17" s="24" t="n">
        <v>387.46</v>
      </c>
      <c r="L17" s="23" t="n">
        <v>365.83</v>
      </c>
      <c r="M17" s="24" t="n">
        <v>363.74</v>
      </c>
    </row>
    <row r="18">
      <c r="A18" s="18" t="n">
        <v>46312</v>
      </c>
      <c r="B18" s="19" t="n">
        <v>0.1770833333333333</v>
      </c>
      <c r="C18" s="3" t="n">
        <v>5</v>
      </c>
      <c r="D18" s="13" t="n">
        <v>379.9</v>
      </c>
      <c r="E18" s="13" t="n">
        <v>375</v>
      </c>
      <c r="F18" s="13" t="n">
        <v>389</v>
      </c>
      <c r="G18" s="23" t="n">
        <v>378.13</v>
      </c>
      <c r="H18" s="24" t="n">
        <v>402.32</v>
      </c>
      <c r="I18" s="23" t="n">
        <v>382.71</v>
      </c>
      <c r="J18" s="23" t="n">
        <v>381.08</v>
      </c>
      <c r="K18" s="24" t="n">
        <v>387.72</v>
      </c>
      <c r="L18" s="23" t="n">
        <v>357.18</v>
      </c>
      <c r="M18" s="24" t="n">
        <v>360.45</v>
      </c>
    </row>
    <row r="19">
      <c r="A19" s="18" t="n">
        <v>46312</v>
      </c>
      <c r="B19" s="19" t="n">
        <v>0.1875</v>
      </c>
      <c r="C19" s="3" t="n">
        <v>5</v>
      </c>
      <c r="D19" s="13" t="n">
        <v>379.9</v>
      </c>
      <c r="E19" s="13" t="n">
        <v>375</v>
      </c>
      <c r="F19" s="13" t="n">
        <v>389</v>
      </c>
      <c r="G19" s="23" t="n">
        <v>377.4</v>
      </c>
      <c r="H19" s="24" t="n">
        <v>400.81</v>
      </c>
      <c r="I19" s="23" t="n">
        <v>384.08</v>
      </c>
      <c r="J19" s="23" t="n">
        <v>380.69</v>
      </c>
      <c r="K19" s="24" t="n">
        <v>386.33</v>
      </c>
      <c r="L19" s="23" t="n">
        <v>356.19</v>
      </c>
      <c r="M19" s="24" t="n">
        <v>358.89</v>
      </c>
    </row>
    <row r="20">
      <c r="A20" s="18" t="n">
        <v>46312</v>
      </c>
      <c r="B20" s="19" t="n">
        <v>0.1979166666666667</v>
      </c>
      <c r="C20" s="3" t="n">
        <v>5</v>
      </c>
      <c r="D20" s="13" t="n">
        <v>379.9</v>
      </c>
      <c r="E20" s="13" t="n">
        <v>375</v>
      </c>
      <c r="F20" s="13" t="n">
        <v>389</v>
      </c>
      <c r="G20" s="23" t="n">
        <v>376.17</v>
      </c>
      <c r="H20" s="24" t="n">
        <v>399.65</v>
      </c>
      <c r="I20" s="23" t="n">
        <v>382.25</v>
      </c>
      <c r="J20" s="23" t="n">
        <v>380.69</v>
      </c>
      <c r="K20" s="24" t="n">
        <v>385.99</v>
      </c>
      <c r="L20" s="23" t="n">
        <v>352.4</v>
      </c>
      <c r="M20" s="24" t="n">
        <v>358.72</v>
      </c>
    </row>
    <row r="21">
      <c r="A21" s="18" t="n">
        <v>46312</v>
      </c>
      <c r="B21" s="19" t="n">
        <v>0.2083333333333333</v>
      </c>
      <c r="C21" s="3" t="n">
        <v>5</v>
      </c>
      <c r="D21" s="13" t="n">
        <v>379.9</v>
      </c>
      <c r="E21" s="13" t="n">
        <v>375</v>
      </c>
      <c r="F21" s="13" t="n">
        <v>389</v>
      </c>
      <c r="G21" s="23" t="n">
        <v>377.1</v>
      </c>
      <c r="H21" s="24" t="n">
        <v>400.95</v>
      </c>
      <c r="I21" s="23" t="n">
        <v>382.9</v>
      </c>
      <c r="J21" s="23" t="n">
        <v>380.69</v>
      </c>
      <c r="K21" s="24" t="n">
        <v>386.47</v>
      </c>
      <c r="L21" s="23" t="n">
        <v>354.23</v>
      </c>
      <c r="M21" s="24" t="n">
        <v>360.04</v>
      </c>
    </row>
    <row r="22">
      <c r="A22" s="18" t="n">
        <v>46312</v>
      </c>
      <c r="B22" s="19" t="n">
        <v>0.21875</v>
      </c>
      <c r="C22" s="3" t="n">
        <v>6</v>
      </c>
      <c r="D22" s="13" t="n">
        <v>389</v>
      </c>
      <c r="E22" s="13" t="n">
        <v>382</v>
      </c>
      <c r="F22" s="13" t="n">
        <v>392</v>
      </c>
      <c r="G22" s="23" t="n">
        <v>385.1</v>
      </c>
      <c r="H22" s="24" t="n">
        <v>404.43</v>
      </c>
      <c r="I22" s="23" t="n">
        <v>393.22</v>
      </c>
      <c r="J22" s="23" t="n">
        <v>381.91</v>
      </c>
      <c r="K22" s="24" t="n">
        <v>387.96</v>
      </c>
      <c r="L22" s="23" t="n">
        <v>370.41</v>
      </c>
      <c r="M22" s="24" t="n">
        <v>374.45</v>
      </c>
    </row>
    <row r="23">
      <c r="A23" s="18" t="n">
        <v>46312</v>
      </c>
      <c r="B23" s="19" t="n">
        <v>0.2291666666666667</v>
      </c>
      <c r="C23" s="3" t="n">
        <v>6</v>
      </c>
      <c r="D23" s="13" t="n">
        <v>389</v>
      </c>
      <c r="E23" s="13" t="n">
        <v>382</v>
      </c>
      <c r="F23" s="13" t="n">
        <v>392</v>
      </c>
      <c r="G23" s="23" t="n">
        <v>387.36</v>
      </c>
      <c r="H23" s="24" t="n">
        <v>411.78</v>
      </c>
      <c r="I23" s="23" t="n">
        <v>396.85</v>
      </c>
      <c r="J23" s="23" t="n">
        <v>386.47</v>
      </c>
      <c r="K23" s="24" t="n">
        <v>387.77</v>
      </c>
      <c r="L23" s="23" t="n">
        <v>369.96</v>
      </c>
      <c r="M23" s="24" t="n">
        <v>373.63</v>
      </c>
    </row>
    <row r="24">
      <c r="A24" s="18" t="n">
        <v>46312</v>
      </c>
      <c r="B24" s="19" t="n">
        <v>0.2395833333333333</v>
      </c>
      <c r="C24" s="3" t="n">
        <v>6</v>
      </c>
      <c r="D24" s="13" t="n">
        <v>389</v>
      </c>
      <c r="E24" s="13" t="n">
        <v>382</v>
      </c>
      <c r="F24" s="13" t="n">
        <v>392</v>
      </c>
      <c r="G24" s="23" t="n">
        <v>387.6</v>
      </c>
      <c r="H24" s="24" t="n">
        <v>418.13</v>
      </c>
      <c r="I24" s="23" t="n">
        <v>391.34</v>
      </c>
      <c r="J24" s="23" t="n">
        <v>386.47</v>
      </c>
      <c r="K24" s="24" t="n">
        <v>391.07</v>
      </c>
      <c r="L24" s="23" t="n">
        <v>369.14</v>
      </c>
      <c r="M24" s="24" t="n">
        <v>372.48</v>
      </c>
    </row>
    <row r="25">
      <c r="A25" s="18" t="n">
        <v>46312</v>
      </c>
      <c r="B25" s="19" t="n">
        <v>0.25</v>
      </c>
      <c r="C25" s="3" t="n">
        <v>6</v>
      </c>
      <c r="D25" s="13" t="n">
        <v>389</v>
      </c>
      <c r="E25" s="13" t="n">
        <v>382</v>
      </c>
      <c r="F25" s="13" t="n">
        <v>392</v>
      </c>
      <c r="G25" s="23" t="n">
        <v>390.3</v>
      </c>
      <c r="H25" s="24" t="n">
        <v>420.25</v>
      </c>
      <c r="I25" s="23" t="n">
        <v>395.39</v>
      </c>
      <c r="J25" s="23" t="n">
        <v>386.41</v>
      </c>
      <c r="K25" s="24" t="n">
        <v>392.22</v>
      </c>
      <c r="L25" s="23" t="n">
        <v>373.63</v>
      </c>
      <c r="M25" s="24" t="n">
        <v>376.75</v>
      </c>
    </row>
    <row r="26">
      <c r="A26" s="18" t="n">
        <v>46312</v>
      </c>
      <c r="B26" s="19" t="n">
        <v>0.2604166666666667</v>
      </c>
      <c r="C26" s="3" t="n">
        <v>7</v>
      </c>
      <c r="D26" s="13" t="n">
        <v>418.81</v>
      </c>
      <c r="E26" s="13" t="n">
        <v>413</v>
      </c>
      <c r="F26" s="13" t="n">
        <v>429.99</v>
      </c>
      <c r="G26" s="23" t="n">
        <v>390.49</v>
      </c>
      <c r="H26" s="24" t="n">
        <v>426.14</v>
      </c>
      <c r="I26" s="23" t="n">
        <v>391.58</v>
      </c>
      <c r="J26" s="23" t="n">
        <v>386.31</v>
      </c>
      <c r="K26" s="24" t="n">
        <v>389.32</v>
      </c>
      <c r="L26" s="23" t="n">
        <v>376.28</v>
      </c>
      <c r="M26" s="24" t="n">
        <v>376.67</v>
      </c>
    </row>
    <row r="27">
      <c r="A27" s="18" t="n">
        <v>46312</v>
      </c>
      <c r="B27" s="19" t="n">
        <v>0.2708333333333333</v>
      </c>
      <c r="C27" s="3" t="n">
        <v>7</v>
      </c>
      <c r="D27" s="13" t="n">
        <v>418.81</v>
      </c>
      <c r="E27" s="13" t="n">
        <v>413</v>
      </c>
      <c r="F27" s="13" t="n">
        <v>429.99</v>
      </c>
      <c r="G27" s="23" t="n">
        <v>393.71</v>
      </c>
      <c r="H27" s="24" t="n">
        <v>434.87</v>
      </c>
      <c r="I27" s="23" t="n">
        <v>397.29</v>
      </c>
      <c r="J27" s="23" t="n">
        <v>386.78</v>
      </c>
      <c r="K27" s="24" t="n">
        <v>393.94</v>
      </c>
      <c r="L27" s="23" t="n">
        <v>373.37</v>
      </c>
      <c r="M27" s="24" t="n">
        <v>379.75</v>
      </c>
    </row>
    <row r="28">
      <c r="A28" s="18" t="n">
        <v>46312</v>
      </c>
      <c r="B28" s="19" t="n">
        <v>0.28125</v>
      </c>
      <c r="C28" s="3" t="n">
        <v>7</v>
      </c>
      <c r="D28" s="13" t="n">
        <v>418.81</v>
      </c>
      <c r="E28" s="13" t="n">
        <v>413</v>
      </c>
      <c r="F28" s="13" t="n">
        <v>429.99</v>
      </c>
      <c r="G28" s="23" t="n">
        <v>395.93</v>
      </c>
      <c r="H28" s="24" t="n">
        <v>442.33</v>
      </c>
      <c r="I28" s="23" t="n">
        <v>394.43</v>
      </c>
      <c r="J28" s="23" t="n">
        <v>392.34</v>
      </c>
      <c r="K28" s="24" t="n">
        <v>395.12</v>
      </c>
      <c r="L28" s="23" t="n">
        <v>374.48</v>
      </c>
      <c r="M28" s="24" t="n">
        <v>381.3</v>
      </c>
    </row>
    <row r="29">
      <c r="A29" s="18" t="n">
        <v>46312</v>
      </c>
      <c r="B29" s="19" t="n">
        <v>0.2916666666666667</v>
      </c>
      <c r="C29" s="3" t="n">
        <v>7</v>
      </c>
      <c r="D29" s="13" t="n">
        <v>418.81</v>
      </c>
      <c r="E29" s="13" t="n">
        <v>413</v>
      </c>
      <c r="F29" s="13" t="n">
        <v>429.99</v>
      </c>
      <c r="G29" s="23" t="n">
        <v>402.56</v>
      </c>
      <c r="H29" s="24" t="n">
        <v>451.38</v>
      </c>
      <c r="I29" s="23" t="n">
        <v>402.8</v>
      </c>
      <c r="J29" s="23" t="n">
        <v>406.59</v>
      </c>
      <c r="K29" s="24" t="n">
        <v>397.98</v>
      </c>
      <c r="L29" s="23" t="n">
        <v>377.55</v>
      </c>
      <c r="M29" s="24" t="n">
        <v>383.95</v>
      </c>
    </row>
    <row r="30">
      <c r="A30" s="18" t="n">
        <v>46312</v>
      </c>
      <c r="B30" s="19" t="n">
        <v>0.3020833333333333</v>
      </c>
      <c r="C30" s="3" t="n">
        <v>8</v>
      </c>
      <c r="D30" s="13" t="n">
        <v>414</v>
      </c>
      <c r="E30" s="13" t="n">
        <v>412</v>
      </c>
      <c r="F30" s="13" t="n">
        <v>433.8</v>
      </c>
      <c r="G30" s="23" t="n">
        <v>404.79</v>
      </c>
      <c r="H30" s="24" t="n">
        <v>461.12</v>
      </c>
      <c r="I30" s="23" t="n">
        <v>405.88</v>
      </c>
      <c r="J30" s="23" t="n">
        <v>408.16</v>
      </c>
      <c r="K30" s="24" t="n">
        <v>398.95</v>
      </c>
      <c r="L30" s="23" t="n">
        <v>375.42</v>
      </c>
      <c r="M30" s="24" t="n">
        <v>384.74</v>
      </c>
    </row>
    <row r="31">
      <c r="A31" s="18" t="n">
        <v>46312</v>
      </c>
      <c r="B31" s="19" t="n">
        <v>0.3125</v>
      </c>
      <c r="C31" s="3" t="n">
        <v>8</v>
      </c>
      <c r="D31" s="13" t="n">
        <v>414</v>
      </c>
      <c r="E31" s="13" t="n">
        <v>412</v>
      </c>
      <c r="F31" s="13" t="n">
        <v>433.8</v>
      </c>
      <c r="G31" s="23" t="n">
        <v>403.93</v>
      </c>
      <c r="H31" s="24" t="n">
        <v>454.04</v>
      </c>
      <c r="I31" s="23" t="n">
        <v>399.62</v>
      </c>
      <c r="J31" s="23" t="n">
        <v>404.58</v>
      </c>
      <c r="K31" s="24" t="n">
        <v>402.92</v>
      </c>
      <c r="L31" s="23" t="n">
        <v>380.71</v>
      </c>
      <c r="M31" s="24" t="n">
        <v>386.71</v>
      </c>
    </row>
    <row r="32">
      <c r="A32" s="18" t="n">
        <v>46312</v>
      </c>
      <c r="B32" s="19" t="n">
        <v>0.3229166666666667</v>
      </c>
      <c r="C32" s="3" t="n">
        <v>8</v>
      </c>
      <c r="D32" s="13" t="n">
        <v>414</v>
      </c>
      <c r="E32" s="13" t="n">
        <v>412</v>
      </c>
      <c r="F32" s="13" t="n">
        <v>433.8</v>
      </c>
      <c r="G32" s="23" t="n">
        <v>404.12</v>
      </c>
      <c r="H32" s="24" t="n">
        <v>455.57</v>
      </c>
      <c r="I32" s="23" t="n">
        <v>398.97</v>
      </c>
      <c r="J32" s="23" t="n">
        <v>404.58</v>
      </c>
      <c r="K32" s="24" t="n">
        <v>403.6</v>
      </c>
      <c r="L32" s="23" t="n">
        <v>380.06</v>
      </c>
      <c r="M32" s="24" t="n">
        <v>387.1</v>
      </c>
    </row>
    <row r="33">
      <c r="A33" s="18" t="n">
        <v>46312</v>
      </c>
      <c r="B33" s="19" t="n">
        <v>0.3333333333333333</v>
      </c>
      <c r="C33" s="3" t="n">
        <v>8</v>
      </c>
      <c r="D33" s="13" t="n">
        <v>414</v>
      </c>
      <c r="E33" s="13" t="n">
        <v>412</v>
      </c>
      <c r="F33" s="13" t="n">
        <v>433.8</v>
      </c>
      <c r="G33" s="23" t="n">
        <v>400.64</v>
      </c>
      <c r="H33" s="24" t="n">
        <v>456.16</v>
      </c>
      <c r="I33" s="23" t="n">
        <v>389.25</v>
      </c>
      <c r="J33" s="23" t="n">
        <v>404.58</v>
      </c>
      <c r="K33" s="24" t="n">
        <v>400.2</v>
      </c>
      <c r="L33" s="23" t="n">
        <v>378.43</v>
      </c>
      <c r="M33" s="24" t="n">
        <v>380.98</v>
      </c>
    </row>
    <row r="34">
      <c r="A34" s="18" t="n">
        <v>46312</v>
      </c>
      <c r="B34" s="19" t="n">
        <v>0.34375</v>
      </c>
      <c r="C34" s="3" t="n">
        <v>9</v>
      </c>
      <c r="D34" s="13" t="n">
        <v>407.99</v>
      </c>
      <c r="E34" s="13" t="n">
        <v>399.99</v>
      </c>
      <c r="F34" s="13" t="n">
        <v>412.75</v>
      </c>
      <c r="G34" s="23" t="n">
        <v>409.22</v>
      </c>
      <c r="H34" s="24" t="n">
        <v>464.78</v>
      </c>
      <c r="I34" s="23" t="n">
        <v>405.08</v>
      </c>
      <c r="J34" s="23" t="n">
        <v>406.43</v>
      </c>
      <c r="K34" s="24" t="n">
        <v>401.92</v>
      </c>
      <c r="L34" s="23" t="n">
        <v>392.9</v>
      </c>
      <c r="M34" s="24" t="n">
        <v>389.48</v>
      </c>
    </row>
    <row r="35">
      <c r="A35" s="18" t="n">
        <v>46312</v>
      </c>
      <c r="B35" s="19" t="n">
        <v>0.3541666666666667</v>
      </c>
      <c r="C35" s="3" t="n">
        <v>9</v>
      </c>
      <c r="D35" s="13" t="n">
        <v>407.99</v>
      </c>
      <c r="E35" s="13" t="n">
        <v>399.99</v>
      </c>
      <c r="F35" s="13" t="n">
        <v>412.75</v>
      </c>
      <c r="G35" s="23" t="n">
        <v>372.94</v>
      </c>
      <c r="H35" s="24" t="n">
        <v>419.81</v>
      </c>
      <c r="I35" s="23" t="n">
        <v>367.37</v>
      </c>
      <c r="J35" s="23" t="n">
        <v>383.04</v>
      </c>
      <c r="K35" s="24" t="n">
        <v>379.71</v>
      </c>
      <c r="L35" s="23" t="n">
        <v>342.04</v>
      </c>
      <c r="M35" s="24" t="n">
        <v>350.95</v>
      </c>
    </row>
    <row r="36">
      <c r="A36" s="18" t="n">
        <v>46312</v>
      </c>
      <c r="B36" s="19" t="n">
        <v>0.3645833333333333</v>
      </c>
      <c r="C36" s="3" t="n">
        <v>9</v>
      </c>
      <c r="D36" s="13" t="n">
        <v>407.99</v>
      </c>
      <c r="E36" s="13" t="n">
        <v>399.99</v>
      </c>
      <c r="F36" s="13" t="n">
        <v>412.75</v>
      </c>
      <c r="G36" s="23" t="n">
        <v>372.25</v>
      </c>
      <c r="H36" s="24" t="n">
        <v>407.43</v>
      </c>
      <c r="I36" s="23" t="n">
        <v>364.09</v>
      </c>
      <c r="J36" s="23" t="n">
        <v>375.61</v>
      </c>
      <c r="K36" s="24" t="n">
        <v>381.03</v>
      </c>
      <c r="L36" s="23" t="n">
        <v>353.97</v>
      </c>
      <c r="M36" s="24" t="n">
        <v>355.29</v>
      </c>
    </row>
    <row r="37">
      <c r="A37" s="18" t="n">
        <v>46312</v>
      </c>
      <c r="B37" s="19" t="n">
        <v>0.375</v>
      </c>
      <c r="C37" s="3" t="n">
        <v>9</v>
      </c>
      <c r="D37" s="13" t="n">
        <v>407.99</v>
      </c>
      <c r="E37" s="13" t="n">
        <v>399.99</v>
      </c>
      <c r="F37" s="13" t="n">
        <v>412.75</v>
      </c>
      <c r="G37" s="23" t="n">
        <v>368.19</v>
      </c>
      <c r="H37" s="24" t="n">
        <v>392.9</v>
      </c>
      <c r="I37" s="23" t="n">
        <v>359.4</v>
      </c>
      <c r="J37" s="23" t="n">
        <v>373.08</v>
      </c>
      <c r="K37" s="24" t="n">
        <v>379.71</v>
      </c>
      <c r="L37" s="23" t="n">
        <v>351.3</v>
      </c>
      <c r="M37" s="24" t="n">
        <v>355.74</v>
      </c>
    </row>
    <row r="38">
      <c r="A38" s="18" t="n">
        <v>46312</v>
      </c>
      <c r="B38" s="19" t="n">
        <v>0.3854166666666667</v>
      </c>
      <c r="C38" s="3" t="n">
        <v>10</v>
      </c>
      <c r="D38" s="13" t="n">
        <v>384</v>
      </c>
      <c r="E38" s="13" t="n">
        <v>363</v>
      </c>
      <c r="F38" s="13" t="n">
        <v>400</v>
      </c>
      <c r="G38" s="23" t="n">
        <v>364.95</v>
      </c>
      <c r="H38" s="24" t="n">
        <v>378.35</v>
      </c>
      <c r="I38" s="23" t="n">
        <v>361.79</v>
      </c>
      <c r="J38" s="23" t="n">
        <v>374.02</v>
      </c>
      <c r="K38" s="24" t="n">
        <v>374.01</v>
      </c>
      <c r="L38" s="23" t="n">
        <v>347.09</v>
      </c>
      <c r="M38" s="24" t="n">
        <v>356.39</v>
      </c>
    </row>
    <row r="39">
      <c r="A39" s="18" t="n">
        <v>46312</v>
      </c>
      <c r="B39" s="19" t="n">
        <v>0.3958333333333333</v>
      </c>
      <c r="C39" s="3" t="n">
        <v>10</v>
      </c>
      <c r="D39" s="13" t="n">
        <v>384</v>
      </c>
      <c r="E39" s="13" t="n">
        <v>363</v>
      </c>
      <c r="F39" s="13" t="n">
        <v>400</v>
      </c>
      <c r="G39" s="23" t="n">
        <v>368.41</v>
      </c>
      <c r="H39" s="24" t="n">
        <v>385.02</v>
      </c>
      <c r="I39" s="23" t="n">
        <v>360.44</v>
      </c>
      <c r="J39" s="23" t="n">
        <v>374.47</v>
      </c>
      <c r="K39" s="24" t="n">
        <v>375.57</v>
      </c>
      <c r="L39" s="23" t="n">
        <v>352.26</v>
      </c>
      <c r="M39" s="24" t="n">
        <v>364.8</v>
      </c>
    </row>
    <row r="40">
      <c r="A40" s="18" t="n">
        <v>46312</v>
      </c>
      <c r="B40" s="19" t="n">
        <v>0.40625</v>
      </c>
      <c r="C40" s="3" t="n">
        <v>10</v>
      </c>
      <c r="D40" s="13" t="n">
        <v>384</v>
      </c>
      <c r="E40" s="13" t="n">
        <v>363</v>
      </c>
      <c r="F40" s="13" t="n">
        <v>400</v>
      </c>
      <c r="G40" s="23" t="n">
        <v>369.91</v>
      </c>
      <c r="H40" s="24" t="n">
        <v>390.97</v>
      </c>
      <c r="I40" s="23" t="n">
        <v>357.41</v>
      </c>
      <c r="J40" s="23" t="n">
        <v>374.47</v>
      </c>
      <c r="K40" s="24" t="n">
        <v>378.09</v>
      </c>
      <c r="L40" s="23" t="n">
        <v>355.63</v>
      </c>
      <c r="M40" s="24" t="n">
        <v>365.48</v>
      </c>
    </row>
    <row r="41">
      <c r="A41" s="18" t="n">
        <v>46312</v>
      </c>
      <c r="B41" s="19" t="n">
        <v>0.4166666666666667</v>
      </c>
      <c r="C41" s="3" t="n">
        <v>10</v>
      </c>
      <c r="D41" s="13" t="n">
        <v>384</v>
      </c>
      <c r="E41" s="13" t="n">
        <v>363</v>
      </c>
      <c r="F41" s="13" t="n">
        <v>400</v>
      </c>
      <c r="G41" s="23" t="n">
        <v>367.68</v>
      </c>
      <c r="H41" s="24" t="n">
        <v>390.2</v>
      </c>
      <c r="I41" s="23" t="n">
        <v>357.69</v>
      </c>
      <c r="J41" s="23" t="n">
        <v>374.47</v>
      </c>
      <c r="K41" s="24" t="n">
        <v>376.32</v>
      </c>
      <c r="L41" s="23" t="n">
        <v>352.06</v>
      </c>
      <c r="M41" s="24" t="n">
        <v>358.12</v>
      </c>
    </row>
    <row r="42">
      <c r="A42" s="18" t="n">
        <v>46312</v>
      </c>
      <c r="B42" s="19" t="n">
        <v>0.4270833333333333</v>
      </c>
      <c r="C42" s="3" t="n">
        <v>11</v>
      </c>
      <c r="D42" s="13" t="n">
        <v>384</v>
      </c>
      <c r="E42" s="13" t="n">
        <v>370</v>
      </c>
      <c r="F42" s="13" t="n">
        <v>400</v>
      </c>
      <c r="G42" s="23" t="n">
        <v>370.48</v>
      </c>
      <c r="H42" s="24" t="n">
        <v>395.01</v>
      </c>
      <c r="I42" s="23" t="n">
        <v>356.87</v>
      </c>
      <c r="J42" s="23" t="n">
        <v>374.53</v>
      </c>
      <c r="K42" s="24" t="n">
        <v>380.01</v>
      </c>
      <c r="L42" s="23" t="n">
        <v>354.55</v>
      </c>
      <c r="M42" s="24" t="n">
        <v>364.85</v>
      </c>
    </row>
    <row r="43">
      <c r="A43" s="18" t="n">
        <v>46312</v>
      </c>
      <c r="B43" s="19" t="n">
        <v>0.4375</v>
      </c>
      <c r="C43" s="3" t="n">
        <v>11</v>
      </c>
      <c r="D43" s="13" t="n">
        <v>384</v>
      </c>
      <c r="E43" s="13" t="n">
        <v>370</v>
      </c>
      <c r="F43" s="13" t="n">
        <v>400</v>
      </c>
      <c r="G43" s="23" t="n">
        <v>371.11</v>
      </c>
      <c r="H43" s="24" t="n">
        <v>394.92</v>
      </c>
      <c r="I43" s="23" t="n">
        <v>362.66</v>
      </c>
      <c r="J43" s="23" t="n">
        <v>374.53</v>
      </c>
      <c r="K43" s="24" t="n">
        <v>379.61</v>
      </c>
      <c r="L43" s="23" t="n">
        <v>356.28</v>
      </c>
      <c r="M43" s="24" t="n">
        <v>361.43</v>
      </c>
    </row>
    <row r="44">
      <c r="A44" s="18" t="n">
        <v>46312</v>
      </c>
      <c r="B44" s="19" t="n">
        <v>0.4479166666666667</v>
      </c>
      <c r="C44" s="3" t="n">
        <v>11</v>
      </c>
      <c r="D44" s="13" t="n">
        <v>384</v>
      </c>
      <c r="E44" s="13" t="n">
        <v>370</v>
      </c>
      <c r="F44" s="13" t="n">
        <v>400</v>
      </c>
      <c r="G44" s="23" t="n">
        <v>372.98</v>
      </c>
      <c r="H44" s="24" t="n">
        <v>398.29</v>
      </c>
      <c r="I44" s="23" t="n">
        <v>365.64</v>
      </c>
      <c r="J44" s="23" t="n">
        <v>374.53</v>
      </c>
      <c r="K44" s="24" t="n">
        <v>379.18</v>
      </c>
      <c r="L44" s="23" t="n">
        <v>356.69</v>
      </c>
      <c r="M44" s="24" t="n">
        <v>366.32</v>
      </c>
    </row>
    <row r="45">
      <c r="A45" s="18" t="n">
        <v>46312</v>
      </c>
      <c r="B45" s="19" t="n">
        <v>0.4583333333333333</v>
      </c>
      <c r="C45" s="3" t="n">
        <v>11</v>
      </c>
      <c r="D45" s="13" t="n">
        <v>384</v>
      </c>
      <c r="E45" s="13" t="n">
        <v>370</v>
      </c>
      <c r="F45" s="13" t="n">
        <v>400</v>
      </c>
      <c r="G45" s="23" t="n">
        <v>375.19</v>
      </c>
      <c r="H45" s="24" t="n">
        <v>402.86</v>
      </c>
      <c r="I45" s="23" t="n">
        <v>367.78</v>
      </c>
      <c r="J45" s="23" t="n">
        <v>374.53</v>
      </c>
      <c r="K45" s="24" t="n">
        <v>380.95</v>
      </c>
      <c r="L45" s="23" t="n">
        <v>359.37</v>
      </c>
      <c r="M45" s="24" t="n">
        <v>368.56</v>
      </c>
    </row>
    <row r="46">
      <c r="A46" s="18" t="n">
        <v>46312</v>
      </c>
      <c r="B46" s="19" t="n">
        <v>0.46875</v>
      </c>
      <c r="C46" s="3" t="n">
        <v>12</v>
      </c>
      <c r="D46" s="13" t="n">
        <v>387</v>
      </c>
      <c r="E46" s="13" t="n">
        <v>361</v>
      </c>
      <c r="F46" s="13" t="n">
        <v>399.5</v>
      </c>
      <c r="G46" s="23" t="n">
        <v>394.8</v>
      </c>
      <c r="H46" s="24" t="n">
        <v>447.3</v>
      </c>
      <c r="I46" s="23" t="n">
        <v>385.59</v>
      </c>
      <c r="J46" s="23" t="n">
        <v>388.12</v>
      </c>
      <c r="K46" s="24" t="n">
        <v>404.91</v>
      </c>
      <c r="L46" s="23" t="n">
        <v>373.5</v>
      </c>
      <c r="M46" s="24" t="n">
        <v>374.66</v>
      </c>
    </row>
    <row r="47">
      <c r="A47" s="18" t="n">
        <v>46312</v>
      </c>
      <c r="B47" s="19" t="n">
        <v>0.4791666666666667</v>
      </c>
      <c r="C47" s="3" t="n">
        <v>12</v>
      </c>
      <c r="D47" s="13" t="n">
        <v>387</v>
      </c>
      <c r="E47" s="13" t="n">
        <v>361</v>
      </c>
      <c r="F47" s="13" t="n">
        <v>399.5</v>
      </c>
      <c r="G47" s="23" t="n">
        <v>411.01</v>
      </c>
      <c r="H47" s="24" t="n">
        <v>450.82</v>
      </c>
      <c r="I47" s="23" t="n">
        <v>394.62</v>
      </c>
      <c r="J47" s="23" t="n">
        <v>391.65</v>
      </c>
      <c r="K47" s="24" t="n">
        <v>415.08</v>
      </c>
      <c r="L47" s="23" t="n">
        <v>403.49</v>
      </c>
      <c r="M47" s="24" t="n">
        <v>413.79</v>
      </c>
    </row>
    <row r="48">
      <c r="A48" s="18" t="n">
        <v>46312</v>
      </c>
      <c r="B48" s="19" t="n">
        <v>0.4895833333333333</v>
      </c>
      <c r="C48" s="3" t="n">
        <v>12</v>
      </c>
      <c r="D48" s="13" t="n">
        <v>387</v>
      </c>
      <c r="E48" s="13" t="n">
        <v>361</v>
      </c>
      <c r="F48" s="13" t="n">
        <v>399.5</v>
      </c>
      <c r="G48" s="23" t="n">
        <v>409.69</v>
      </c>
      <c r="H48" s="24" t="n">
        <v>449.77</v>
      </c>
      <c r="I48" s="23" t="n">
        <v>393.95</v>
      </c>
      <c r="J48" s="23" t="n">
        <v>386.9</v>
      </c>
      <c r="K48" s="24" t="n">
        <v>413.08</v>
      </c>
      <c r="L48" s="23" t="n">
        <v>407.28</v>
      </c>
      <c r="M48" s="24" t="n">
        <v>410.44</v>
      </c>
    </row>
    <row r="49">
      <c r="A49" s="18" t="n">
        <v>46312</v>
      </c>
      <c r="B49" s="19" t="n">
        <v>0.5</v>
      </c>
      <c r="C49" s="3" t="n">
        <v>12</v>
      </c>
      <c r="D49" s="13" t="n">
        <v>387</v>
      </c>
      <c r="E49" s="13" t="n">
        <v>361</v>
      </c>
      <c r="F49" s="13" t="n">
        <v>399.5</v>
      </c>
      <c r="G49" s="23" t="n">
        <v>399.12</v>
      </c>
      <c r="H49" s="24" t="n">
        <v>426.78</v>
      </c>
      <c r="I49" s="23" t="n">
        <v>389.07</v>
      </c>
      <c r="J49" s="23" t="n">
        <v>388.12</v>
      </c>
      <c r="K49" s="24" t="n">
        <v>405.93</v>
      </c>
      <c r="L49" s="23" t="n">
        <v>393.51</v>
      </c>
      <c r="M49" s="24" t="n">
        <v>393.86</v>
      </c>
    </row>
    <row r="50">
      <c r="A50" s="18" t="n">
        <v>46312</v>
      </c>
      <c r="B50" s="19" t="n">
        <v>0.5104166666666666</v>
      </c>
      <c r="C50" s="3" t="n">
        <v>13</v>
      </c>
      <c r="D50" s="13" t="n">
        <v>395</v>
      </c>
      <c r="E50" s="13" t="n">
        <v>362</v>
      </c>
      <c r="F50" s="13" t="n">
        <v>405</v>
      </c>
      <c r="G50" s="23" t="n">
        <v>405.04</v>
      </c>
      <c r="H50" s="24" t="n">
        <v>436.81</v>
      </c>
      <c r="I50" s="23" t="n">
        <v>389.38</v>
      </c>
      <c r="J50" s="23" t="n">
        <v>388.12</v>
      </c>
      <c r="K50" s="24" t="n">
        <v>410.05</v>
      </c>
      <c r="L50" s="23" t="n">
        <v>399.02</v>
      </c>
      <c r="M50" s="24" t="n">
        <v>409.62</v>
      </c>
    </row>
    <row r="51">
      <c r="A51" s="18" t="n">
        <v>46312</v>
      </c>
      <c r="B51" s="19" t="n">
        <v>0.5208333333333334</v>
      </c>
      <c r="C51" s="3" t="n">
        <v>13</v>
      </c>
      <c r="D51" s="13" t="n">
        <v>395</v>
      </c>
      <c r="E51" s="13" t="n">
        <v>362</v>
      </c>
      <c r="F51" s="13" t="n">
        <v>405</v>
      </c>
      <c r="G51" s="23" t="n">
        <v>401.6</v>
      </c>
      <c r="H51" s="24" t="n">
        <v>435.3</v>
      </c>
      <c r="I51" s="23" t="n">
        <v>384.97</v>
      </c>
      <c r="J51" s="23" t="n">
        <v>388.12</v>
      </c>
      <c r="K51" s="24" t="n">
        <v>406.63</v>
      </c>
      <c r="L51" s="23" t="n">
        <v>394.37</v>
      </c>
      <c r="M51" s="24" t="n">
        <v>403.26</v>
      </c>
    </row>
    <row r="52">
      <c r="A52" s="18" t="n">
        <v>46312</v>
      </c>
      <c r="B52" s="19" t="n">
        <v>0.53125</v>
      </c>
      <c r="C52" s="3" t="n">
        <v>13</v>
      </c>
      <c r="D52" s="13" t="n">
        <v>395</v>
      </c>
      <c r="E52" s="13" t="n">
        <v>362</v>
      </c>
      <c r="F52" s="13" t="n">
        <v>405</v>
      </c>
      <c r="G52" s="23" t="n">
        <v>399.65</v>
      </c>
      <c r="H52" s="24" t="n">
        <v>432.96</v>
      </c>
      <c r="I52" s="23" t="n">
        <v>385.58</v>
      </c>
      <c r="J52" s="23" t="n">
        <v>386.67</v>
      </c>
      <c r="K52" s="24" t="n">
        <v>406.13</v>
      </c>
      <c r="L52" s="23" t="n">
        <v>388.27</v>
      </c>
      <c r="M52" s="24" t="n">
        <v>401.34</v>
      </c>
    </row>
    <row r="53">
      <c r="A53" s="18" t="n">
        <v>46312</v>
      </c>
      <c r="B53" s="19" t="n">
        <v>0.5416666666666666</v>
      </c>
      <c r="C53" s="3" t="n">
        <v>13</v>
      </c>
      <c r="D53" s="13" t="n">
        <v>395</v>
      </c>
      <c r="E53" s="13" t="n">
        <v>362</v>
      </c>
      <c r="F53" s="13" t="n">
        <v>405</v>
      </c>
      <c r="G53" s="23" t="n">
        <v>405.85</v>
      </c>
      <c r="H53" s="24" t="n">
        <v>439.79</v>
      </c>
      <c r="I53" s="23" t="n">
        <v>386.19</v>
      </c>
      <c r="J53" s="23" t="n">
        <v>388.64</v>
      </c>
      <c r="K53" s="24" t="n">
        <v>409.08</v>
      </c>
      <c r="L53" s="23" t="n">
        <v>406.66</v>
      </c>
      <c r="M53" s="24" t="n">
        <v>407.67</v>
      </c>
    </row>
    <row r="54">
      <c r="A54" s="18" t="n">
        <v>46312</v>
      </c>
      <c r="B54" s="19" t="n">
        <v>0.5520833333333334</v>
      </c>
      <c r="C54" s="3" t="n">
        <v>14</v>
      </c>
      <c r="D54" s="13" t="n">
        <v>410</v>
      </c>
      <c r="E54" s="13" t="n">
        <v>398.6</v>
      </c>
      <c r="F54" s="13" t="n">
        <v>424.9</v>
      </c>
      <c r="G54" s="23" t="n">
        <v>418.95</v>
      </c>
      <c r="H54" s="24" t="n">
        <v>462.66</v>
      </c>
      <c r="I54" s="23" t="n">
        <v>396.45</v>
      </c>
      <c r="J54" s="23" t="n">
        <v>403.35</v>
      </c>
      <c r="K54" s="24" t="n">
        <v>420.75</v>
      </c>
      <c r="L54" s="23" t="n">
        <v>410.41</v>
      </c>
      <c r="M54" s="24" t="n">
        <v>424.03</v>
      </c>
    </row>
    <row r="55">
      <c r="A55" s="18" t="n">
        <v>46312</v>
      </c>
      <c r="B55" s="19" t="n">
        <v>0.5625</v>
      </c>
      <c r="C55" s="3" t="n">
        <v>14</v>
      </c>
      <c r="D55" s="13" t="n">
        <v>410</v>
      </c>
      <c r="E55" s="13" t="n">
        <v>398.6</v>
      </c>
      <c r="F55" s="13" t="n">
        <v>424.9</v>
      </c>
      <c r="G55" s="23" t="n">
        <v>421.89</v>
      </c>
      <c r="H55" s="24" t="n">
        <v>469.68</v>
      </c>
      <c r="I55" s="23" t="n">
        <v>402.01</v>
      </c>
      <c r="J55" s="23" t="n">
        <v>405.1</v>
      </c>
      <c r="K55" s="24" t="n">
        <v>422.51</v>
      </c>
      <c r="L55" s="23" t="n">
        <v>411.32</v>
      </c>
      <c r="M55" s="24" t="n">
        <v>424.97</v>
      </c>
    </row>
    <row r="56">
      <c r="A56" s="18" t="n">
        <v>46312</v>
      </c>
      <c r="B56" s="19" t="n">
        <v>0.5729166666666666</v>
      </c>
      <c r="C56" s="3" t="n">
        <v>14</v>
      </c>
      <c r="D56" s="13" t="n">
        <v>410</v>
      </c>
      <c r="E56" s="13" t="n">
        <v>398.6</v>
      </c>
      <c r="F56" s="13" t="n">
        <v>424.9</v>
      </c>
      <c r="G56" s="23" t="n">
        <v>423.77</v>
      </c>
      <c r="H56" s="24" t="n">
        <v>474.6</v>
      </c>
      <c r="I56" s="23" t="n">
        <v>404.06</v>
      </c>
      <c r="J56" s="23" t="n">
        <v>406.91</v>
      </c>
      <c r="K56" s="24" t="n">
        <v>423.65</v>
      </c>
      <c r="L56" s="23" t="n">
        <v>413.07</v>
      </c>
      <c r="M56" s="24" t="n">
        <v>424.85</v>
      </c>
    </row>
    <row r="57">
      <c r="A57" s="18" t="n">
        <v>46312</v>
      </c>
      <c r="B57" s="19" t="n">
        <v>0.5833333333333334</v>
      </c>
      <c r="C57" s="3" t="n">
        <v>14</v>
      </c>
      <c r="D57" s="13" t="n">
        <v>410</v>
      </c>
      <c r="E57" s="13" t="n">
        <v>398.6</v>
      </c>
      <c r="F57" s="13" t="n">
        <v>424.9</v>
      </c>
      <c r="G57" s="23" t="n">
        <v>425.67</v>
      </c>
      <c r="H57" s="24" t="n">
        <v>478.8</v>
      </c>
      <c r="I57" s="23" t="n">
        <v>403.4</v>
      </c>
      <c r="J57" s="23" t="n">
        <v>410.56</v>
      </c>
      <c r="K57" s="24" t="n">
        <v>423.18</v>
      </c>
      <c r="L57" s="23" t="n">
        <v>414.87</v>
      </c>
      <c r="M57" s="24" t="n">
        <v>427.99</v>
      </c>
    </row>
    <row r="58">
      <c r="A58" s="18" t="n">
        <v>46312</v>
      </c>
      <c r="B58" s="19" t="n">
        <v>0.59375</v>
      </c>
      <c r="C58" s="3" t="n">
        <v>15</v>
      </c>
      <c r="D58" s="13" t="n">
        <v>415.99</v>
      </c>
      <c r="E58" s="13" t="n">
        <v>397</v>
      </c>
      <c r="F58" s="13" t="n">
        <v>425.99</v>
      </c>
      <c r="G58" s="23" t="n">
        <v>424.04</v>
      </c>
      <c r="H58" s="24" t="n">
        <v>479.59</v>
      </c>
      <c r="I58" s="23" t="n">
        <v>398.61</v>
      </c>
      <c r="J58" s="23" t="n">
        <v>412.98</v>
      </c>
      <c r="K58" s="24" t="n">
        <v>422.64</v>
      </c>
      <c r="L58" s="23" t="n">
        <v>414.53</v>
      </c>
      <c r="M58" s="24" t="n">
        <v>421.13</v>
      </c>
    </row>
    <row r="59">
      <c r="A59" s="18" t="n">
        <v>46312</v>
      </c>
      <c r="B59" s="19" t="n">
        <v>0.6041666666666666</v>
      </c>
      <c r="C59" s="3" t="n">
        <v>15</v>
      </c>
      <c r="D59" s="13" t="n">
        <v>415.99</v>
      </c>
      <c r="E59" s="13" t="n">
        <v>397</v>
      </c>
      <c r="F59" s="13" t="n">
        <v>425.99</v>
      </c>
      <c r="G59" s="23" t="n">
        <v>426.3</v>
      </c>
      <c r="H59" s="24" t="n">
        <v>484.6</v>
      </c>
      <c r="I59" s="23" t="n">
        <v>398.17</v>
      </c>
      <c r="J59" s="23" t="n">
        <v>413.58</v>
      </c>
      <c r="K59" s="24" t="n">
        <v>423.89</v>
      </c>
      <c r="L59" s="23" t="n">
        <v>417.21</v>
      </c>
      <c r="M59" s="24" t="n">
        <v>425.78</v>
      </c>
    </row>
    <row r="60">
      <c r="A60" s="18" t="n">
        <v>46312</v>
      </c>
      <c r="B60" s="19" t="n">
        <v>0.6145833333333334</v>
      </c>
      <c r="C60" s="3" t="n">
        <v>15</v>
      </c>
      <c r="D60" s="13" t="n">
        <v>415.99</v>
      </c>
      <c r="E60" s="13" t="n">
        <v>397</v>
      </c>
      <c r="F60" s="13" t="n">
        <v>425.99</v>
      </c>
      <c r="G60" s="23" t="n">
        <v>425.02</v>
      </c>
      <c r="H60" s="24" t="n">
        <v>485.91</v>
      </c>
      <c r="I60" s="23" t="n">
        <v>394.49</v>
      </c>
      <c r="J60" s="23" t="n">
        <v>415.81</v>
      </c>
      <c r="K60" s="24" t="n">
        <v>423.14</v>
      </c>
      <c r="L60" s="23" t="n">
        <v>415.9</v>
      </c>
      <c r="M60" s="24" t="n">
        <v>420.75</v>
      </c>
    </row>
    <row r="61">
      <c r="A61" s="18" t="n">
        <v>46312</v>
      </c>
      <c r="B61" s="19" t="n">
        <v>0.625</v>
      </c>
      <c r="C61" s="3" t="n">
        <v>15</v>
      </c>
      <c r="D61" s="13" t="n">
        <v>415.99</v>
      </c>
      <c r="E61" s="13" t="n">
        <v>397</v>
      </c>
      <c r="F61" s="13" t="n">
        <v>425.99</v>
      </c>
      <c r="G61" s="23" t="n">
        <v>424.82</v>
      </c>
      <c r="H61" s="24" t="n">
        <v>478.89</v>
      </c>
      <c r="I61" s="23" t="n">
        <v>395.98</v>
      </c>
      <c r="J61" s="23" t="n">
        <v>414.9</v>
      </c>
      <c r="K61" s="24" t="n">
        <v>422.69</v>
      </c>
      <c r="L61" s="23" t="n">
        <v>419.11</v>
      </c>
      <c r="M61" s="24" t="n">
        <v>422.52</v>
      </c>
    </row>
    <row r="62">
      <c r="A62" s="18" t="n">
        <v>46312</v>
      </c>
      <c r="B62" s="19" t="n">
        <v>0.6354166666666666</v>
      </c>
      <c r="C62" s="3" t="n">
        <v>16</v>
      </c>
      <c r="D62" s="13" t="n">
        <v>422</v>
      </c>
      <c r="E62" s="13" t="n">
        <v>403</v>
      </c>
      <c r="F62" s="13" t="n">
        <v>427</v>
      </c>
      <c r="G62" s="23" t="n">
        <v>420.75</v>
      </c>
      <c r="H62" s="24" t="n">
        <v>482.11</v>
      </c>
      <c r="I62" s="23" t="n">
        <v>404.11</v>
      </c>
      <c r="J62" s="23" t="n">
        <v>414.9</v>
      </c>
      <c r="K62" s="24" t="n">
        <v>415.5</v>
      </c>
      <c r="L62" s="23" t="n">
        <v>410.08</v>
      </c>
      <c r="M62" s="24" t="n">
        <v>403.7</v>
      </c>
    </row>
    <row r="63">
      <c r="A63" s="18" t="n">
        <v>46312</v>
      </c>
      <c r="B63" s="19" t="n">
        <v>0.6458333333333334</v>
      </c>
      <c r="C63" s="3" t="n">
        <v>16</v>
      </c>
      <c r="D63" s="13" t="n">
        <v>422</v>
      </c>
      <c r="E63" s="13" t="n">
        <v>403</v>
      </c>
      <c r="F63" s="13" t="n">
        <v>427</v>
      </c>
      <c r="G63" s="23" t="n">
        <v>418.2</v>
      </c>
      <c r="H63" s="24" t="n">
        <v>473.68</v>
      </c>
      <c r="I63" s="23" t="n">
        <v>409.23</v>
      </c>
      <c r="J63" s="23" t="n">
        <v>409.27</v>
      </c>
      <c r="K63" s="24" t="n">
        <v>411.05</v>
      </c>
      <c r="L63" s="23" t="n">
        <v>410.23</v>
      </c>
      <c r="M63" s="24" t="n">
        <v>400.81</v>
      </c>
    </row>
    <row r="64">
      <c r="A64" s="18" t="n">
        <v>46312</v>
      </c>
      <c r="B64" s="19" t="n">
        <v>0.65625</v>
      </c>
      <c r="C64" s="3" t="n">
        <v>16</v>
      </c>
      <c r="D64" s="13" t="n">
        <v>422</v>
      </c>
      <c r="E64" s="13" t="n">
        <v>403</v>
      </c>
      <c r="F64" s="13" t="n">
        <v>427</v>
      </c>
      <c r="G64" s="23" t="n">
        <v>423.12</v>
      </c>
      <c r="H64" s="24" t="n">
        <v>480.28</v>
      </c>
      <c r="I64" s="23" t="n">
        <v>417.29</v>
      </c>
      <c r="J64" s="23" t="n">
        <v>410.61</v>
      </c>
      <c r="K64" s="24" t="n">
        <v>415.57</v>
      </c>
      <c r="L64" s="23" t="n">
        <v>409.13</v>
      </c>
      <c r="M64" s="24" t="n">
        <v>410.85</v>
      </c>
    </row>
    <row r="65">
      <c r="A65" s="18" t="n">
        <v>46312</v>
      </c>
      <c r="B65" s="19" t="n">
        <v>0.6666666666666666</v>
      </c>
      <c r="C65" s="3" t="n">
        <v>16</v>
      </c>
      <c r="D65" s="13" t="n">
        <v>422</v>
      </c>
      <c r="E65" s="13" t="n">
        <v>403</v>
      </c>
      <c r="F65" s="13" t="n">
        <v>427</v>
      </c>
      <c r="G65" s="23" t="n">
        <v>421.41</v>
      </c>
      <c r="H65" s="24" t="n">
        <v>480.58</v>
      </c>
      <c r="I65" s="23" t="n">
        <v>411.96</v>
      </c>
      <c r="J65" s="23" t="n">
        <v>410.61</v>
      </c>
      <c r="K65" s="24" t="n">
        <v>414.33</v>
      </c>
      <c r="L65" s="23" t="n">
        <v>409.76</v>
      </c>
      <c r="M65" s="24" t="n">
        <v>406.57</v>
      </c>
    </row>
    <row r="66">
      <c r="A66" s="18" t="n">
        <v>46312</v>
      </c>
      <c r="B66" s="19" t="n">
        <v>0.6770833333333334</v>
      </c>
      <c r="C66" s="3" t="n">
        <v>17</v>
      </c>
      <c r="D66" s="13" t="n">
        <v>428</v>
      </c>
      <c r="E66" s="13" t="n">
        <v>418</v>
      </c>
      <c r="F66" s="13" t="n">
        <v>432</v>
      </c>
      <c r="G66" s="23" t="n">
        <v>420.78</v>
      </c>
      <c r="H66" s="24" t="n">
        <v>466.2</v>
      </c>
      <c r="I66" s="23" t="n">
        <v>415.99</v>
      </c>
      <c r="J66" s="23" t="n">
        <v>414.61</v>
      </c>
      <c r="K66" s="24" t="n">
        <v>415.68</v>
      </c>
      <c r="L66" s="23" t="n">
        <v>405.31</v>
      </c>
      <c r="M66" s="24" t="n">
        <v>411.03</v>
      </c>
    </row>
    <row r="67">
      <c r="A67" s="18" t="n">
        <v>46312</v>
      </c>
      <c r="B67" s="19" t="n">
        <v>0.6875</v>
      </c>
      <c r="C67" s="3" t="n">
        <v>17</v>
      </c>
      <c r="D67" s="13" t="n">
        <v>428</v>
      </c>
      <c r="E67" s="13" t="n">
        <v>418</v>
      </c>
      <c r="F67" s="13" t="n">
        <v>432</v>
      </c>
      <c r="G67" s="23" t="n">
        <v>416.21</v>
      </c>
      <c r="H67" s="24" t="n">
        <v>458.28</v>
      </c>
      <c r="I67" s="23" t="n">
        <v>409.9</v>
      </c>
      <c r="J67" s="23" t="n">
        <v>410.64</v>
      </c>
      <c r="K67" s="24" t="n">
        <v>413.06</v>
      </c>
      <c r="L67" s="23" t="n">
        <v>406.87</v>
      </c>
      <c r="M67" s="24" t="n">
        <v>402.4</v>
      </c>
    </row>
    <row r="68">
      <c r="A68" s="18" t="n">
        <v>46312</v>
      </c>
      <c r="B68" s="19" t="n">
        <v>0.6979166666666666</v>
      </c>
      <c r="C68" s="3" t="n">
        <v>17</v>
      </c>
      <c r="D68" s="13" t="n">
        <v>428</v>
      </c>
      <c r="E68" s="13" t="n">
        <v>418</v>
      </c>
      <c r="F68" s="13" t="n">
        <v>432</v>
      </c>
      <c r="G68" s="23" t="n">
        <v>412.39</v>
      </c>
      <c r="H68" s="24" t="n">
        <v>451.46</v>
      </c>
      <c r="I68" s="23" t="n">
        <v>408.04</v>
      </c>
      <c r="J68" s="23" t="n">
        <v>408.01</v>
      </c>
      <c r="K68" s="24" t="n">
        <v>410.86</v>
      </c>
      <c r="L68" s="23" t="n">
        <v>401.91</v>
      </c>
      <c r="M68" s="24" t="n">
        <v>397.76</v>
      </c>
    </row>
    <row r="69">
      <c r="A69" s="18" t="n">
        <v>46312</v>
      </c>
      <c r="B69" s="19" t="n">
        <v>0.7083333333333334</v>
      </c>
      <c r="C69" s="3" t="n">
        <v>17</v>
      </c>
      <c r="D69" s="13" t="n">
        <v>428</v>
      </c>
      <c r="E69" s="13" t="n">
        <v>418</v>
      </c>
      <c r="F69" s="13" t="n">
        <v>432</v>
      </c>
      <c r="G69" s="23" t="n">
        <v>405.66</v>
      </c>
      <c r="H69" s="24" t="n">
        <v>444.33</v>
      </c>
      <c r="I69" s="23" t="n">
        <v>406.6</v>
      </c>
      <c r="J69" s="23" t="n">
        <v>398.86</v>
      </c>
      <c r="K69" s="24" t="n">
        <v>405.6</v>
      </c>
      <c r="L69" s="23" t="n">
        <v>393.57</v>
      </c>
      <c r="M69" s="24" t="n">
        <v>388.56</v>
      </c>
    </row>
    <row r="70">
      <c r="A70" s="18" t="n">
        <v>46312</v>
      </c>
      <c r="B70" s="19" t="n">
        <v>0.71875</v>
      </c>
      <c r="C70" s="3" t="n">
        <v>18</v>
      </c>
      <c r="D70" s="13" t="n">
        <v>428</v>
      </c>
      <c r="E70" s="13" t="n">
        <v>410</v>
      </c>
      <c r="F70" s="13" t="n">
        <v>432</v>
      </c>
      <c r="G70" s="23" t="n">
        <v>396.49</v>
      </c>
      <c r="H70" s="24" t="n">
        <v>438.23</v>
      </c>
      <c r="I70" s="23" t="n">
        <v>390.04</v>
      </c>
      <c r="J70" s="23" t="n">
        <v>389.74</v>
      </c>
      <c r="K70" s="24" t="n">
        <v>399.06</v>
      </c>
      <c r="L70" s="23" t="n">
        <v>386.98</v>
      </c>
      <c r="M70" s="24" t="n">
        <v>378.89</v>
      </c>
    </row>
    <row r="71">
      <c r="A71" s="18" t="n">
        <v>46312</v>
      </c>
      <c r="B71" s="19" t="n">
        <v>0.7291666666666666</v>
      </c>
      <c r="C71" s="3" t="n">
        <v>18</v>
      </c>
      <c r="D71" s="13" t="n">
        <v>428</v>
      </c>
      <c r="E71" s="13" t="n">
        <v>410</v>
      </c>
      <c r="F71" s="13" t="n">
        <v>432</v>
      </c>
      <c r="G71" s="23" t="n">
        <v>401.87</v>
      </c>
      <c r="H71" s="24" t="n">
        <v>445.82</v>
      </c>
      <c r="I71" s="23" t="n">
        <v>397.73</v>
      </c>
      <c r="J71" s="23" t="n">
        <v>398.25</v>
      </c>
      <c r="K71" s="24" t="n">
        <v>403.63</v>
      </c>
      <c r="L71" s="23" t="n">
        <v>386.34</v>
      </c>
      <c r="M71" s="24" t="n">
        <v>383.74</v>
      </c>
    </row>
    <row r="72">
      <c r="A72" s="18" t="n">
        <v>46312</v>
      </c>
      <c r="B72" s="19" t="n">
        <v>0.7395833333333334</v>
      </c>
      <c r="C72" s="3" t="n">
        <v>18</v>
      </c>
      <c r="D72" s="13" t="n">
        <v>428</v>
      </c>
      <c r="E72" s="13" t="n">
        <v>410</v>
      </c>
      <c r="F72" s="13" t="n">
        <v>432</v>
      </c>
      <c r="G72" s="23" t="n">
        <v>400.62</v>
      </c>
      <c r="H72" s="24" t="n">
        <v>446.16</v>
      </c>
      <c r="I72" s="23" t="n">
        <v>400.07</v>
      </c>
      <c r="J72" s="23" t="n">
        <v>398.69</v>
      </c>
      <c r="K72" s="24" t="n">
        <v>402.15</v>
      </c>
      <c r="L72" s="23" t="n">
        <v>382.19</v>
      </c>
      <c r="M72" s="24" t="n">
        <v>378.95</v>
      </c>
    </row>
    <row r="73">
      <c r="A73" s="18" t="n">
        <v>46312</v>
      </c>
      <c r="B73" s="19" t="n">
        <v>0.75</v>
      </c>
      <c r="C73" s="3" t="n">
        <v>18</v>
      </c>
      <c r="D73" s="13" t="n">
        <v>428</v>
      </c>
      <c r="E73" s="13" t="n">
        <v>410</v>
      </c>
      <c r="F73" s="13" t="n">
        <v>432</v>
      </c>
      <c r="G73" s="23" t="n">
        <v>397.59</v>
      </c>
      <c r="H73" s="24" t="n">
        <v>443.39</v>
      </c>
      <c r="I73" s="23" t="n">
        <v>398.29</v>
      </c>
      <c r="J73" s="23" t="n">
        <v>395.1</v>
      </c>
      <c r="K73" s="24" t="n">
        <v>400.32</v>
      </c>
      <c r="L73" s="23" t="n">
        <v>377.6</v>
      </c>
      <c r="M73" s="24" t="n">
        <v>375.33</v>
      </c>
    </row>
    <row r="74">
      <c r="A74" s="18" t="n">
        <v>46312</v>
      </c>
      <c r="B74" s="19" t="n">
        <v>0.7604166666666666</v>
      </c>
      <c r="C74" s="3" t="n">
        <v>19</v>
      </c>
      <c r="D74" s="13" t="n">
        <v>412</v>
      </c>
      <c r="E74" s="13" t="n">
        <v>408</v>
      </c>
      <c r="F74" s="13" t="n">
        <v>413.89</v>
      </c>
      <c r="G74" s="23" t="n">
        <v>395.15</v>
      </c>
      <c r="H74" s="24" t="n">
        <v>440.1</v>
      </c>
      <c r="I74" s="23" t="n">
        <v>397.78</v>
      </c>
      <c r="J74" s="23" t="n">
        <v>391.32</v>
      </c>
      <c r="K74" s="24" t="n">
        <v>395.98</v>
      </c>
      <c r="L74" s="23" t="n">
        <v>375.24</v>
      </c>
      <c r="M74" s="24" t="n">
        <v>374.74</v>
      </c>
    </row>
    <row r="75">
      <c r="A75" s="18" t="n">
        <v>46312</v>
      </c>
      <c r="B75" s="19" t="n">
        <v>0.7708333333333334</v>
      </c>
      <c r="C75" s="3" t="n">
        <v>19</v>
      </c>
      <c r="D75" s="13" t="n">
        <v>412</v>
      </c>
      <c r="E75" s="13" t="n">
        <v>408</v>
      </c>
      <c r="F75" s="13" t="n">
        <v>413.89</v>
      </c>
      <c r="G75" s="23" t="n">
        <v>378.48</v>
      </c>
      <c r="H75" s="24" t="n">
        <v>414.54</v>
      </c>
      <c r="I75" s="23" t="n">
        <v>384.47</v>
      </c>
      <c r="J75" s="23" t="n">
        <v>381.98</v>
      </c>
      <c r="K75" s="24" t="n">
        <v>382.36</v>
      </c>
      <c r="L75" s="23" t="n">
        <v>358.33</v>
      </c>
      <c r="M75" s="24" t="n">
        <v>352.96</v>
      </c>
    </row>
    <row r="76">
      <c r="A76" s="18" t="n">
        <v>46312</v>
      </c>
      <c r="B76" s="19" t="n">
        <v>0.78125</v>
      </c>
      <c r="C76" s="3" t="n">
        <v>19</v>
      </c>
      <c r="D76" s="13" t="n">
        <v>412</v>
      </c>
      <c r="E76" s="13" t="n">
        <v>408</v>
      </c>
      <c r="F76" s="13" t="n">
        <v>413.89</v>
      </c>
      <c r="G76" s="23" t="n">
        <v>371.61</v>
      </c>
      <c r="H76" s="24" t="n">
        <v>397.3</v>
      </c>
      <c r="I76" s="23" t="n">
        <v>373.61</v>
      </c>
      <c r="J76" s="23" t="n">
        <v>373.34</v>
      </c>
      <c r="K76" s="24" t="n">
        <v>379.82</v>
      </c>
      <c r="L76" s="23" t="n">
        <v>357.08</v>
      </c>
      <c r="M76" s="24" t="n">
        <v>351.33</v>
      </c>
    </row>
    <row r="77">
      <c r="A77" s="18" t="n">
        <v>46312</v>
      </c>
      <c r="B77" s="19" t="n">
        <v>0.7916666666666666</v>
      </c>
      <c r="C77" s="3" t="n">
        <v>19</v>
      </c>
      <c r="D77" s="13" t="n">
        <v>412</v>
      </c>
      <c r="E77" s="13" t="n">
        <v>408</v>
      </c>
      <c r="F77" s="13" t="n">
        <v>413.89</v>
      </c>
      <c r="G77" s="23" t="n">
        <v>367.85</v>
      </c>
      <c r="H77" s="24" t="n">
        <v>386.07</v>
      </c>
      <c r="I77" s="23" t="n">
        <v>368.12</v>
      </c>
      <c r="J77" s="23" t="n">
        <v>372.26</v>
      </c>
      <c r="K77" s="24" t="n">
        <v>378.71</v>
      </c>
      <c r="L77" s="23" t="n">
        <v>353.35</v>
      </c>
      <c r="M77" s="24" t="n">
        <v>350.84</v>
      </c>
    </row>
    <row r="78">
      <c r="A78" s="18" t="n">
        <v>46312</v>
      </c>
      <c r="B78" s="19" t="n">
        <v>0.8020833333333334</v>
      </c>
      <c r="C78" s="3" t="n">
        <v>20</v>
      </c>
      <c r="D78" s="13" t="n">
        <v>375.99</v>
      </c>
      <c r="E78" s="13" t="n">
        <v>370</v>
      </c>
      <c r="F78" s="13" t="n">
        <v>376.2</v>
      </c>
      <c r="G78" s="23" t="n">
        <v>368.41</v>
      </c>
      <c r="H78" s="24" t="n">
        <v>383.72</v>
      </c>
      <c r="I78" s="23" t="n">
        <v>372.32</v>
      </c>
      <c r="J78" s="23" t="n">
        <v>372.26</v>
      </c>
      <c r="K78" s="24" t="n">
        <v>375.45</v>
      </c>
      <c r="L78" s="23" t="n">
        <v>353.56</v>
      </c>
      <c r="M78" s="24" t="n">
        <v>354.99</v>
      </c>
    </row>
    <row r="79">
      <c r="A79" s="18" t="n">
        <v>46312</v>
      </c>
      <c r="B79" s="19" t="n">
        <v>0.8125</v>
      </c>
      <c r="C79" s="3" t="n">
        <v>20</v>
      </c>
      <c r="D79" s="13" t="n">
        <v>375.99</v>
      </c>
      <c r="E79" s="13" t="n">
        <v>370</v>
      </c>
      <c r="F79" s="13" t="n">
        <v>376.2</v>
      </c>
      <c r="G79" s="23" t="n">
        <v>363.65</v>
      </c>
      <c r="H79" s="24" t="n">
        <v>378.63</v>
      </c>
      <c r="I79" s="23" t="n">
        <v>367.9</v>
      </c>
      <c r="J79" s="23" t="n">
        <v>372.26</v>
      </c>
      <c r="K79" s="24" t="n">
        <v>372.22</v>
      </c>
      <c r="L79" s="23" t="n">
        <v>346.97</v>
      </c>
      <c r="M79" s="24" t="n">
        <v>345.94</v>
      </c>
    </row>
    <row r="80">
      <c r="A80" s="18" t="n">
        <v>46312</v>
      </c>
      <c r="B80" s="19" t="n">
        <v>0.8229166666666666</v>
      </c>
      <c r="C80" s="3" t="n">
        <v>20</v>
      </c>
      <c r="D80" s="13" t="n">
        <v>375.99</v>
      </c>
      <c r="E80" s="13" t="n">
        <v>370</v>
      </c>
      <c r="F80" s="13" t="n">
        <v>376.2</v>
      </c>
      <c r="G80" s="23" t="n">
        <v>360.37</v>
      </c>
      <c r="H80" s="24" t="n">
        <v>367.37</v>
      </c>
      <c r="I80" s="23" t="n">
        <v>364.55</v>
      </c>
      <c r="J80" s="23" t="n">
        <v>372.26</v>
      </c>
      <c r="K80" s="24" t="n">
        <v>370.02</v>
      </c>
      <c r="L80" s="23" t="n">
        <v>346.1</v>
      </c>
      <c r="M80" s="24" t="n">
        <v>343.27</v>
      </c>
    </row>
    <row r="81">
      <c r="A81" s="18" t="n">
        <v>46312</v>
      </c>
      <c r="B81" s="19" t="n">
        <v>0.8333333333333334</v>
      </c>
      <c r="C81" s="3" t="n">
        <v>20</v>
      </c>
      <c r="D81" s="13" t="n">
        <v>375.99</v>
      </c>
      <c r="E81" s="13" t="n">
        <v>370</v>
      </c>
      <c r="F81" s="13" t="n">
        <v>376.2</v>
      </c>
      <c r="G81" s="23" t="n">
        <v>356.9</v>
      </c>
      <c r="H81" s="24" t="n">
        <v>353.65</v>
      </c>
      <c r="I81" s="23" t="n">
        <v>362.47</v>
      </c>
      <c r="J81" s="23" t="n">
        <v>368.51</v>
      </c>
      <c r="K81" s="24" t="n">
        <v>364.86</v>
      </c>
      <c r="L81" s="23" t="n">
        <v>348.81</v>
      </c>
      <c r="M81" s="24" t="n">
        <v>343.36</v>
      </c>
    </row>
    <row r="82">
      <c r="A82" s="18" t="n">
        <v>46312</v>
      </c>
      <c r="B82" s="19" t="n">
        <v>0.84375</v>
      </c>
      <c r="C82" s="3" t="n">
        <v>21</v>
      </c>
      <c r="D82" s="13" t="n">
        <v>370</v>
      </c>
      <c r="E82" s="13" t="n">
        <v>369.99</v>
      </c>
      <c r="F82" s="13" t="n">
        <v>372.11</v>
      </c>
      <c r="G82" s="23" t="n">
        <v>352.28</v>
      </c>
      <c r="H82" s="24" t="n">
        <v>345.96</v>
      </c>
      <c r="I82" s="23" t="n">
        <v>356.38</v>
      </c>
      <c r="J82" s="23" t="n">
        <v>368</v>
      </c>
      <c r="K82" s="24" t="n">
        <v>355.65</v>
      </c>
      <c r="L82" s="23" t="n">
        <v>348.22</v>
      </c>
      <c r="M82" s="24" t="n">
        <v>339.52</v>
      </c>
    </row>
    <row r="83">
      <c r="A83" s="18" t="n">
        <v>46312</v>
      </c>
      <c r="B83" s="19" t="n">
        <v>0.8541666666666666</v>
      </c>
      <c r="C83" s="3" t="n">
        <v>21</v>
      </c>
      <c r="D83" s="13" t="n">
        <v>370</v>
      </c>
      <c r="E83" s="13" t="n">
        <v>369.99</v>
      </c>
      <c r="F83" s="13" t="n">
        <v>372.11</v>
      </c>
      <c r="G83" s="23" t="n">
        <v>359.1</v>
      </c>
      <c r="H83" s="24" t="n">
        <v>349.84</v>
      </c>
      <c r="I83" s="23" t="n">
        <v>360.57</v>
      </c>
      <c r="J83" s="23" t="n">
        <v>361.71</v>
      </c>
      <c r="K83" s="24" t="n">
        <v>365.37</v>
      </c>
      <c r="L83" s="23" t="n">
        <v>361.57</v>
      </c>
      <c r="M83" s="24" t="n">
        <v>354.86</v>
      </c>
    </row>
    <row r="84">
      <c r="A84" s="18" t="n">
        <v>46312</v>
      </c>
      <c r="B84" s="19" t="n">
        <v>0.8645833333333334</v>
      </c>
      <c r="C84" s="3" t="n">
        <v>21</v>
      </c>
      <c r="D84" s="13" t="n">
        <v>370</v>
      </c>
      <c r="E84" s="13" t="n">
        <v>369.99</v>
      </c>
      <c r="F84" s="13" t="n">
        <v>372.11</v>
      </c>
      <c r="G84" s="23" t="n">
        <v>361.29</v>
      </c>
      <c r="H84" s="24" t="n">
        <v>351.77</v>
      </c>
      <c r="I84" s="23" t="n">
        <v>360.44</v>
      </c>
      <c r="J84" s="23" t="n">
        <v>361.71</v>
      </c>
      <c r="K84" s="24" t="n">
        <v>369.71</v>
      </c>
      <c r="L84" s="23" t="n">
        <v>365.47</v>
      </c>
      <c r="M84" s="24" t="n">
        <v>357.9</v>
      </c>
    </row>
    <row r="85">
      <c r="A85" s="18" t="n">
        <v>46312</v>
      </c>
      <c r="B85" s="19" t="n">
        <v>0.875</v>
      </c>
      <c r="C85" s="3" t="n">
        <v>21</v>
      </c>
      <c r="D85" s="13" t="n">
        <v>370</v>
      </c>
      <c r="E85" s="13" t="n">
        <v>369.99</v>
      </c>
      <c r="F85" s="13" t="n">
        <v>372.11</v>
      </c>
      <c r="G85" s="23" t="n">
        <v>363.69</v>
      </c>
      <c r="H85" s="24" t="n">
        <v>355.29</v>
      </c>
      <c r="I85" s="23" t="n">
        <v>364.56</v>
      </c>
      <c r="J85" s="23" t="n">
        <v>368.93</v>
      </c>
      <c r="K85" s="24" t="n">
        <v>372.56</v>
      </c>
      <c r="L85" s="23" t="n">
        <v>359.23</v>
      </c>
      <c r="M85" s="24" t="n">
        <v>361.17</v>
      </c>
    </row>
    <row r="86">
      <c r="A86" s="18" t="n">
        <v>46312</v>
      </c>
      <c r="B86" s="19" t="n">
        <v>0.8854166666666666</v>
      </c>
      <c r="C86" s="3" t="n">
        <v>22</v>
      </c>
      <c r="D86" s="13" t="n">
        <v>373.1</v>
      </c>
      <c r="E86" s="13" t="n">
        <v>370</v>
      </c>
      <c r="F86" s="13" t="n">
        <v>375.1</v>
      </c>
      <c r="G86" s="23" t="n">
        <v>364.1</v>
      </c>
      <c r="H86" s="24" t="n">
        <v>354.87</v>
      </c>
      <c r="I86" s="23" t="n">
        <v>368.92</v>
      </c>
      <c r="J86" s="23" t="n">
        <v>368.93</v>
      </c>
      <c r="K86" s="24" t="n">
        <v>373.07</v>
      </c>
      <c r="L86" s="23" t="n">
        <v>357.75</v>
      </c>
      <c r="M86" s="24" t="n">
        <v>360.53</v>
      </c>
    </row>
    <row r="87">
      <c r="A87" s="18" t="n">
        <v>46312</v>
      </c>
      <c r="B87" s="19" t="n">
        <v>0.8958333333333334</v>
      </c>
      <c r="C87" s="3" t="n">
        <v>22</v>
      </c>
      <c r="D87" s="13" t="n">
        <v>373.1</v>
      </c>
      <c r="E87" s="13" t="n">
        <v>370</v>
      </c>
      <c r="F87" s="13" t="n">
        <v>375.1</v>
      </c>
      <c r="G87" s="23" t="n">
        <v>353.95</v>
      </c>
      <c r="H87" s="24" t="n">
        <v>339.05</v>
      </c>
      <c r="I87" s="23" t="n">
        <v>355.32</v>
      </c>
      <c r="J87" s="23" t="n">
        <v>369.19</v>
      </c>
      <c r="K87" s="24" t="n">
        <v>360.06</v>
      </c>
      <c r="L87" s="23" t="n">
        <v>347.92</v>
      </c>
      <c r="M87" s="24" t="n">
        <v>351.41</v>
      </c>
    </row>
    <row r="88">
      <c r="A88" s="18" t="n">
        <v>46312</v>
      </c>
      <c r="B88" s="19" t="n">
        <v>0.90625</v>
      </c>
      <c r="C88" s="3" t="n">
        <v>22</v>
      </c>
      <c r="D88" s="13" t="n">
        <v>373.1</v>
      </c>
      <c r="E88" s="13" t="n">
        <v>370</v>
      </c>
      <c r="F88" s="13" t="n">
        <v>375.1</v>
      </c>
      <c r="G88" s="23" t="n">
        <v>341.31</v>
      </c>
      <c r="H88" s="24" t="n">
        <v>328.9</v>
      </c>
      <c r="I88" s="23" t="n">
        <v>340.77</v>
      </c>
      <c r="J88" s="23" t="n">
        <v>351.14</v>
      </c>
      <c r="K88" s="24" t="n">
        <v>354.85</v>
      </c>
      <c r="L88" s="23" t="n">
        <v>332.2</v>
      </c>
      <c r="M88" s="24" t="n">
        <v>339.52</v>
      </c>
    </row>
    <row r="89">
      <c r="A89" s="18" t="n">
        <v>46312</v>
      </c>
      <c r="B89" s="19" t="n">
        <v>0.9166666666666666</v>
      </c>
      <c r="C89" s="3" t="n">
        <v>22</v>
      </c>
      <c r="D89" s="13" t="n">
        <v>373.1</v>
      </c>
      <c r="E89" s="13" t="n">
        <v>370</v>
      </c>
      <c r="F89" s="13" t="n">
        <v>375.1</v>
      </c>
      <c r="G89" s="23" t="n">
        <v>326.8</v>
      </c>
      <c r="H89" s="24" t="n">
        <v>313.43</v>
      </c>
      <c r="I89" s="23" t="n">
        <v>330.43</v>
      </c>
      <c r="J89" s="23" t="n">
        <v>303.49</v>
      </c>
      <c r="K89" s="24" t="n">
        <v>345.19</v>
      </c>
      <c r="L89" s="23" t="n">
        <v>327.07</v>
      </c>
      <c r="M89" s="24" t="n">
        <v>339.35</v>
      </c>
    </row>
    <row r="90">
      <c r="A90" s="18" t="n">
        <v>46312</v>
      </c>
      <c r="B90" s="19" t="n">
        <v>0.9270833333333334</v>
      </c>
      <c r="C90" s="3" t="n">
        <v>23</v>
      </c>
      <c r="D90" s="13" t="n">
        <v>372</v>
      </c>
      <c r="E90" s="13" t="n">
        <v>370</v>
      </c>
      <c r="F90" s="13" t="n">
        <v>372.11</v>
      </c>
      <c r="G90" s="23" t="n">
        <v>325.84</v>
      </c>
      <c r="H90" s="24" t="n">
        <v>306.64</v>
      </c>
      <c r="I90" s="23" t="n">
        <v>333.04</v>
      </c>
      <c r="J90" s="23" t="n">
        <v>304.44</v>
      </c>
      <c r="K90" s="24" t="n">
        <v>335.84</v>
      </c>
      <c r="L90" s="23" t="n">
        <v>333.78</v>
      </c>
      <c r="M90" s="24" t="n">
        <v>338.71</v>
      </c>
    </row>
    <row r="91">
      <c r="A91" s="18" t="n">
        <v>46312</v>
      </c>
      <c r="B91" s="19" t="n">
        <v>0.9375</v>
      </c>
      <c r="C91" s="3" t="n">
        <v>23</v>
      </c>
      <c r="D91" s="13" t="n">
        <v>372</v>
      </c>
      <c r="E91" s="13" t="n">
        <v>370</v>
      </c>
      <c r="F91" s="13" t="n">
        <v>372.11</v>
      </c>
      <c r="G91" s="23" t="n">
        <v>324.56</v>
      </c>
      <c r="H91" s="24" t="n">
        <v>307.13</v>
      </c>
      <c r="I91" s="23" t="n">
        <v>326</v>
      </c>
      <c r="J91" s="23" t="n">
        <v>305.88</v>
      </c>
      <c r="K91" s="24" t="n">
        <v>339.43</v>
      </c>
      <c r="L91" s="23" t="n">
        <v>329.33</v>
      </c>
      <c r="M91" s="24" t="n">
        <v>337.49</v>
      </c>
    </row>
    <row r="92">
      <c r="A92" s="18" t="n">
        <v>46312</v>
      </c>
      <c r="B92" s="19" t="n">
        <v>0.9479166666666666</v>
      </c>
      <c r="C92" s="3" t="n">
        <v>23</v>
      </c>
      <c r="D92" s="13" t="n">
        <v>372</v>
      </c>
      <c r="E92" s="13" t="n">
        <v>370</v>
      </c>
      <c r="F92" s="13" t="n">
        <v>372.11</v>
      </c>
      <c r="G92" s="23" t="n">
        <v>314.97</v>
      </c>
      <c r="H92" s="24" t="n">
        <v>299.69</v>
      </c>
      <c r="I92" s="23" t="n">
        <v>311.72</v>
      </c>
      <c r="J92" s="23" t="n">
        <v>308.06</v>
      </c>
      <c r="K92" s="24" t="n">
        <v>328.38</v>
      </c>
      <c r="L92" s="23" t="n">
        <v>321.74</v>
      </c>
      <c r="M92" s="24" t="n">
        <v>318.77</v>
      </c>
    </row>
    <row r="93">
      <c r="A93" s="18" t="n">
        <v>46312</v>
      </c>
      <c r="B93" s="19" t="n">
        <v>0.9583333333333334</v>
      </c>
      <c r="C93" s="3" t="n">
        <v>23</v>
      </c>
      <c r="D93" s="13" t="n">
        <v>372</v>
      </c>
      <c r="E93" s="13" t="n">
        <v>370</v>
      </c>
      <c r="F93" s="13" t="n">
        <v>372.11</v>
      </c>
      <c r="G93" s="23" t="n">
        <v>319.49</v>
      </c>
      <c r="H93" s="24" t="n">
        <v>295.33</v>
      </c>
      <c r="I93" s="23" t="n">
        <v>310.18</v>
      </c>
      <c r="J93" s="23" t="n">
        <v>309.34</v>
      </c>
      <c r="K93" s="24" t="n">
        <v>332.66</v>
      </c>
      <c r="L93" s="23" t="n">
        <v>340.99</v>
      </c>
      <c r="M93" s="24" t="n">
        <v>326.02</v>
      </c>
    </row>
    <row r="94">
      <c r="A94" s="18" t="n">
        <v>46312</v>
      </c>
      <c r="B94" s="19" t="n">
        <v>0.96875</v>
      </c>
      <c r="C94" s="3" t="n">
        <v>24</v>
      </c>
      <c r="D94" s="13" t="n">
        <v>371.1</v>
      </c>
      <c r="E94" s="13" t="n">
        <v>370</v>
      </c>
      <c r="F94" s="13" t="n">
        <v>375</v>
      </c>
      <c r="G94" s="23" t="n">
        <v>321.86</v>
      </c>
      <c r="H94" s="24" t="n">
        <v>291.38</v>
      </c>
      <c r="I94" s="23" t="n">
        <v>315.64</v>
      </c>
      <c r="J94" s="23" t="n">
        <v>309.05</v>
      </c>
      <c r="K94" s="24" t="n">
        <v>340.21</v>
      </c>
      <c r="L94" s="23" t="n">
        <v>349.19</v>
      </c>
      <c r="M94" s="24" t="n">
        <v>322.68</v>
      </c>
    </row>
    <row r="95">
      <c r="A95" s="18" t="n">
        <v>46312</v>
      </c>
      <c r="B95" s="19" t="n">
        <v>0.9791666666666666</v>
      </c>
      <c r="C95" s="3" t="n">
        <v>24</v>
      </c>
      <c r="D95" s="13" t="n">
        <v>371.1</v>
      </c>
      <c r="E95" s="13" t="n">
        <v>370</v>
      </c>
      <c r="F95" s="13" t="n">
        <v>375</v>
      </c>
      <c r="G95" s="23" t="n">
        <v>330.57</v>
      </c>
      <c r="H95" s="24" t="n">
        <v>285.07</v>
      </c>
      <c r="I95" s="23" t="n">
        <v>322.65</v>
      </c>
      <c r="J95" s="23" t="n">
        <v>341.68</v>
      </c>
      <c r="K95" s="24" t="n">
        <v>335.09</v>
      </c>
      <c r="L95" s="23" t="n">
        <v>366.01</v>
      </c>
      <c r="M95" s="24" t="n">
        <v>329.03</v>
      </c>
    </row>
    <row r="96">
      <c r="A96" s="18" t="n">
        <v>46312</v>
      </c>
      <c r="B96" s="19" t="n">
        <v>0.9895833333333334</v>
      </c>
      <c r="C96" s="3" t="n">
        <v>24</v>
      </c>
      <c r="D96" s="13" t="n">
        <v>371.1</v>
      </c>
      <c r="E96" s="13" t="n">
        <v>370</v>
      </c>
      <c r="F96" s="13" t="n">
        <v>375</v>
      </c>
      <c r="G96" s="23" t="n">
        <v>308.72</v>
      </c>
      <c r="H96" s="24" t="n">
        <v>274.54</v>
      </c>
      <c r="I96" s="23" t="n">
        <v>310.34</v>
      </c>
      <c r="J96" s="23" t="n">
        <v>281.34</v>
      </c>
      <c r="K96" s="24" t="n">
        <v>333.82</v>
      </c>
      <c r="L96" s="23" t="n">
        <v>344.75</v>
      </c>
      <c r="M96" s="24" t="n">
        <v>303.65</v>
      </c>
    </row>
    <row r="97">
      <c r="A97" s="18" t="n">
        <v>46312</v>
      </c>
      <c r="B97" s="19" t="inlineStr">
        <is>
          <t>24:00</t>
        </is>
      </c>
      <c r="C97" s="3" t="n">
        <v>24</v>
      </c>
      <c r="D97" s="13" t="n">
        <v>371.1</v>
      </c>
      <c r="E97" s="13" t="n">
        <v>370</v>
      </c>
      <c r="F97" s="13" t="n">
        <v>375</v>
      </c>
      <c r="G97" s="23" t="n">
        <v>307.37</v>
      </c>
      <c r="H97" s="24" t="n">
        <v>270.42</v>
      </c>
      <c r="I97" s="23" t="n">
        <v>311.35</v>
      </c>
      <c r="J97" s="23" t="n">
        <v>279.12</v>
      </c>
      <c r="K97" s="24" t="n">
        <v>336.2</v>
      </c>
      <c r="L97" s="23" t="n">
        <v>339.06</v>
      </c>
      <c r="M97" s="24" t="n">
        <v>303.93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2026-10-16T00:52:20Z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