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<sst xmlns="http://schemas.openxmlformats.org/spreadsheetml/2006/main" count="24" uniqueCount="21">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</sst>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省间联络线</ns0:t>
        </ns0:is>
      </ns0:c>
    </ns0:row>
    <ns0:row r="2" s="8" customFormat="1" spans="1:14">
      <ns0:c r="A2" s="9" t="n">
        <ns0:v>46297</ns0:v>
      </ns0:c>
      <ns0:c r="B2" s="10" t="n">
        <ns0:v>0.0104166666666667</ns0:v>
      </ns0:c>
      <ns0:c r="C2" s="11" t="n">
        <ns0:v>1</ns0:v>
      </ns0:c>
      <ns0:c r="D2" s="12" t="n">
        <ns0:v>25650.2</ns0:v>
      </ns0:c>
      <ns0:c r="E2" s="13" t="n">
        <ns0:v>7183.66</ns0:v>
      </ns0:c>
      <ns0:c r="F2" s="14" t="n">
        <ns0:v>444.6</ns0:v>
      </ns0:c>
      <ns0:c r="G2" s="15" t="n">
        <ns0:v>5740.25</ns0:v>
      </ns0:c>
      <ns0:c r="J2"/>
      <ns0:c r="K2"/>
      <ns0:c r="L2"/>
      <ns0:c r="M2"/>
      <ns0:c r="N2"/>
    </ns0:row>
    <ns0:row r="3" s="8" customFormat="1" spans="1:14">
      <ns0:c r="A3" s="9" t="n">
        <ns0:v>46297</ns0:v>
      </ns0:c>
      <ns0:c r="B3" s="10" t="n">
        <ns0:v>0.0208333333333333</ns0:v>
      </ns0:c>
      <ns0:c r="C3" s="11" t="n">
        <ns0:v>1</ns0:v>
      </ns0:c>
      <ns0:c r="D3" s="12" t="n">
        <ns0:v>25361.6</ns0:v>
      </ns0:c>
      <ns0:c r="E3" s="13" t="n">
        <ns0:v>7182.65</ns0:v>
      </ns0:c>
      <ns0:c r="F3" s="14" t="n">
        <ns0:v>450.7</ns0:v>
      </ns0:c>
      <ns0:c r="G3" s="15" t="n">
        <ns0:v>5915.63</ns0:v>
      </ns0:c>
      <ns0:c r="J3"/>
      <ns0:c r="K3"/>
      <ns0:c r="L3"/>
      <ns0:c r="M3"/>
      <ns0:c r="N3"/>
    </ns0:row>
    <ns0:row r="4" s="8" customFormat="1" spans="1:14">
      <ns0:c r="A4" s="9" t="n">
        <ns0:v>46297</ns0:v>
      </ns0:c>
      <ns0:c r="B4" s="10" t="n">
        <ns0:v>0.03125</ns0:v>
      </ns0:c>
      <ns0:c r="C4" s="11" t="n">
        <ns0:v>1</ns0:v>
      </ns0:c>
      <ns0:c r="D4" s="12" t="n">
        <ns0:v>25355.9</ns0:v>
      </ns0:c>
      <ns0:c r="E4" s="13" t="n">
        <ns0:v>7181.58</ns0:v>
      </ns0:c>
      <ns0:c r="F4" s="14" t="n">
        <ns0:v>450.2</ns0:v>
      </ns0:c>
      <ns0:c r="G4" s="15" t="n">
        <ns0:v>6048.39</ns0:v>
      </ns0:c>
      <ns0:c r="J4"/>
      <ns0:c r="K4"/>
      <ns0:c r="L4"/>
      <ns0:c r="M4"/>
      <ns0:c r="N4"/>
    </ns0:row>
    <ns0:row r="5" s="8" customFormat="1" spans="1:14">
      <ns0:c r="A5" s="9" t="n">
        <ns0:v>46297</ns0:v>
      </ns0:c>
      <ns0:c r="B5" s="10" t="n">
        <ns0:v>0.0416666666666667</ns0:v>
      </ns0:c>
      <ns0:c r="C5" s="11" t="n">
        <ns0:v>1</ns0:v>
      </ns0:c>
      <ns0:c r="D5" s="12" t="n">
        <ns0:v>25066</ns0:v>
      </ns0:c>
      <ns0:c r="E5" s="13" t="n">
        <ns0:v>7180.88</ns0:v>
      </ns0:c>
      <ns0:c r="F5" s="14" t="n">
        <ns0:v>449</ns0:v>
      </ns0:c>
      <ns0:c r="G5" s="15" t="n">
        <ns0:v>5822.89</ns0:v>
      </ns0:c>
      <ns0:c r="J5"/>
      <ns0:c r="K5"/>
      <ns0:c r="L5"/>
      <ns0:c r="M5"/>
      <ns0:c r="N5"/>
    </ns0:row>
    <ns0:row r="6" s="8" customFormat="1" spans="1:14">
      <ns0:c r="A6" s="9" t="n">
        <ns0:v>46297</ns0:v>
      </ns0:c>
      <ns0:c r="B6" s="10" t="n">
        <ns0:v>0.0520833333333333</ns0:v>
      </ns0:c>
      <ns0:c r="C6" s="11" t="n">
        <ns0:v>2</ns0:v>
      </ns0:c>
      <ns0:c r="D6" s="12" t="n">
        <ns0:v>24694.9</ns0:v>
      </ns0:c>
      <ns0:c r="E6" s="13" t="n">
        <ns0:v>7174.07</ns0:v>
      </ns0:c>
      <ns0:c r="F6" s="14" t="n">
        <ns0:v>433.1</ns0:v>
      </ns0:c>
      <ns0:c r="G6" s="15" t="n">
        <ns0:v>6364.61</ns0:v>
      </ns0:c>
      <ns0:c r="J6"/>
      <ns0:c r="K6"/>
      <ns0:c r="L6"/>
      <ns0:c r="M6"/>
      <ns0:c r="N6"/>
    </ns0:row>
    <ns0:row r="7" s="8" customFormat="1" spans="1:14">
      <ns0:c r="A7" s="9" t="n">
        <ns0:v>46297</ns0:v>
      </ns0:c>
      <ns0:c r="B7" s="10" t="n">
        <ns0:v>0.0625</ns0:v>
      </ns0:c>
      <ns0:c r="C7" s="11" t="n">
        <ns0:v>2</ns0:v>
      </ns0:c>
      <ns0:c r="D7" s="12" t="n">
        <ns0:v>24338.7</ns0:v>
      </ns0:c>
      <ns0:c r="E7" s="13" t="n">
        <ns0:v>7173.9</ns0:v>
      </ns0:c>
      <ns0:c r="F7" s="14" t="n">
        <ns0:v>402.8</ns0:v>
      </ns0:c>
      <ns0:c r="G7" s="15" t="n">
        <ns0:v>6298.52</ns0:v>
      </ns0:c>
      <ns0:c r="J7"/>
      <ns0:c r="K7"/>
      <ns0:c r="L7"/>
      <ns0:c r="M7"/>
      <ns0:c r="N7"/>
    </ns0:row>
    <ns0:row r="8" s="8" customFormat="1" spans="1:14">
      <ns0:c r="A8" s="9" t="n">
        <ns0:v>46297</ns0:v>
      </ns0:c>
      <ns0:c r="B8" s="10" t="n">
        <ns0:v>0.0729166666666667</ns0:v>
      </ns0:c>
      <ns0:c r="C8" s="11" t="n">
        <ns0:v>2</ns0:v>
      </ns0:c>
      <ns0:c r="D8" s="12" t="n">
        <ns0:v>24232.4</ns0:v>
      </ns0:c>
      <ns0:c r="E8" s="13" t="n">
        <ns0:v>7173.09</ns0:v>
      </ns0:c>
      <ns0:c r="F8" s="14" t="n">
        <ns0:v>370.4</ns0:v>
      </ns0:c>
      <ns0:c r="G8" s="15" t="n">
        <ns0:v>6692.98</ns0:v>
      </ns0:c>
      <ns0:c r="J8"/>
      <ns0:c r="K8"/>
      <ns0:c r="L8"/>
      <ns0:c r="M8"/>
      <ns0:c r="N8"/>
    </ns0:row>
    <ns0:row r="9" s="8" customFormat="1" spans="1:14">
      <ns0:c r="A9" s="9" t="n">
        <ns0:v>46297</ns0:v>
      </ns0:c>
      <ns0:c r="B9" s="10" t="n">
        <ns0:v>0.0833333333333333</ns0:v>
      </ns0:c>
      <ns0:c r="C9" s="11" t="n">
        <ns0:v>2</ns0:v>
      </ns0:c>
      <ns0:c r="D9" s="12" t="n">
        <ns0:v>24509.4</ns0:v>
      </ns0:c>
      <ns0:c r="E9" s="13" t="n">
        <ns0:v>7172.04</ns0:v>
      </ns0:c>
      <ns0:c r="F9" s="14" t="n">
        <ns0:v>346.4</ns0:v>
      </ns0:c>
      <ns0:c r="G9" s="15" t="n">
        <ns0:v>6847.03</ns0:v>
      </ns0:c>
      <ns0:c r="J9"/>
      <ns0:c r="K9"/>
      <ns0:c r="L9"/>
      <ns0:c r="M9"/>
      <ns0:c r="N9"/>
    </ns0:row>
    <ns0:row r="10" s="8" customFormat="1" spans="1:14">
      <ns0:c r="A10" s="9" t="n">
        <ns0:v>46297</ns0:v>
      </ns0:c>
      <ns0:c r="B10" s="10" t="n">
        <ns0:v>0.09375</ns0:v>
      </ns0:c>
      <ns0:c r="C10" s="11" t="n">
        <ns0:v>3</ns0:v>
      </ns0:c>
      <ns0:c r="D10" s="12" t="n">
        <ns0:v>27595.5</ns0:v>
      </ns0:c>
      <ns0:c r="E10" s="13" t="n">
        <ns0:v>7167.48</ns0:v>
      </ns0:c>
      <ns0:c r="F10" s="14" t="n">
        <ns0:v>316.6</ns0:v>
      </ns0:c>
      <ns0:c r="G10" s="15" t="n">
        <ns0:v>6807.98</ns0:v>
      </ns0:c>
      <ns0:c r="J10"/>
      <ns0:c r="K10"/>
      <ns0:c r="L10"/>
      <ns0:c r="M10"/>
      <ns0:c r="N10"/>
    </ns0:row>
    <ns0:row r="11" s="8" customFormat="1" spans="1:14">
      <ns0:c r="A11" s="9" t="n">
        <ns0:v>46297</ns0:v>
      </ns0:c>
      <ns0:c r="B11" s="10" t="n">
        <ns0:v>0.104166666666667</ns0:v>
      </ns0:c>
      <ns0:c r="C11" s="11" t="n">
        <ns0:v>3</ns0:v>
      </ns0:c>
      <ns0:c r="D11" s="12" t="n">
        <ns0:v>27390.5</ns0:v>
      </ns0:c>
      <ns0:c r="E11" s="13" t="n">
        <ns0:v>7161.51</ns0:v>
      </ns0:c>
      <ns0:c r="F11" s="14" t="n">
        <ns0:v>260.1</ns0:v>
      </ns0:c>
      <ns0:c r="G11" s="15" t="n">
        <ns0:v>6609.48</ns0:v>
      </ns0:c>
      <ns0:c r="J11"/>
      <ns0:c r="K11"/>
      <ns0:c r="L11"/>
      <ns0:c r="M11"/>
      <ns0:c r="N11"/>
    </ns0:row>
    <ns0:row r="12" s="8" customFormat="1" spans="1:14">
      <ns0:c r="A12" s="9" t="n">
        <ns0:v>46297</ns0:v>
      </ns0:c>
      <ns0:c r="B12" s="10" t="n">
        <ns0:v>0.114583333333333</ns0:v>
      </ns0:c>
      <ns0:c r="C12" s="11" t="n">
        <ns0:v>3</ns0:v>
      </ns0:c>
      <ns0:c r="D12" s="12" t="n">
        <ns0:v>27061</ns0:v>
      </ns0:c>
      <ns0:c r="E12" s="13" t="n">
        <ns0:v>7155.29</ns0:v>
      </ns0:c>
      <ns0:c r="F12" s="14" t="n">
        <ns0:v>220.7</ns0:v>
      </ns0:c>
      <ns0:c r="G12" s="15" t="n">
        <ns0:v>6803.47</ns0:v>
      </ns0:c>
      <ns0:c r="J12"/>
      <ns0:c r="K12"/>
      <ns0:c r="L12"/>
      <ns0:c r="M12"/>
      <ns0:c r="N12"/>
    </ns0:row>
    <ns0:row r="13" s="8" customFormat="1" spans="1:14">
      <ns0:c r="A13" s="9" t="n">
        <ns0:v>46297</ns0:v>
      </ns0:c>
      <ns0:c r="B13" s="10" t="n">
        <ns0:v>0.125</ns0:v>
      </ns0:c>
      <ns0:c r="C13" s="11" t="n">
        <ns0:v>3</ns0:v>
      </ns0:c>
      <ns0:c r="D13" s="12" t="n">
        <ns0:v>26140.8</ns0:v>
      </ns0:c>
      <ns0:c r="E13" s="13" t="n">
        <ns0:v>7148.9</ns0:v>
      </ns0:c>
      <ns0:c r="F13" s="14" t="n">
        <ns0:v>191.7</ns0:v>
      </ns0:c>
      <ns0:c r="G13" s="15" t="n">
        <ns0:v>6860.74</ns0:v>
      </ns0:c>
      <ns0:c r="J13"/>
      <ns0:c r="K13"/>
      <ns0:c r="L13"/>
      <ns0:c r="M13"/>
      <ns0:c r="N13"/>
    </ns0:row>
    <ns0:row r="14" s="8" customFormat="1" spans="1:14">
      <ns0:c r="A14" s="9" t="n">
        <ns0:v>46297</ns0:v>
      </ns0:c>
      <ns0:c r="B14" s="10" t="n">
        <ns0:v>0.135416666666667</ns0:v>
      </ns0:c>
      <ns0:c r="C14" s="11" t="n">
        <ns0:v>4</ns0:v>
      </ns0:c>
      <ns0:c r="D14" s="12" t="n">
        <ns0:v>25941.3</ns0:v>
      </ns0:c>
      <ns0:c r="E14" s="13" t="n">
        <ns0:v>7140.93</ns0:v>
      </ns0:c>
      <ns0:c r="F14" s="14" t="n">
        <ns0:v>183.8</ns0:v>
      </ns0:c>
      <ns0:c r="G14" s="15" t="n">
        <ns0:v>6802.3</ns0:v>
      </ns0:c>
      <ns0:c r="J14"/>
      <ns0:c r="K14"/>
      <ns0:c r="L14"/>
      <ns0:c r="M14"/>
      <ns0:c r="N14"/>
    </ns0:row>
    <ns0:row r="15" s="8" customFormat="1" spans="1:14">
      <ns0:c r="A15" s="9" t="n">
        <ns0:v>46297</ns0:v>
      </ns0:c>
      <ns0:c r="B15" s="10" t="n">
        <ns0:v>0.145833333333333</ns0:v>
      </ns0:c>
      <ns0:c r="C15" s="11" t="n">
        <ns0:v>4</ns0:v>
      </ns0:c>
      <ns0:c r="D15" s="12" t="n">
        <ns0:v>25820.5</ns0:v>
      </ns0:c>
      <ns0:c r="E15" s="13" t="n">
        <ns0:v>7133.52</ns0:v>
      </ns0:c>
      <ns0:c r="F15" s="14" t="n">
        <ns0:v>183.5</ns0:v>
      </ns0:c>
      <ns0:c r="G15" s="15" t="n">
        <ns0:v>6889.86</ns0:v>
      </ns0:c>
      <ns0:c r="J15"/>
      <ns0:c r="K15"/>
      <ns0:c r="L15"/>
      <ns0:c r="M15"/>
      <ns0:c r="N15"/>
    </ns0:row>
    <ns0:row r="16" s="8" customFormat="1" spans="1:14">
      <ns0:c r="A16" s="9" t="n">
        <ns0:v>46297</ns0:v>
      </ns0:c>
      <ns0:c r="B16" s="10" t="n">
        <ns0:v>0.15625</ns0:v>
      </ns0:c>
      <ns0:c r="C16" s="11" t="n">
        <ns0:v>4</ns0:v>
      </ns0:c>
      <ns0:c r="D16" s="12" t="n">
        <ns0:v>25493</ns0:v>
      </ns0:c>
      <ns0:c r="E16" s="13" t="n">
        <ns0:v>7126.88</ns0:v>
      </ns0:c>
      <ns0:c r="F16" s="14" t="n">
        <ns0:v>157.5</ns0:v>
      </ns0:c>
      <ns0:c r="G16" s="15" t="n">
        <ns0:v>6611.23</ns0:v>
      </ns0:c>
      <ns0:c r="J16"/>
      <ns0:c r="K16"/>
      <ns0:c r="L16"/>
      <ns0:c r="M16"/>
      <ns0:c r="N16"/>
    </ns0:row>
    <ns0:row r="17" s="8" customFormat="1" spans="1:14">
      <ns0:c r="A17" s="9" t="n">
        <ns0:v>46297</ns0:v>
      </ns0:c>
      <ns0:c r="B17" s="10" t="n">
        <ns0:v>0.166666666666667</ns0:v>
      </ns0:c>
      <ns0:c r="C17" s="11" t="n">
        <ns0:v>4</ns0:v>
      </ns0:c>
      <ns0:c r="D17" s="12" t="n">
        <ns0:v>25357.4</ns0:v>
      </ns0:c>
      <ns0:c r="E17" s="13" t="n">
        <ns0:v>7120.39</ns0:v>
      </ns0:c>
      <ns0:c r="F17" s="14" t="n">
        <ns0:v>131.4</ns0:v>
      </ns0:c>
      <ns0:c r="G17" s="15" t="n">
        <ns0:v>6794.41</ns0:v>
      </ns0:c>
      <ns0:c r="J17"/>
      <ns0:c r="K17"/>
      <ns0:c r="L17"/>
      <ns0:c r="M17"/>
      <ns0:c r="N17"/>
    </ns0:row>
    <ns0:row r="18" s="8" customFormat="1" spans="1:14">
      <ns0:c r="A18" s="9" t="n">
        <ns0:v>46297</ns0:v>
      </ns0:c>
      <ns0:c r="B18" s="10" t="n">
        <ns0:v>0.177083333333333</ns0:v>
      </ns0:c>
      <ns0:c r="C18" s="11" t="n">
        <ns0:v>5</ns0:v>
      </ns0:c>
      <ns0:c r="D18" s="12" t="n">
        <ns0:v>25167.3</ns0:v>
      </ns0:c>
      <ns0:c r="E18" s="13" t="n">
        <ns0:v>7126.49</ns0:v>
      </ns0:c>
      <ns0:c r="F18" s="14" t="n">
        <ns0:v>119.9</ns0:v>
      </ns0:c>
      <ns0:c r="G18" s="15" t="n">
        <ns0:v>6774.24</ns0:v>
      </ns0:c>
      <ns0:c r="J18"/>
      <ns0:c r="K18"/>
      <ns0:c r="L18"/>
      <ns0:c r="M18"/>
      <ns0:c r="N18"/>
    </ns0:row>
    <ns0:row r="19" s="8" customFormat="1" spans="1:14">
      <ns0:c r="A19" s="9" t="n">
        <ns0:v>46297</ns0:v>
      </ns0:c>
      <ns0:c r="B19" s="10" t="n">
        <ns0:v>0.1875</ns0:v>
      </ns0:c>
      <ns0:c r="C19" s="11" t="n">
        <ns0:v>5</ns0:v>
      </ns0:c>
      <ns0:c r="D19" s="12" t="n">
        <ns0:v>24960.6</ns0:v>
      </ns0:c>
      <ns0:c r="E19" s="13" t="n">
        <ns0:v>7122.84</ns0:v>
      </ns0:c>
      <ns0:c r="F19" s="14" t="n">
        <ns0:v>124.1</ns0:v>
      </ns0:c>
      <ns0:c r="G19" s="15" t="n">
        <ns0:v>6773.43</ns0:v>
      </ns0:c>
      <ns0:c r="J19"/>
      <ns0:c r="K19"/>
      <ns0:c r="L19"/>
      <ns0:c r="M19"/>
      <ns0:c r="N19"/>
    </ns0:row>
    <ns0:row r="20" s="8" customFormat="1" spans="1:14">
      <ns0:c r="A20" s="9" t="n">
        <ns0:v>46297</ns0:v>
      </ns0:c>
      <ns0:c r="B20" s="10" t="n">
        <ns0:v>0.197916666666667</ns0:v>
      </ns0:c>
      <ns0:c r="C20" s="11" t="n">
        <ns0:v>5</ns0:v>
      </ns0:c>
      <ns0:c r="D20" s="12" t="n">
        <ns0:v>24952</ns0:v>
      </ns0:c>
      <ns0:c r="E20" s="13" t="n">
        <ns0:v>7118.37</ns0:v>
      </ns0:c>
      <ns0:c r="F20" s="14" t="n">
        <ns0:v>110.5</ns0:v>
      </ns0:c>
      <ns0:c r="G20" s="15" t="n">
        <ns0:v>6681.91</ns0:v>
      </ns0:c>
      <ns0:c r="J20"/>
      <ns0:c r="K20"/>
      <ns0:c r="L20"/>
      <ns0:c r="M20"/>
      <ns0:c r="N20"/>
    </ns0:row>
    <ns0:row r="21" s="8" customFormat="1" spans="1:14">
      <ns0:c r="A21" s="9" t="n">
        <ns0:v>46297</ns0:v>
      </ns0:c>
      <ns0:c r="B21" s="10" t="n">
        <ns0:v>0.208333333333333</ns0:v>
      </ns0:c>
      <ns0:c r="C21" s="11" t="n">
        <ns0:v>5</ns0:v>
      </ns0:c>
      <ns0:c r="D21" s="12" t="n">
        <ns0:v>25022</ns0:v>
      </ns0:c>
      <ns0:c r="E21" s="13" t="n">
        <ns0:v>7114.26</ns0:v>
      </ns0:c>
      <ns0:c r="F21" s="14" t="n">
        <ns0:v>104.1</ns0:v>
      </ns0:c>
      <ns0:c r="G21" s="15" t="n">
        <ns0:v>6690.84</ns0:v>
      </ns0:c>
      <ns0:c r="J21"/>
      <ns0:c r="K21"/>
      <ns0:c r="L21"/>
      <ns0:c r="M21"/>
      <ns0:c r="N21"/>
    </ns0:row>
    <ns0:row r="22" s="8" customFormat="1" spans="1:14">
      <ns0:c r="A22" s="9" t="n">
        <ns0:v>46297</ns0:v>
      </ns0:c>
      <ns0:c r="B22" s="10" t="n">
        <ns0:v>0.21875</ns0:v>
      </ns0:c>
      <ns0:c r="C22" s="11" t="n">
        <ns0:v>6</ns0:v>
      </ns0:c>
      <ns0:c r="D22" s="12" t="n">
        <ns0:v>25532.1</ns0:v>
      </ns0:c>
      <ns0:c r="E22" s="13" t="n">
        <ns0:v>7112.67</ns0:v>
      </ns0:c>
      <ns0:c r="F22" s="14" t="n">
        <ns0:v>86.2</ns0:v>
      </ns0:c>
      <ns0:c r="G22" s="15" t="n">
        <ns0:v>6969.66</ns0:v>
      </ns0:c>
      <ns0:c r="J22"/>
      <ns0:c r="K22"/>
      <ns0:c r="L22"/>
      <ns0:c r="M22"/>
      <ns0:c r="N22"/>
    </ns0:row>
    <ns0:row r="23" s="8" customFormat="1" spans="1:14">
      <ns0:c r="A23" s="9" t="n">
        <ns0:v>46297</ns0:v>
      </ns0:c>
      <ns0:c r="B23" s="10" t="n">
        <ns0:v>0.229166666666667</ns0:v>
      </ns0:c>
      <ns0:c r="C23" s="11" t="n">
        <ns0:v>6</ns0:v>
      </ns0:c>
      <ns0:c r="D23" s="12" t="n">
        <ns0:v>25560.3</ns0:v>
      </ns0:c>
      <ns0:c r="E23" s="13" t="n">
        <ns0:v>7112.19</ns0:v>
      </ns0:c>
      <ns0:c r="F23" s="14" t="n">
        <ns0:v>64.6</ns0:v>
      </ns0:c>
      <ns0:c r="G23" s="15" t="n">
        <ns0:v>6997.94</ns0:v>
      </ns0:c>
      <ns0:c r="J23"/>
      <ns0:c r="K23"/>
      <ns0:c r="L23"/>
      <ns0:c r="M23"/>
      <ns0:c r="N23"/>
    </ns0:row>
    <ns0:row r="24" s="8" customFormat="1" spans="1:14">
      <ns0:c r="A24" s="9" t="n">
        <ns0:v>46297</ns0:v>
      </ns0:c>
      <ns0:c r="B24" s="10" t="n">
        <ns0:v>0.239583333333333</ns0:v>
      </ns0:c>
      <ns0:c r="C24" s="11" t="n">
        <ns0:v>6</ns0:v>
      </ns0:c>
      <ns0:c r="D24" s="12" t="n">
        <ns0:v>25323.2</ns0:v>
      </ns0:c>
      <ns0:c r="E24" s="13" t="n">
        <ns0:v>7115.57</ns0:v>
      </ns0:c>
      <ns0:c r="F24" s="14" t="n">
        <ns0:v>66.6</ns0:v>
      </ns0:c>
      <ns0:c r="G24" s="15" t="n">
        <ns0:v>6430.28</ns0:v>
      </ns0:c>
      <ns0:c r="J24"/>
      <ns0:c r="K24"/>
      <ns0:c r="L24"/>
      <ns0:c r="M24"/>
      <ns0:c r="N24"/>
    </ns0:row>
    <ns0:row r="25" s="8" customFormat="1" spans="1:14">
      <ns0:c r="A25" s="9" t="n">
        <ns0:v>46297</ns0:v>
      </ns0:c>
      <ns0:c r="B25" s="10" t="n">
        <ns0:v>0.25</ns0:v>
      </ns0:c>
      <ns0:c r="C25" s="11" t="n">
        <ns0:v>6</ns0:v>
      </ns0:c>
      <ns0:c r="D25" s="12" t="n">
        <ns0:v>25239.9</ns0:v>
      </ns0:c>
      <ns0:c r="E25" s="13" t="n">
        <ns0:v>7117.36</ns0:v>
      </ns0:c>
      <ns0:c r="F25" s="14" t="n">
        <ns0:v>69.7</ns0:v>
      </ns0:c>
      <ns0:c r="G25" s="15" t="n">
        <ns0:v>6112.69</ns0:v>
      </ns0:c>
      <ns0:c r="J25"/>
      <ns0:c r="K25"/>
      <ns0:c r="L25"/>
      <ns0:c r="M25"/>
      <ns0:c r="N25"/>
    </ns0:row>
    <ns0:row r="26" s="8" customFormat="1" spans="1:14">
      <ns0:c r="A26" s="9" t="n">
        <ns0:v>46297</ns0:v>
      </ns0:c>
      <ns0:c r="B26" s="10" t="n">
        <ns0:v>0.260416666666667</ns0:v>
      </ns0:c>
      <ns0:c r="C26" s="11" t="n">
        <ns0:v>7</ns0:v>
      </ns0:c>
      <ns0:c r="D26" s="12" t="n">
        <ns0:v>25498.4</ns0:v>
      </ns0:c>
      <ns0:c r="E26" s="13" t="n">
        <ns0:v>6952.91</ns0:v>
      </ns0:c>
      <ns0:c r="F26" s="14" t="n">
        <ns0:v>100.8</ns0:v>
      </ns0:c>
      <ns0:c r="G26" s="15" t="n">
        <ns0:v>5814.17</ns0:v>
      </ns0:c>
      <ns0:c r="J26"/>
      <ns0:c r="K26"/>
      <ns0:c r="L26"/>
      <ns0:c r="M26"/>
      <ns0:c r="N26"/>
    </ns0:row>
    <ns0:row r="27" s="8" customFormat="1" spans="1:14">
      <ns0:c r="A27" s="9" t="n">
        <ns0:v>46297</ns0:v>
      </ns0:c>
      <ns0:c r="B27" s="10" t="n">
        <ns0:v>0.270833333333333</ns0:v>
      </ns0:c>
      <ns0:c r="C27" s="11" t="n">
        <ns0:v>7</ns0:v>
      </ns0:c>
      <ns0:c r="D27" s="12" t="n">
        <ns0:v>25850.3</ns0:v>
      </ns0:c>
      <ns0:c r="E27" s="13" t="n">
        <ns0:v>6666.8</ns0:v>
      </ns0:c>
      <ns0:c r="F27" s="14" t="n">
        <ns0:v>343.7</ns0:v>
      </ns0:c>
      <ns0:c r="G27" s="15" t="n">
        <ns0:v>5869.66</ns0:v>
      </ns0:c>
      <ns0:c r="J27"/>
      <ns0:c r="K27"/>
      <ns0:c r="L27"/>
      <ns0:c r="M27"/>
      <ns0:c r="N27"/>
    </ns0:row>
    <ns0:row r="28" s="8" customFormat="1" spans="1:14">
      <ns0:c r="A28" s="9" t="n">
        <ns0:v>46297</ns0:v>
      </ns0:c>
      <ns0:c r="B28" s="10" t="n">
        <ns0:v>0.28125</ns0:v>
      </ns0:c>
      <ns0:c r="C28" s="11" t="n">
        <ns0:v>7</ns0:v>
      </ns0:c>
      <ns0:c r="D28" s="12" t="n">
        <ns0:v>25608.5</ns0:v>
      </ns0:c>
      <ns0:c r="E28" s="13" t="n">
        <ns0:v>6323.3</ns0:v>
      </ns0:c>
      <ns0:c r="F28" s="14" t="n">
        <ns0:v>899.7</ns0:v>
      </ns0:c>
      <ns0:c r="G28" s="15" t="n">
        <ns0:v>5518.55</ns0:v>
      </ns0:c>
      <ns0:c r="J28"/>
      <ns0:c r="K28"/>
      <ns0:c r="L28"/>
      <ns0:c r="M28"/>
      <ns0:c r="N28"/>
    </ns0:row>
    <ns0:row r="29" s="8" customFormat="1" spans="1:14">
      <ns0:c r="A29" s="9" t="n">
        <ns0:v>46297</ns0:v>
      </ns0:c>
      <ns0:c r="B29" s="10" t="n">
        <ns0:v>0.291666666666667</ns0:v>
      </ns0:c>
      <ns0:c r="C29" s="11" t="n">
        <ns0:v>7</ns0:v>
      </ns0:c>
      <ns0:c r="D29" s="12" t="n">
        <ns0:v>25696.3</ns0:v>
      </ns0:c>
      <ns0:c r="E29" s="13" t="n">
        <ns0:v>5889.87</ns0:v>
      </ns0:c>
      <ns0:c r="F29" s="14" t="n">
        <ns0:v>1679.3</ns0:v>
      </ns0:c>
      <ns0:c r="G29" s="15" t="n">
        <ns0:v>4995.36</ns0:v>
      </ns0:c>
      <ns0:c r="J29"/>
      <ns0:c r="K29"/>
      <ns0:c r="L29"/>
      <ns0:c r="M29"/>
      <ns0:c r="N29"/>
    </ns0:row>
    <ns0:row r="30" s="8" customFormat="1" spans="1:14">
      <ns0:c r="A30" s="9" t="n">
        <ns0:v>46297</ns0:v>
      </ns0:c>
      <ns0:c r="B30" s="10" t="n">
        <ns0:v>0.302083333333333</ns0:v>
      </ns0:c>
      <ns0:c r="C30" s="11" t="n">
        <ns0:v>8</ns0:v>
      </ns0:c>
      <ns0:c r="D30" s="12" t="n">
        <ns0:v>25737.2</ns0:v>
      </ns0:c>
      <ns0:c r="E30" s="13" t="n">
        <ns0:v>5460.5</ns0:v>
      </ns0:c>
      <ns0:c r="F30" s="14" t="n">
        <ns0:v>2603.2</ns0:v>
      </ns0:c>
      <ns0:c r="G30" s="15" t="n">
        <ns0:v>5033.28</ns0:v>
      </ns0:c>
      <ns0:c r="J30"/>
      <ns0:c r="K30"/>
      <ns0:c r="L30"/>
      <ns0:c r="M30"/>
      <ns0:c r="N30"/>
    </ns0:row>
    <ns0:row r="31" s="8" customFormat="1" spans="1:14">
      <ns0:c r="A31" s="9" t="n">
        <ns0:v>46297</ns0:v>
      </ns0:c>
      <ns0:c r="B31" s="10" t="n">
        <ns0:v>0.3125</ns0:v>
      </ns0:c>
      <ns0:c r="C31" s="11" t="n">
        <ns0:v>8</ns0:v>
      </ns0:c>
      <ns0:c r="D31" s="12" t="n">
        <ns0:v>24905.8</ns0:v>
      </ns0:c>
      <ns0:c r="E31" s="13" t="n">
        <ns0:v>5018.09</ns0:v>
      </ns0:c>
      <ns0:c r="F31" s="14" t="n">
        <ns0:v>3627</ns0:v>
      </ns0:c>
      <ns0:c r="G31" s="15" t="n">
        <ns0:v>4794.51</ns0:v>
      </ns0:c>
      <ns0:c r="J31"/>
      <ns0:c r="K31"/>
      <ns0:c r="L31"/>
      <ns0:c r="M31"/>
      <ns0:c r="N31"/>
    </ns0:row>
    <ns0:row r="32" s="8" customFormat="1" spans="1:14">
      <ns0:c r="A32" s="9" t="n">
        <ns0:v>46297</ns0:v>
      </ns0:c>
      <ns0:c r="B32" s="10" t="n">
        <ns0:v>0.322916666666667</ns0:v>
      </ns0:c>
      <ns0:c r="C32" s="11" t="n">
        <ns0:v>8</ns0:v>
      </ns0:c>
      <ns0:c r="D32" s="12" t="n">
        <ns0:v>23936.8</ns0:v>
      </ns0:c>
      <ns0:c r="E32" s="13" t="n">
        <ns0:v>4629.97</ns0:v>
      </ns0:c>
      <ns0:c r="F32" s="14" t="n">
        <ns0:v>4646.1</ns0:v>
      </ns0:c>
      <ns0:c r="G32" s="15" t="n">
        <ns0:v>4312.13</ns0:v>
      </ns0:c>
      <ns0:c r="J32"/>
      <ns0:c r="K32"/>
      <ns0:c r="L32"/>
      <ns0:c r="M32"/>
      <ns0:c r="N32"/>
    </ns0:row>
    <ns0:row r="33" s="8" customFormat="1" spans="1:14">
      <ns0:c r="A33" s="9" t="n">
        <ns0:v>46297</ns0:v>
      </ns0:c>
      <ns0:c r="B33" s="10" t="n">
        <ns0:v>0.333333333333333</ns0:v>
      </ns0:c>
      <ns0:c r="C33" s="11" t="n">
        <ns0:v>8</ns0:v>
      </ns0:c>
      <ns0:c r="D33" s="12" t="n">
        <ns0:v>23576.2</ns0:v>
      </ns0:c>
      <ns0:c r="E33" s="13" t="n">
        <ns0:v>4377.44</ns0:v>
      </ns0:c>
      <ns0:c r="F33" s="14" t="n">
        <ns0:v>5657.5</ns0:v>
      </ns0:c>
      <ns0:c r="G33" s="15" t="n">
        <ns0:v>6415.31</ns0:v>
      </ns0:c>
      <ns0:c r="J33"/>
      <ns0:c r="K33"/>
      <ns0:c r="L33"/>
      <ns0:c r="M33"/>
      <ns0:c r="N33"/>
    </ns0:row>
    <ns0:row r="34" s="8" customFormat="1" spans="1:14">
      <ns0:c r="A34" s="9" t="n">
        <ns0:v>46297</ns0:v>
      </ns0:c>
      <ns0:c r="B34" s="10" t="n">
        <ns0:v>0.34375</ns0:v>
      </ns0:c>
      <ns0:c r="C34" s="11" t="n">
        <ns0:v>9</ns0:v>
      </ns0:c>
      <ns0:c r="D34" s="12" t="n">
        <ns0:v>23500.2</ns0:v>
      </ns0:c>
      <ns0:c r="E34" s="13" t="n">
        <ns0:v>4191.06</ns0:v>
      </ns0:c>
      <ns0:c r="F34" s="14" t="n">
        <ns0:v>6638.7</ns0:v>
      </ns0:c>
      <ns0:c r="G34" s="15" t="n">
        <ns0:v>5926.46</ns0:v>
      </ns0:c>
      <ns0:c r="J34"/>
      <ns0:c r="K34"/>
      <ns0:c r="L34"/>
      <ns0:c r="M34"/>
      <ns0:c r="N34"/>
    </ns0:row>
    <ns0:row r="35" s="8" customFormat="1" spans="1:14">
      <ns0:c r="A35" s="9" t="n">
        <ns0:v>46297</ns0:v>
      </ns0:c>
      <ns0:c r="B35" s="10" t="n">
        <ns0:v>0.354166666666667</ns0:v>
      </ns0:c>
      <ns0:c r="C35" s="11" t="n">
        <ns0:v>9</ns0:v>
      </ns0:c>
      <ns0:c r="D35" s="12" t="n">
        <ns0:v>22924.2</ns0:v>
      </ns0:c>
      <ns0:c r="E35" s="13" t="n">
        <ns0:v>4086.36</ns0:v>
      </ns0:c>
      <ns0:c r="F35" s="14" t="n">
        <ns0:v>7525.2</ns0:v>
      </ns0:c>
      <ns0:c r="G35" s="15" t="n">
        <ns0:v>6140.12</ns0:v>
      </ns0:c>
      <ns0:c r="J35"/>
      <ns0:c r="K35"/>
      <ns0:c r="L35"/>
      <ns0:c r="M35"/>
      <ns0:c r="N35"/>
    </ns0:row>
    <ns0:row r="36" s="8" customFormat="1" spans="1:14">
      <ns0:c r="A36" s="9" t="n">
        <ns0:v>46297</ns0:v>
      </ns0:c>
      <ns0:c r="B36" s="10" t="n">
        <ns0:v>0.364583333333333</ns0:v>
      </ns0:c>
      <ns0:c r="C36" s="11" t="n">
        <ns0:v>9</ns0:v>
      </ns0:c>
      <ns0:c r="D36" s="12" t="n">
        <ns0:v>22118.8</ns0:v>
      </ns0:c>
      <ns0:c r="E36" s="13" t="n">
        <ns0:v>4023.14</ns0:v>
      </ns0:c>
      <ns0:c r="F36" s="14" t="n">
        <ns0:v>8312.5</ns0:v>
      </ns0:c>
      <ns0:c r="G36" s="15" t="n">
        <ns0:v>6900.39</ns0:v>
      </ns0:c>
      <ns0:c r="J36"/>
      <ns0:c r="K36"/>
      <ns0:c r="L36"/>
      <ns0:c r="M36"/>
      <ns0:c r="N36"/>
    </ns0:row>
    <ns0:row r="37" s="8" customFormat="1" spans="1:14">
      <ns0:c r="A37" s="9" t="n">
        <ns0:v>46297</ns0:v>
      </ns0:c>
      <ns0:c r="B37" s="10" t="n">
        <ns0:v>0.375</ns0:v>
      </ns0:c>
      <ns0:c r="C37" s="11" t="n">
        <ns0:v>9</ns0:v>
      </ns0:c>
      <ns0:c r="D37" s="12" t="n">
        <ns0:v>21397.4</ns0:v>
      </ns0:c>
      <ns0:c r="E37" s="13" t="n">
        <ns0:v>3927</ns0:v>
      </ns0:c>
      <ns0:c r="F37" s="14" t="n">
        <ns0:v>9070</ns0:v>
      </ns0:c>
      <ns0:c r="G37" s="15" t="n">
        <ns0:v>7542.41</ns0:v>
      </ns0:c>
      <ns0:c r="J37"/>
      <ns0:c r="K37"/>
      <ns0:c r="L37"/>
      <ns0:c r="M37"/>
      <ns0:c r="N37"/>
    </ns0:row>
    <ns0:row r="38" s="8" customFormat="1" spans="1:14">
      <ns0:c r="A38" s="9" t="n">
        <ns0:v>46297</ns0:v>
      </ns0:c>
      <ns0:c r="B38" s="10" t="n">
        <ns0:v>0.385416666666667</ns0:v>
      </ns0:c>
      <ns0:c r="C38" s="11" t="n">
        <ns0:v>10</ns0:v>
      </ns0:c>
      <ns0:c r="D38" s="12" t="n">
        <ns0:v>21121.8</ns0:v>
      </ns0:c>
      <ns0:c r="E38" s="13" t="n">
        <ns0:v>3852.5</ns0:v>
      </ns0:c>
      <ns0:c r="F38" s="14" t="n">
        <ns0:v>9771.1</ns0:v>
      </ns0:c>
      <ns0:c r="G38" s="15" t="n">
        <ns0:v>7037.01</ns0:v>
      </ns0:c>
      <ns0:c r="J38"/>
      <ns0:c r="K38"/>
      <ns0:c r="L38"/>
      <ns0:c r="M38"/>
      <ns0:c r="N38"/>
    </ns0:row>
    <ns0:row r="39" s="8" customFormat="1" spans="1:14">
      <ns0:c r="A39" s="9" t="n">
        <ns0:v>46297</ns0:v>
      </ns0:c>
      <ns0:c r="B39" s="10" t="n">
        <ns0:v>0.395833333333333</ns0:v>
      </ns0:c>
      <ns0:c r="C39" s="11" t="n">
        <ns0:v>10</ns0:v>
      </ns0:c>
      <ns0:c r="D39" s="12" t="n">
        <ns0:v>20318.8</ns0:v>
      </ns0:c>
      <ns0:c r="E39" s="13" t="n">
        <ns0:v>3789.08</ns0:v>
      </ns0:c>
      <ns0:c r="F39" s="14" t="n">
        <ns0:v>10373.7</ns0:v>
      </ns0:c>
      <ns0:c r="G39" s="15" t="n">
        <ns0:v>6891.26</ns0:v>
      </ns0:c>
      <ns0:c r="J39"/>
      <ns0:c r="K39"/>
      <ns0:c r="L39"/>
      <ns0:c r="M39"/>
      <ns0:c r="N39"/>
    </ns0:row>
    <ns0:row r="40" s="8" customFormat="1" spans="1:14">
      <ns0:c r="A40" s="9" t="n">
        <ns0:v>46297</ns0:v>
      </ns0:c>
      <ns0:c r="B40" s="10" t="n">
        <ns0:v>0.40625</ns0:v>
      </ns0:c>
      <ns0:c r="C40" s="11" t="n">
        <ns0:v>10</ns0:v>
      </ns0:c>
      <ns0:c r="D40" s="12" t="n">
        <ns0:v>19836.4</ns0:v>
      </ns0:c>
      <ns0:c r="E40" s="13" t="n">
        <ns0:v>3716.44</ns0:v>
      </ns0:c>
      <ns0:c r="F40" s="14" t="n">
        <ns0:v>10934.9</ns0:v>
      </ns0:c>
      <ns0:c r="G40" s="15" t="n">
        <ns0:v>7204.23</ns0:v>
      </ns0:c>
      <ns0:c r="J40"/>
      <ns0:c r="K40"/>
      <ns0:c r="L40"/>
      <ns0:c r="M40"/>
      <ns0:c r="N40"/>
    </ns0:row>
    <ns0:row r="41" s="8" customFormat="1" spans="1:14">
      <ns0:c r="A41" s="9" t="n">
        <ns0:v>46297</ns0:v>
      </ns0:c>
      <ns0:c r="B41" s="10" t="n">
        <ns0:v>0.416666666666667</ns0:v>
      </ns0:c>
      <ns0:c r="C41" s="11" t="n">
        <ns0:v>10</ns0:v>
      </ns0:c>
      <ns0:c r="D41" s="12" t="n">
        <ns0:v>19347.2</ns0:v>
      </ns0:c>
      <ns0:c r="E41" s="13" t="n">
        <ns0:v>3726.98</ns0:v>
      </ns0:c>
      <ns0:c r="F41" s="14" t="n">
        <ns0:v>10027.8</ns0:v>
      </ns0:c>
      <ns0:c r="G41" s="15" t="n">
        <ns0:v>7198.71</ns0:v>
      </ns0:c>
      <ns0:c r="J41"/>
      <ns0:c r="K41"/>
      <ns0:c r="L41"/>
      <ns0:c r="M41"/>
      <ns0:c r="N41"/>
    </ns0:row>
    <ns0:row r="42" s="8" customFormat="1" spans="1:14">
      <ns0:c r="A42" s="9" t="n">
        <ns0:v>46297</ns0:v>
      </ns0:c>
      <ns0:c r="B42" s="10" t="n">
        <ns0:v>0.427083333333333</ns0:v>
      </ns0:c>
      <ns0:c r="C42" s="11" t="n">
        <ns0:v>11</ns0:v>
      </ns0:c>
      <ns0:c r="D42" s="12" t="n">
        <ns0:v>19181.2</ns0:v>
      </ns0:c>
      <ns0:c r="E42" s="13" t="n">
        <ns0:v>3752.66</ns0:v>
      </ns0:c>
      <ns0:c r="F42" s="14" t="n">
        <ns0:v>9316</ns0:v>
      </ns0:c>
      <ns0:c r="G42" s="15" t="n">
        <ns0:v>7489.61</ns0:v>
      </ns0:c>
      <ns0:c r="J42"/>
      <ns0:c r="K42"/>
      <ns0:c r="L42"/>
      <ns0:c r="M42"/>
      <ns0:c r="N42"/>
    </ns0:row>
    <ns0:row r="43" s="8" customFormat="1" spans="1:14">
      <ns0:c r="A43" s="9" t="n">
        <ns0:v>46297</ns0:v>
      </ns0:c>
      <ns0:c r="B43" s="10" t="n">
        <ns0:v>0.4375</ns0:v>
      </ns0:c>
      <ns0:c r="C43" s="11" t="n">
        <ns0:v>11</ns0:v>
      </ns0:c>
      <ns0:c r="D43" s="12" t="n">
        <ns0:v>18803.7</ns0:v>
      </ns0:c>
      <ns0:c r="E43" s="13" t="n">
        <ns0:v>3763.97</ns0:v>
      </ns0:c>
      <ns0:c r="F43" s="14" t="n">
        <ns0:v>9109.8</ns0:v>
      </ns0:c>
      <ns0:c r="G43" s="15" t="n">
        <ns0:v>6999.99</ns0:v>
      </ns0:c>
      <ns0:c r="J43"/>
      <ns0:c r="K43"/>
      <ns0:c r="L43"/>
      <ns0:c r="M43"/>
      <ns0:c r="N43"/>
    </ns0:row>
    <ns0:row r="44" s="8" customFormat="1" spans="1:14">
      <ns0:c r="A44" s="9" t="n">
        <ns0:v>46297</ns0:v>
      </ns0:c>
      <ns0:c r="B44" s="10" t="n">
        <ns0:v>0.447916666666667</ns0:v>
      </ns0:c>
      <ns0:c r="C44" s="11" t="n">
        <ns0:v>11</ns0:v>
      </ns0:c>
      <ns0:c r="D44" s="12" t="n">
        <ns0:v>18827.9</ns0:v>
      </ns0:c>
      <ns0:c r="E44" s="13" t="n">
        <ns0:v>3780.37</ns0:v>
      </ns0:c>
      <ns0:c r="F44" s="14" t="n">
        <ns0:v>7873.3</ns0:v>
      </ns0:c>
      <ns0:c r="G44" s="15" t="n">
        <ns0:v>7265.72</ns0:v>
      </ns0:c>
      <ns0:c r="J44"/>
      <ns0:c r="K44"/>
      <ns0:c r="L44"/>
      <ns0:c r="M44"/>
      <ns0:c r="N44"/>
    </ns0:row>
    <ns0:row r="45" s="8" customFormat="1" spans="1:14">
      <ns0:c r="A45" s="9" t="n">
        <ns0:v>46297</ns0:v>
      </ns0:c>
      <ns0:c r="B45" s="10" t="n">
        <ns0:v>0.458333333333333</ns0:v>
      </ns0:c>
      <ns0:c r="C45" s="11" t="n">
        <ns0:v>11</ns0:v>
      </ns0:c>
      <ns0:c r="D45" s="12" t="n">
        <ns0:v>19129.1</ns0:v>
      </ns0:c>
      <ns0:c r="E45" s="13" t="n">
        <ns0:v>3802.05</ns0:v>
      </ns0:c>
      <ns0:c r="F45" s="14" t="n">
        <ns0:v>6851.4</ns0:v>
      </ns0:c>
      <ns0:c r="G45" s="15" t="n">
        <ns0:v>6906.72</ns0:v>
      </ns0:c>
      <ns0:c r="J45"/>
      <ns0:c r="K45"/>
      <ns0:c r="L45"/>
      <ns0:c r="M45"/>
      <ns0:c r="N45"/>
    </ns0:row>
    <ns0:row r="46" s="8" customFormat="1" spans="1:14">
      <ns0:c r="A46" s="9" t="n">
        <ns0:v>46297</ns0:v>
      </ns0:c>
      <ns0:c r="B46" s="10" t="n">
        <ns0:v>0.46875</ns0:v>
      </ns0:c>
      <ns0:c r="C46" s="11" t="n">
        <ns0:v>12</ns0:v>
      </ns0:c>
      <ns0:c r="D46" s="12" t="n">
        <ns0:v>20429.8</ns0:v>
      </ns0:c>
      <ns0:c r="E46" s="13" t="n">
        <ns0:v>3834.67</ns0:v>
      </ns0:c>
      <ns0:c r="F46" s="14" t="n">
        <ns0:v>6995</ns0:v>
      </ns0:c>
      <ns0:c r="G46" s="15" t="n">
        <ns0:v>7865.54</ns0:v>
      </ns0:c>
      <ns0:c r="J46"/>
      <ns0:c r="K46"/>
      <ns0:c r="L46"/>
      <ns0:c r="M46"/>
      <ns0:c r="N46"/>
    </ns0:row>
    <ns0:row r="47" s="8" customFormat="1" spans="1:14">
      <ns0:c r="A47" s="9" t="n">
        <ns0:v>46297</ns0:v>
      </ns0:c>
      <ns0:c r="B47" s="10" t="n">
        <ns0:v>0.479166666666667</ns0:v>
      </ns0:c>
      <ns0:c r="C47" s="11" t="n">
        <ns0:v>12</ns0:v>
      </ns0:c>
      <ns0:c r="D47" s="12" t="n">
        <ns0:v>20258.7</ns0:v>
      </ns0:c>
      <ns0:c r="E47" s="13" t="n">
        <ns0:v>3852.28</ns0:v>
      </ns0:c>
      <ns0:c r="F47" s="14" t="n">
        <ns0:v>7758.1</ns0:v>
      </ns0:c>
      <ns0:c r="G47" s="15" t="n">
        <ns0:v>6654.95</ns0:v>
      </ns0:c>
      <ns0:c r="J47"/>
      <ns0:c r="K47"/>
      <ns0:c r="L47"/>
      <ns0:c r="M47"/>
      <ns0:c r="N47"/>
    </ns0:row>
    <ns0:row r="48" s="8" customFormat="1" spans="1:14">
      <ns0:c r="A48" s="9" t="n">
        <ns0:v>46297</ns0:v>
      </ns0:c>
      <ns0:c r="B48" s="10" t="n">
        <ns0:v>0.489583333333333</ns0:v>
      </ns0:c>
      <ns0:c r="C48" s="11" t="n">
        <ns0:v>12</ns0:v>
      </ns0:c>
      <ns0:c r="D48" s="12" t="n">
        <ns0:v>19712</ns0:v>
      </ns0:c>
      <ns0:c r="E48" s="13" t="n">
        <ns0:v>3850.77</ns0:v>
      </ns0:c>
      <ns0:c r="F48" s="14" t="n">
        <ns0:v>7670.6</ns0:v>
      </ns0:c>
      <ns0:c r="G48" s="15" t="n">
        <ns0:v>6152.23</ns0:v>
      </ns0:c>
      <ns0:c r="J48"/>
      <ns0:c r="K48"/>
      <ns0:c r="L48"/>
      <ns0:c r="M48"/>
      <ns0:c r="N48"/>
    </ns0:row>
    <ns0:row r="49" s="8" customFormat="1" spans="1:14">
      <ns0:c r="A49" s="9" t="n">
        <ns0:v>46297</ns0:v>
      </ns0:c>
      <ns0:c r="B49" s="10" t="n">
        <ns0:v>0.5</ns0:v>
      </ns0:c>
      <ns0:c r="C49" s="11" t="n">
        <ns0:v>12</ns0:v>
      </ns0:c>
      <ns0:c r="D49" s="12" t="n">
        <ns0:v>18341.6</ns0:v>
      </ns0:c>
      <ns0:c r="E49" s="13" t="n">
        <ns0:v>3837.56</ns0:v>
      </ns0:c>
      <ns0:c r="F49" s="14" t="n">
        <ns0:v>7431.6</ns0:v>
      </ns0:c>
      <ns0:c r="G49" s="15" t="n">
        <ns0:v>6063.12</ns0:v>
      </ns0:c>
      <ns0:c r="J49"/>
      <ns0:c r="K49"/>
      <ns0:c r="L49"/>
      <ns0:c r="M49"/>
      <ns0:c r="N49"/>
    </ns0:row>
    <ns0:row r="50" s="8" customFormat="1" spans="1:14">
      <ns0:c r="A50" s="9" t="n">
        <ns0:v>46297</ns0:v>
      </ns0:c>
      <ns0:c r="B50" s="10" t="n">
        <ns0:v>0.510416666666667</ns0:v>
      </ns0:c>
      <ns0:c r="C50" s="11" t="n">
        <ns0:v>13</ns0:v>
      </ns0:c>
      <ns0:c r="D50" s="12" t="n">
        <ns0:v>17830.1</ns0:v>
      </ns0:c>
      <ns0:c r="E50" s="13" t="n">
        <ns0:v>3847.73</ns0:v>
      </ns0:c>
      <ns0:c r="F50" s="14" t="n">
        <ns0:v>8312.2</ns0:v>
      </ns0:c>
      <ns0:c r="G50" s="15" t="n">
        <ns0:v>4972.77</ns0:v>
      </ns0:c>
      <ns0:c r="J50"/>
      <ns0:c r="K50"/>
      <ns0:c r="L50"/>
      <ns0:c r="M50"/>
      <ns0:c r="N50"/>
    </ns0:row>
    <ns0:row r="51" s="8" customFormat="1" spans="1:14">
      <ns0:c r="A51" s="9" t="n">
        <ns0:v>46297</ns0:v>
      </ns0:c>
      <ns0:c r="B51" s="10" t="n">
        <ns0:v>0.520833333333333</ns0:v>
      </ns0:c>
      <ns0:c r="C51" s="11" t="n">
        <ns0:v>13</ns0:v>
      </ns0:c>
      <ns0:c r="D51" s="12" t="n">
        <ns0:v>17601.2</ns0:v>
      </ns0:c>
      <ns0:c r="E51" s="13" t="n">
        <ns0:v>3828.05</ns0:v>
      </ns0:c>
      <ns0:c r="F51" s="14" t="n">
        <ns0:v>9577.4</ns0:v>
      </ns0:c>
      <ns0:c r="G51" s="15" t="n">
        <ns0:v>4852.29</ns0:v>
      </ns0:c>
      <ns0:c r="J51"/>
      <ns0:c r="K51"/>
      <ns0:c r="L51"/>
      <ns0:c r="M51"/>
      <ns0:c r="N51"/>
    </ns0:row>
    <ns0:row r="52" s="8" customFormat="1" spans="1:14">
      <ns0:c r="A52" s="9" t="n">
        <ns0:v>46297</ns0:v>
      </ns0:c>
      <ns0:c r="B52" s="10" t="n">
        <ns0:v>0.53125</ns0:v>
      </ns0:c>
      <ns0:c r="C52" s="11" t="n">
        <ns0:v>13</ns0:v>
      </ns0:c>
      <ns0:c r="D52" s="12" t="n">
        <ns0:v>17429.9</ns0:v>
      </ns0:c>
      <ns0:c r="E52" s="13" t="n">
        <ns0:v>3841.6</ns0:v>
      </ns0:c>
      <ns0:c r="F52" s="14" t="n">
        <ns0:v>9634.8</ns0:v>
      </ns0:c>
      <ns0:c r="G52" s="15" t="n">
        <ns0:v>5007.92</ns0:v>
      </ns0:c>
      <ns0:c r="J52"/>
      <ns0:c r="K52"/>
      <ns0:c r="L52"/>
      <ns0:c r="M52"/>
      <ns0:c r="N52"/>
    </ns0:row>
    <ns0:row r="53" s="8" customFormat="1" spans="1:14">
      <ns0:c r="A53" s="9" t="n">
        <ns0:v>46297</ns0:v>
      </ns0:c>
      <ns0:c r="B53" s="10" t="n">
        <ns0:v>0.541666666666667</ns0:v>
      </ns0:c>
      <ns0:c r="C53" s="11" t="n">
        <ns0:v>13</ns0:v>
      </ns0:c>
      <ns0:c r="D53" s="12" t="n">
        <ns0:v>17447.2</ns0:v>
      </ns0:c>
      <ns0:c r="E53" s="13" t="n">
        <ns0:v>3842.01</ns0:v>
      </ns0:c>
      <ns0:c r="F53" s="14" t="n">
        <ns0:v>9508.9</ns0:v>
      </ns0:c>
      <ns0:c r="G53" s="15" t="n">
        <ns0:v>5101.33</ns0:v>
      </ns0:c>
      <ns0:c r="J53"/>
      <ns0:c r="K53"/>
      <ns0:c r="L53"/>
      <ns0:c r="M53"/>
      <ns0:c r="N53"/>
    </ns0:row>
    <ns0:row r="54" s="8" customFormat="1" spans="1:14">
      <ns0:c r="A54" s="9" t="n">
        <ns0:v>46297</ns0:v>
      </ns0:c>
      <ns0:c r="B54" s="10" t="n">
        <ns0:v>0.552083333333333</ns0:v>
      </ns0:c>
      <ns0:c r="C54" s="11" t="n">
        <ns0:v>14</ns0:v>
      </ns0:c>
      <ns0:c r="D54" s="12" t="n">
        <ns0:v>18123.4</ns0:v>
      </ns0:c>
      <ns0:c r="E54" s="13" t="n">
        <ns0:v>3839.53</ns0:v>
      </ns0:c>
      <ns0:c r="F54" s="14" t="n">
        <ns0:v>9437.7</ns0:v>
      </ns0:c>
      <ns0:c r="G54" s="15" t="n">
        <ns0:v>5121.3</ns0:v>
      </ns0:c>
      <ns0:c r="J54"/>
      <ns0:c r="K54"/>
      <ns0:c r="L54"/>
      <ns0:c r="M54"/>
      <ns0:c r="N54"/>
    </ns0:row>
    <ns0:row r="55" s="8" customFormat="1" spans="1:14">
      <ns0:c r="A55" s="9" t="n">
        <ns0:v>46297</ns0:v>
      </ns0:c>
      <ns0:c r="B55" s="10" t="n">
        <ns0:v>0.5625</ns0:v>
      </ns0:c>
      <ns0:c r="C55" s="11" t="n">
        <ns0:v>14</ns0:v>
      </ns0:c>
      <ns0:c r="D55" s="12" t="n">
        <ns0:v>18581.3</ns0:v>
      </ns0:c>
      <ns0:c r="E55" s="13" t="n">
        <ns0:v>3839.72</ns0:v>
      </ns0:c>
      <ns0:c r="F55" s="14" t="n">
        <ns0:v>8902.2</ns0:v>
      </ns0:c>
      <ns0:c r="G55" s="15" t="n">
        <ns0:v>5082.08</ns0:v>
      </ns0:c>
      <ns0:c r="J55"/>
      <ns0:c r="K55"/>
      <ns0:c r="L55"/>
      <ns0:c r="M55"/>
      <ns0:c r="N55"/>
    </ns0:row>
    <ns0:row r="56" s="8" customFormat="1" spans="1:14">
      <ns0:c r="A56" s="9" t="n">
        <ns0:v>46297</ns0:v>
      </ns0:c>
      <ns0:c r="B56" s="10" t="n">
        <ns0:v>0.572916666666667</ns0:v>
      </ns0:c>
      <ns0:c r="C56" s="11" t="n">
        <ns0:v>14</ns0:v>
      </ns0:c>
      <ns0:c r="D56" s="12" t="n">
        <ns0:v>19225.8</ns0:v>
      </ns0:c>
      <ns0:c r="E56" s="13" t="n">
        <ns0:v>3834.94</ns0:v>
      </ns0:c>
      <ns0:c r="F56" s="14" t="n">
        <ns0:v>8644.3</ns0:v>
      </ns0:c>
      <ns0:c r="G56" s="15" t="n">
        <ns0:v>5189.21</ns0:v>
      </ns0:c>
      <ns0:c r="J56"/>
      <ns0:c r="K56"/>
      <ns0:c r="L56"/>
      <ns0:c r="M56"/>
      <ns0:c r="N56"/>
    </ns0:row>
    <ns0:row r="57" s="8" customFormat="1" spans="1:14">
      <ns0:c r="A57" s="9" t="n">
        <ns0:v>46297</ns0:v>
      </ns0:c>
      <ns0:c r="B57" s="10" t="n">
        <ns0:v>0.583333333333333</ns0:v>
      </ns0:c>
      <ns0:c r="C57" s="11" t="n">
        <ns0:v>14</ns0:v>
      </ns0:c>
      <ns0:c r="D57" s="12" t="n">
        <ns0:v>19582.4</ns0:v>
      </ns0:c>
      <ns0:c r="E57" s="13" t="n">
        <ns0:v>3840.73</ns0:v>
      </ns0:c>
      <ns0:c r="F57" s="14" t="n">
        <ns0:v>8316</ns0:v>
      </ns0:c>
      <ns0:c r="G57" s="15" t="n">
        <ns0:v>4846.44</ns0:v>
      </ns0:c>
      <ns0:c r="J57"/>
      <ns0:c r="K57"/>
      <ns0:c r="L57"/>
      <ns0:c r="M57"/>
      <ns0:c r="N57"/>
    </ns0:row>
    <ns0:row r="58" s="8" customFormat="1" spans="1:14">
      <ns0:c r="A58" s="9" t="n">
        <ns0:v>46297</ns0:v>
      </ns0:c>
      <ns0:c r="B58" s="10" t="n">
        <ns0:v>0.59375</ns0:v>
      </ns0:c>
      <ns0:c r="C58" s="11" t="n">
        <ns0:v>15</ns0:v>
      </ns0:c>
      <ns0:c r="D58" s="12" t="n">
        <ns0:v>20170.4</ns0:v>
      </ns0:c>
      <ns0:c r="E58" s="13" t="n">
        <ns0:v>3834.21</ns0:v>
      </ns0:c>
      <ns0:c r="F58" s="14" t="n">
        <ns0:v>8181.3</ns0:v>
      </ns0:c>
      <ns0:c r="G58" s="15" t="n">
        <ns0:v>5205.71</ns0:v>
      </ns0:c>
      <ns0:c r="J58"/>
      <ns0:c r="K58"/>
      <ns0:c r="L58"/>
      <ns0:c r="M58"/>
      <ns0:c r="N58"/>
    </ns0:row>
    <ns0:row r="59" s="8" customFormat="1" spans="1:14">
      <ns0:c r="A59" s="9" t="n">
        <ns0:v>46297</ns0:v>
      </ns0:c>
      <ns0:c r="B59" s="10" t="n">
        <ns0:v>0.604166666666667</ns0:v>
      </ns0:c>
      <ns0:c r="C59" s="11" t="n">
        <ns0:v>15</ns0:v>
      </ns0:c>
      <ns0:c r="D59" s="12" t="n">
        <ns0:v>20809.4</ns0:v>
      </ns0:c>
      <ns0:c r="E59" s="13" t="n">
        <ns0:v>3839.79</ns0:v>
      </ns0:c>
      <ns0:c r="F59" s="14" t="n">
        <ns0:v>8473.8</ns0:v>
      </ns0:c>
      <ns0:c r="G59" s="15" t="n">
        <ns0:v>5216.52</ns0:v>
      </ns0:c>
      <ns0:c r="J59"/>
      <ns0:c r="K59"/>
      <ns0:c r="L59"/>
      <ns0:c r="M59"/>
      <ns0:c r="N59"/>
    </ns0:row>
    <ns0:row r="60" s="8" customFormat="1" spans="1:14">
      <ns0:c r="A60" s="9" t="n">
        <ns0:v>46297</ns0:v>
      </ns0:c>
      <ns0:c r="B60" s="10" t="n">
        <ns0:v>0.614583333333333</ns0:v>
      </ns0:c>
      <ns0:c r="C60" s="11" t="n">
        <ns0:v>15</ns0:v>
      </ns0:c>
      <ns0:c r="D60" s="12" t="n">
        <ns0:v>21302.7</ns0:v>
      </ns0:c>
      <ns0:c r="E60" s="13" t="n">
        <ns0:v>3837.73</ns0:v>
      </ns0:c>
      <ns0:c r="F60" s="14" t="n">
        <ns0:v>8966.5</ns0:v>
      </ns0:c>
      <ns0:c r="G60" s="15" t="n">
        <ns0:v>5241.02</ns0:v>
      </ns0:c>
      <ns0:c r="J60"/>
      <ns0:c r="K60"/>
      <ns0:c r="L60"/>
      <ns0:c r="M60"/>
      <ns0:c r="N60"/>
    </ns0:row>
    <ns0:row r="61" s="8" customFormat="1" spans="1:14">
      <ns0:c r="A61" s="9" t="n">
        <ns0:v>46297</ns0:v>
      </ns0:c>
      <ns0:c r="B61" s="10" t="n">
        <ns0:v>0.625</ns0:v>
      </ns0:c>
      <ns0:c r="C61" s="11" t="n">
        <ns0:v>15</ns0:v>
      </ns0:c>
      <ns0:c r="D61" s="12" t="n">
        <ns0:v>21925.6</ns0:v>
      </ns0:c>
      <ns0:c r="E61" s="13" t="n">
        <ns0:v>3863.59</ns0:v>
      </ns0:c>
      <ns0:c r="F61" s="14" t="n">
        <ns0:v>9031.6</ns0:v>
      </ns0:c>
      <ns0:c r="G61" s="15" t="n">
        <ns0:v>5231.17</ns0:v>
      </ns0:c>
      <ns0:c r="J61"/>
      <ns0:c r="K61"/>
      <ns0:c r="L61"/>
      <ns0:c r="M61"/>
      <ns0:c r="N61"/>
    </ns0:row>
    <ns0:row r="62" s="8" customFormat="1" spans="1:14">
      <ns0:c r="A62" s="9" t="n">
        <ns0:v>46297</ns0:v>
      </ns0:c>
      <ns0:c r="B62" s="10" t="n">
        <ns0:v>0.635416666666667</ns0:v>
      </ns0:c>
      <ns0:c r="C62" s="11" t="n">
        <ns0:v>16</ns0:v>
      </ns0:c>
      <ns0:c r="D62" s="12" t="n">
        <ns0:v>22083.8</ns0:v>
      </ns0:c>
      <ns0:c r="E62" s="13" t="n">
        <ns0:v>3846.99</ns0:v>
      </ns0:c>
      <ns0:c r="F62" s="14" t="n">
        <ns0:v>8679.5</ns0:v>
      </ns0:c>
      <ns0:c r="G62" s="15" t="n">
        <ns0:v>5830.78</ns0:v>
      </ns0:c>
      <ns0:c r="J62"/>
      <ns0:c r="K62"/>
      <ns0:c r="L62"/>
      <ns0:c r="M62"/>
      <ns0:c r="N62"/>
    </ns0:row>
    <ns0:row r="63" s="8" customFormat="1" spans="1:14">
      <ns0:c r="A63" s="9" t="n">
        <ns0:v>46297</ns0:v>
      </ns0:c>
      <ns0:c r="B63" s="10" t="n">
        <ns0:v>0.645833333333333</ns0:v>
      </ns0:c>
      <ns0:c r="C63" s="11" t="n">
        <ns0:v>16</ns0:v>
      </ns0:c>
      <ns0:c r="D63" s="12" t="n">
        <ns0:v>22649.1</ns0:v>
      </ns0:c>
      <ns0:c r="E63" s="13" t="n">
        <ns0:v>3928.91</ns0:v>
      </ns0:c>
      <ns0:c r="F63" s="14" t="n">
        <ns0:v>8332.6</ns0:v>
      </ns0:c>
      <ns0:c r="G63" s="15" t="n">
        <ns0:v>4931.43</ns0:v>
      </ns0:c>
      <ns0:c r="J63"/>
      <ns0:c r="K63"/>
      <ns0:c r="L63"/>
      <ns0:c r="M63"/>
      <ns0:c r="N63"/>
    </ns0:row>
    <ns0:row r="64" s="8" customFormat="1" spans="1:14">
      <ns0:c r="A64" s="9" t="n">
        <ns0:v>46297</ns0:v>
      </ns0:c>
      <ns0:c r="B64" s="10" t="n">
        <ns0:v>0.65625</ns0:v>
      </ns0:c>
      <ns0:c r="C64" s="11" t="n">
        <ns0:v>16</ns0:v>
      </ns0:c>
      <ns0:c r="D64" s="12" t="n">
        <ns0:v>23772</ns0:v>
      </ns0:c>
      <ns0:c r="E64" s="13" t="n">
        <ns0:v>4004.36</ns0:v>
      </ns0:c>
      <ns0:c r="F64" s="14" t="n">
        <ns0:v>7475.9</ns0:v>
      </ns0:c>
      <ns0:c r="G64" s="15" t="n">
        <ns0:v>6354.98</ns0:v>
      </ns0:c>
      <ns0:c r="J64"/>
      <ns0:c r="K64"/>
      <ns0:c r="L64"/>
      <ns0:c r="M64"/>
      <ns0:c r="N64"/>
    </ns0:row>
    <ns0:row r="65" s="8" customFormat="1" spans="1:14">
      <ns0:c r="A65" s="9" t="n">
        <ns0:v>46297</ns0:v>
      </ns0:c>
      <ns0:c r="B65" s="10" t="n">
        <ns0:v>0.666666666666667</ns0:v>
      </ns0:c>
      <ns0:c r="C65" s="11" t="n">
        <ns0:v>16</ns0:v>
      </ns0:c>
      <ns0:c r="D65" s="12" t="n">
        <ns0:v>24542.2</ns0:v>
      </ns0:c>
      <ns0:c r="E65" s="13" t="n">
        <ns0:v>4076.98</ns0:v>
      </ns0:c>
      <ns0:c r="F65" s="14" t="n">
        <ns0:v>6529</ns0:v>
      </ns0:c>
      <ns0:c r="G65" s="15" t="n">
        <ns0:v>6251.4</ns0:v>
      </ns0:c>
      <ns0:c r="J65"/>
      <ns0:c r="K65"/>
      <ns0:c r="L65"/>
      <ns0:c r="M65"/>
      <ns0:c r="N65"/>
    </ns0:row>
    <ns0:row r="66" s="8" customFormat="1" spans="1:14">
      <ns0:c r="A66" s="9" t="n">
        <ns0:v>46297</ns0:v>
      </ns0:c>
      <ns0:c r="B66" s="10" t="n">
        <ns0:v>0.677083333333333</ns0:v>
      </ns0:c>
      <ns0:c r="C66" s="11" t="n">
        <ns0:v>17</ns0:v>
      </ns0:c>
      <ns0:c r="D66" s="12" t="n">
        <ns0:v>25698.9</ns0:v>
      </ns0:c>
      <ns0:c r="E66" s="13" t="n">
        <ns0:v>4293.04</ns0:v>
      </ns0:c>
      <ns0:c r="F66" s="14" t="n">
        <ns0:v>5537.2</ns0:v>
      </ns0:c>
      <ns0:c r="G66" s="15" t="n">
        <ns0:v>6078.27</ns0:v>
      </ns0:c>
      <ns0:c r="J66"/>
      <ns0:c r="K66"/>
      <ns0:c r="L66"/>
      <ns0:c r="M66"/>
      <ns0:c r="N66"/>
    </ns0:row>
    <ns0:row r="67" s="8" customFormat="1" spans="1:14">
      <ns0:c r="A67" s="9" t="n">
        <ns0:v>46297</ns0:v>
      </ns0:c>
      <ns0:c r="B67" s="10" t="n">
        <ns0:v>0.6875</ns0:v>
      </ns0:c>
      <ns0:c r="C67" s="11" t="n">
        <ns0:v>17</ns0:v>
      </ns0:c>
      <ns0:c r="D67" s="12" t="n">
        <ns0:v>27097.9</ns0:v>
      </ns0:c>
      <ns0:c r="E67" s="13" t="n">
        <ns0:v>4508.53</ns0:v>
      </ns0:c>
      <ns0:c r="F67" s="14" t="n">
        <ns0:v>4519.2</ns0:v>
      </ns0:c>
      <ns0:c r="G67" s="15" t="n">
        <ns0:v>6970.88</ns0:v>
      </ns0:c>
      <ns0:c r="J67"/>
      <ns0:c r="K67"/>
      <ns0:c r="L67"/>
      <ns0:c r="M67"/>
      <ns0:c r="N67"/>
    </ns0:row>
    <ns0:row r="68" s="8" customFormat="1" spans="1:14">
      <ns0:c r="A68" s="9" t="n">
        <ns0:v>46297</ns0:v>
      </ns0:c>
      <ns0:c r="B68" s="10" t="n">
        <ns0:v>0.697916666666667</ns0:v>
      </ns0:c>
      <ns0:c r="C68" s="11" t="n">
        <ns0:v>17</ns0:v>
      </ns0:c>
      <ns0:c r="D68" s="12" t="n">
        <ns0:v>28480.9</ns0:v>
      </ns0:c>
      <ns0:c r="E68" s="13" t="n">
        <ns0:v>4727.26</ns0:v>
      </ns0:c>
      <ns0:c r="F68" s="14" t="n">
        <ns0:v>3448.6</ns0:v>
      </ns0:c>
      <ns0:c r="G68" s="15" t="n">
        <ns0:v>7954.04</ns0:v>
      </ns0:c>
      <ns0:c r="J68"/>
      <ns0:c r="K68"/>
      <ns0:c r="L68"/>
      <ns0:c r="M68"/>
      <ns0:c r="N68"/>
    </ns0:row>
    <ns0:row r="69" s="8" customFormat="1" spans="1:14">
      <ns0:c r="A69" s="9" t="n">
        <ns0:v>46297</ns0:v>
      </ns0:c>
      <ns0:c r="B69" s="10" t="n">
        <ns0:v>0.708333333333333</ns0:v>
      </ns0:c>
      <ns0:c r="C69" s="11" t="n">
        <ns0:v>17</ns0:v>
      </ns0:c>
      <ns0:c r="D69" s="12" t="n">
        <ns0:v>29420.9</ns0:v>
      </ns0:c>
      <ns0:c r="E69" s="13" t="n">
        <ns0:v>4941.93</ns0:v>
      </ns0:c>
      <ns0:c r="F69" s="14" t="n">
        <ns0:v>2749.7</ns0:v>
      </ns0:c>
      <ns0:c r="G69" s="15" t="n">
        <ns0:v>9118.09</ns0:v>
      </ns0:c>
      <ns0:c r="J69"/>
      <ns0:c r="K69"/>
      <ns0:c r="L69"/>
      <ns0:c r="M69"/>
      <ns0:c r="N69"/>
    </ns0:row>
    <ns0:row r="70" s="8" customFormat="1" spans="1:14">
      <ns0:c r="A70" s="9" t="n">
        <ns0:v>46297</ns0:v>
      </ns0:c>
      <ns0:c r="B70" s="10" t="n">
        <ns0:v>0.71875</ns0:v>
      </ns0:c>
      <ns0:c r="C70" s="11" t="n">
        <ns0:v>18</ns0:v>
      </ns0:c>
      <ns0:c r="D70" s="12" t="n">
        <ns0:v>30362.8</ns0:v>
      </ns0:c>
      <ns0:c r="E70" s="13" t="n">
        <ns0:v>5163.35</ns0:v>
      </ns0:c>
      <ns0:c r="F70" s="14" t="n">
        <ns0:v>2116.4</ns0:v>
      </ns0:c>
      <ns0:c r="G70" s="15" t="n">
        <ns0:v>9839.17</ns0:v>
      </ns0:c>
      <ns0:c r="J70"/>
      <ns0:c r="K70"/>
      <ns0:c r="L70"/>
      <ns0:c r="M70"/>
      <ns0:c r="N70"/>
    </ns0:row>
    <ns0:row r="71" s="8" customFormat="1" spans="1:14">
      <ns0:c r="A71" s="9" t="n">
        <ns0:v>46297</ns0:v>
      </ns0:c>
      <ns0:c r="B71" s="10" t="n">
        <ns0:v>0.729166666666667</ns0:v>
      </ns0:c>
      <ns0:c r="C71" s="11" t="n">
        <ns0:v>18</ns0:v>
      </ns0:c>
      <ns0:c r="D71" s="12" t="n">
        <ns0:v>31121</ns0:v>
      </ns0:c>
      <ns0:c r="E71" s="13" t="n">
        <ns0:v>5391.84</ns0:v>
      </ns0:c>
      <ns0:c r="F71" s="14" t="n">
        <ns0:v>1668.6</ns0:v>
      </ns0:c>
      <ns0:c r="G71" s="15" t="n">
        <ns0:v>10013.53</ns0:v>
      </ns0:c>
      <ns0:c r="J71"/>
      <ns0:c r="K71"/>
      <ns0:c r="L71"/>
      <ns0:c r="M71"/>
      <ns0:c r="N71"/>
    </ns0:row>
    <ns0:row r="72" s="8" customFormat="1" spans="1:14">
      <ns0:c r="A72" s="9" t="n">
        <ns0:v>46297</ns0:v>
      </ns0:c>
      <ns0:c r="B72" s="10" t="n">
        <ns0:v>0.739583333333333</ns0:v>
      </ns0:c>
      <ns0:c r="C72" s="11" t="n">
        <ns0:v>18</ns0:v>
      </ns0:c>
      <ns0:c r="D72" s="12" t="n">
        <ns0:v>31482.8</ns0:v>
      </ns0:c>
      <ns0:c r="E72" s="13" t="n">
        <ns0:v>5618.64</ns0:v>
      </ns0:c>
      <ns0:c r="F72" s="14" t="n">
        <ns0:v>1449.3</ns0:v>
      </ns0:c>
      <ns0:c r="G72" s="15" t="n">
        <ns0:v>9643.93</ns0:v>
      </ns0:c>
      <ns0:c r="J72"/>
      <ns0:c r="K72"/>
      <ns0:c r="L72"/>
      <ns0:c r="M72"/>
      <ns0:c r="N72"/>
    </ns0:row>
    <ns0:row r="73" s="8" customFormat="1" spans="1:14">
      <ns0:c r="A73" s="9" t="n">
        <ns0:v>46297</ns0:v>
      </ns0:c>
      <ns0:c r="B73" s="10" t="n">
        <ns0:v>0.75</ns0:v>
      </ns0:c>
      <ns0:c r="C73" s="11" t="n">
        <ns0:v>18</ns0:v>
      </ns0:c>
      <ns0:c r="D73" s="12" t="n">
        <ns0:v>31834.8</ns0:v>
      </ns0:c>
      <ns0:c r="E73" s="13" t="n">
        <ns0:v>5855.18</ns0:v>
      </ns0:c>
      <ns0:c r="F73" s="14" t="n">
        <ns0:v>1406</ns0:v>
      </ns0:c>
      <ns0:c r="G73" s="15" t="n">
        <ns0:v>10038.73</ns0:v>
      </ns0:c>
      <ns0:c r="J73"/>
      <ns0:c r="K73"/>
      <ns0:c r="L73"/>
      <ns0:c r="M73"/>
      <ns0:c r="N73"/>
    </ns0:row>
    <ns0:row r="74" s="8" customFormat="1" spans="1:14">
      <ns0:c r="A74" s="9" t="n">
        <ns0:v>46297</ns0:v>
      </ns0:c>
      <ns0:c r="B74" s="10" t="n">
        <ns0:v>0.760416666666667</ns0:v>
      </ns0:c>
      <ns0:c r="C74" s="11" t="n">
        <ns0:v>19</ns0:v>
      </ns0:c>
      <ns0:c r="D74" s="12" t="n">
        <ns0:v>31717.8</ns0:v>
      </ns0:c>
      <ns0:c r="E74" s="13" t="n">
        <ns0:v>6106.36</ns0:v>
      </ns0:c>
      <ns0:c r="F74" s="14" t="n">
        <ns0:v>1547.6</ns0:v>
      </ns0:c>
      <ns0:c r="G74" s="15" t="n">
        <ns0:v>10743.46</ns0:v>
      </ns0:c>
      <ns0:c r="J74"/>
      <ns0:c r="K74"/>
      <ns0:c r="L74"/>
      <ns0:c r="M74"/>
      <ns0:c r="N74"/>
    </ns0:row>
    <ns0:row r="75" s="8" customFormat="1" spans="1:14">
      <ns0:c r="A75" s="9" t="n">
        <ns0:v>46297</ns0:v>
      </ns0:c>
      <ns0:c r="B75" s="10" t="n">
        <ns0:v>0.770833333333333</ns0:v>
      </ns0:c>
      <ns0:c r="C75" s="11" t="n">
        <ns0:v>19</ns0:v>
      </ns0:c>
      <ns0:c r="D75" s="12" t="n">
        <ns0:v>31309.8</ns0:v>
      </ns0:c>
      <ns0:c r="E75" s="13" t="n">
        <ns0:v>6286.77</ns0:v>
      </ns0:c>
      <ns0:c r="F75" s="14" t="n">
        <ns0:v>1726.5</ns0:v>
      </ns0:c>
      <ns0:c r="G75" s="15" t="n">
        <ns0:v>10333.4</ns0:v>
      </ns0:c>
      <ns0:c r="J75"/>
      <ns0:c r="K75"/>
      <ns0:c r="L75"/>
      <ns0:c r="M75"/>
      <ns0:c r="N75"/>
    </ns0:row>
    <ns0:row r="76" s="8" customFormat="1" spans="1:14">
      <ns0:c r="A76" s="9" t="n">
        <ns0:v>46297</ns0:v>
      </ns0:c>
      <ns0:c r="B76" s="10" t="n">
        <ns0:v>0.78125</ns0:v>
      </ns0:c>
      <ns0:c r="C76" s="11" t="n">
        <ns0:v>19</ns0:v>
      </ns0:c>
      <ns0:c r="D76" s="12" t="n">
        <ns0:v>30865.3</ns0:v>
      </ns0:c>
      <ns0:c r="E76" s="13" t="n">
        <ns0:v>6295</ns0:v>
      </ns0:c>
      <ns0:c r="F76" s="14" t="n">
        <ns0:v>1959</ns0:v>
      </ns0:c>
      <ns0:c r="G76" s="15" t="n">
        <ns0:v>10346.61</ns0:v>
      </ns0:c>
      <ns0:c r="J76"/>
      <ns0:c r="K76"/>
      <ns0:c r="L76"/>
      <ns0:c r="M76"/>
      <ns0:c r="N76"/>
    </ns0:row>
    <ns0:row r="77" s="8" customFormat="1" spans="1:14">
      <ns0:c r="A77" s="9" t="n">
        <ns0:v>46297</ns0:v>
      </ns0:c>
      <ns0:c r="B77" s="10" t="n">
        <ns0:v>0.791666666666667</ns0:v>
      </ns0:c>
      <ns0:c r="C77" s="11" t="n">
        <ns0:v>19</ns0:v>
      </ns0:c>
      <ns0:c r="D77" s="12" t="n">
        <ns0:v>30451.3</ns0:v>
      </ns0:c>
      <ns0:c r="E77" s="13" t="n">
        <ns0:v>6304.98</ns0:v>
      </ns0:c>
      <ns0:c r="F77" s="14" t="n">
        <ns0:v>2125.9</ns0:v>
      </ns0:c>
      <ns0:c r="G77" s="15" t="n">
        <ns0:v>10597.32</ns0:v>
      </ns0:c>
      <ns0:c r="J77"/>
      <ns0:c r="K77"/>
      <ns0:c r="L77"/>
      <ns0:c r="M77"/>
      <ns0:c r="N77"/>
    </ns0:row>
    <ns0:row r="78" s="8" customFormat="1" spans="1:14">
      <ns0:c r="A78" s="9" t="n">
        <ns0:v>46297</ns0:v>
      </ns0:c>
      <ns0:c r="B78" s="10" t="n">
        <ns0:v>0.802083333333333</ns0:v>
      </ns0:c>
      <ns0:c r="C78" s="11" t="n">
        <ns0:v>20</ns0:v>
      </ns0:c>
      <ns0:c r="D78" s="12" t="n">
        <ns0:v>29812.4</ns0:v>
      </ns0:c>
      <ns0:c r="E78" s="13" t="n">
        <ns0:v>6318.11</ns0:v>
      </ns0:c>
      <ns0:c r="F78" s="14" t="n">
        <ns0:v>2272.9</ns0:v>
      </ns0:c>
      <ns0:c r="G78" s="15" t="n">
        <ns0:v>10239.99</ns0:v>
      </ns0:c>
      <ns0:c r="J78"/>
      <ns0:c r="K78"/>
      <ns0:c r="L78"/>
      <ns0:c r="M78"/>
      <ns0:c r="N78"/>
    </ns0:row>
    <ns0:row r="79" s="8" customFormat="1" spans="1:14">
      <ns0:c r="A79" s="9" t="n">
        <ns0:v>46297</ns0:v>
      </ns0:c>
      <ns0:c r="B79" s="10" t="n">
        <ns0:v>0.8125</ns0:v>
      </ns0:c>
      <ns0:c r="C79" s="11" t="n">
        <ns0:v>20</ns0:v>
      </ns0:c>
      <ns0:c r="D79" s="12" t="n">
        <ns0:v>29406.2</ns0:v>
      </ns0:c>
      <ns0:c r="E79" s="13" t="n">
        <ns0:v>6339.11</ns0:v>
      </ns0:c>
      <ns0:c r="F79" s="14" t="n">
        <ns0:v>2444.9</ns0:v>
      </ns0:c>
      <ns0:c r="G79" s="15" t="n">
        <ns0:v>9857.97</ns0:v>
      </ns0:c>
      <ns0:c r="J79"/>
      <ns0:c r="K79"/>
      <ns0:c r="L79"/>
      <ns0:c r="M79"/>
      <ns0:c r="N79"/>
    </ns0:row>
    <ns0:row r="80" s="8" customFormat="1" spans="1:14">
      <ns0:c r="A80" s="9" t="n">
        <ns0:v>46297</ns0:v>
      </ns0:c>
      <ns0:c r="B80" s="10" t="n">
        <ns0:v>0.822916666666667</ns0:v>
      </ns0:c>
      <ns0:c r="C80" s="11" t="n">
        <ns0:v>20</ns0:v>
      </ns0:c>
      <ns0:c r="D80" s="12" t="n">
        <ns0:v>29214</ns0:v>
      </ns0:c>
      <ns0:c r="E80" s="13" t="n">
        <ns0:v>6362.77</ns0:v>
      </ns0:c>
      <ns0:c r="F80" s="14" t="n">
        <ns0:v>2637.9</ns0:v>
      </ns0:c>
      <ns0:c r="G80" s="15" t="n">
        <ns0:v>9819.7</ns0:v>
      </ns0:c>
      <ns0:c r="J80"/>
      <ns0:c r="K80"/>
      <ns0:c r="L80"/>
      <ns0:c r="M80"/>
      <ns0:c r="N80"/>
    </ns0:row>
    <ns0:row r="81" s="8" customFormat="1" spans="1:14">
      <ns0:c r="A81" s="9" t="n">
        <ns0:v>46297</ns0:v>
      </ns0:c>
      <ns0:c r="B81" s="10" t="n">
        <ns0:v>0.833333333333333</ns0:v>
      </ns0:c>
      <ns0:c r="C81" s="11" t="n">
        <ns0:v>20</ns0:v>
      </ns0:c>
      <ns0:c r="D81" s="12" t="n">
        <ns0:v>29024.4</ns0:v>
      </ns0:c>
      <ns0:c r="E81" s="13" t="n">
        <ns0:v>6387.96</ns0:v>
      </ns0:c>
      <ns0:c r="F81" s="14" t="n">
        <ns0:v>2874.3</ns0:v>
      </ns0:c>
      <ns0:c r="G81" s="15" t="n">
        <ns0:v>9749.9</ns0:v>
      </ns0:c>
      <ns0:c r="J81"/>
      <ns0:c r="K81"/>
      <ns0:c r="L81"/>
      <ns0:c r="M81"/>
      <ns0:c r="N81"/>
    </ns0:row>
    <ns0:row r="82" s="8" customFormat="1" spans="1:14">
      <ns0:c r="A82" s="9" t="n">
        <ns0:v>46297</ns0:v>
      </ns0:c>
      <ns0:c r="B82" s="10" t="n">
        <ns0:v>0.84375</ns0:v>
      </ns0:c>
      <ns0:c r="C82" s="11" t="n">
        <ns0:v>21</ns0:v>
      </ns0:c>
      <ns0:c r="D82" s="12" t="n">
        <ns0:v>29007.4</ns0:v>
      </ns0:c>
      <ns0:c r="E82" s="13" t="n">
        <ns0:v>6410.62</ns0:v>
      </ns0:c>
      <ns0:c r="F82" s="14" t="n">
        <ns0:v>3104.1</ns0:v>
      </ns0:c>
      <ns0:c r="G82" s="15" t="n">
        <ns0:v>10574.03</ns0:v>
      </ns0:c>
      <ns0:c r="J82"/>
      <ns0:c r="K82"/>
      <ns0:c r="L82"/>
      <ns0:c r="M82"/>
      <ns0:c r="N82"/>
    </ns0:row>
    <ns0:row r="83" s="8" customFormat="1" spans="1:14">
      <ns0:c r="A83" s="9" t="n">
        <ns0:v>46297</ns0:v>
      </ns0:c>
      <ns0:c r="B83" s="10" t="n">
        <ns0:v>0.854166666666667</ns0:v>
      </ns0:c>
      <ns0:c r="C83" s="11" t="n">
        <ns0:v>21</ns0:v>
      </ns0:c>
      <ns0:c r="D83" s="12" t="n">
        <ns0:v>28839.3</ns0:v>
      </ns0:c>
      <ns0:c r="E83" s="13" t="n">
        <ns0:v>6434.86</ns0:v>
      </ns0:c>
      <ns0:c r="F83" s="14" t="n">
        <ns0:v>3280.8</ns0:v>
      </ns0:c>
      <ns0:c r="G83" s="15" t="n">
        <ns0:v>9193.98</ns0:v>
      </ns0:c>
      <ns0:c r="J83"/>
      <ns0:c r="K83"/>
      <ns0:c r="L83"/>
      <ns0:c r="M83"/>
      <ns0:c r="N83"/>
    </ns0:row>
    <ns0:row r="84" s="8" customFormat="1" spans="1:14">
      <ns0:c r="A84" s="9" t="n">
        <ns0:v>46297</ns0:v>
      </ns0:c>
      <ns0:c r="B84" s="10" t="n">
        <ns0:v>0.864583333333333</ns0:v>
      </ns0:c>
      <ns0:c r="C84" s="11" t="n">
        <ns0:v>21</ns0:v>
      </ns0:c>
      <ns0:c r="D84" s="12" t="n">
        <ns0:v>28972.8</ns0:v>
      </ns0:c>
      <ns0:c r="E84" s="13" t="n">
        <ns0:v>6459.34</ns0:v>
      </ns0:c>
      <ns0:c r="F84" s="14" t="n">
        <ns0:v>3474.4</ns0:v>
      </ns0:c>
      <ns0:c r="G84" s="15" t="n">
        <ns0:v>9087.27</ns0:v>
      </ns0:c>
      <ns0:c r="J84"/>
      <ns0:c r="K84"/>
      <ns0:c r="L84"/>
      <ns0:c r="M84"/>
      <ns0:c r="N84"/>
    </ns0:row>
    <ns0:row r="85" s="8" customFormat="1" spans="1:14">
      <ns0:c r="A85" s="9" t="n">
        <ns0:v>46297</ns0:v>
      </ns0:c>
      <ns0:c r="B85" s="10" t="n">
        <ns0:v>0.875</ns0:v>
      </ns0:c>
      <ns0:c r="C85" s="11" t="n">
        <ns0:v>21</ns0:v>
      </ns0:c>
      <ns0:c r="D85" s="12" t="n">
        <ns0:v>28579.8</ns0:v>
      </ns0:c>
      <ns0:c r="E85" s="13" t="n">
        <ns0:v>6483.12</ns0:v>
      </ns0:c>
      <ns0:c r="F85" s="14" t="n">
        <ns0:v>3686.5</ns0:v>
      </ns0:c>
      <ns0:c r="G85" s="15" t="n">
        <ns0:v>8287.43</ns0:v>
      </ns0:c>
      <ns0:c r="J85"/>
      <ns0:c r="K85"/>
      <ns0:c r="L85"/>
      <ns0:c r="M85"/>
      <ns0:c r="N85"/>
    </ns0:row>
    <ns0:row r="86" s="8" customFormat="1" spans="1:14">
      <ns0:c r="A86" s="9" t="n">
        <ns0:v>46297</ns0:v>
      </ns0:c>
      <ns0:c r="B86" s="10" t="n">
        <ns0:v>0.885416666666667</ns0:v>
      </ns0:c>
      <ns0:c r="C86" s="11" t="n">
        <ns0:v>22</ns0:v>
      </ns0:c>
      <ns0:c r="D86" s="12" t="n">
        <ns0:v>28477.8</ns0:v>
      </ns0:c>
      <ns0:c r="E86" s="13" t="n">
        <ns0:v>6493.51</ns0:v>
      </ns0:c>
      <ns0:c r="F86" s="14" t="n">
        <ns0:v>3873.5</ns0:v>
      </ns0:c>
      <ns0:c r="G86" s="15" t="n">
        <ns0:v>8103.78</ns0:v>
      </ns0:c>
      <ns0:c r="J86"/>
      <ns0:c r="K86"/>
      <ns0:c r="L86"/>
      <ns0:c r="M86"/>
      <ns0:c r="N86"/>
    </ns0:row>
    <ns0:row r="87" s="8" customFormat="1" spans="1:14">
      <ns0:c r="A87" s="9" t="n">
        <ns0:v>46297</ns0:v>
      </ns0:c>
      <ns0:c r="B87" s="10" t="n">
        <ns0:v>0.895833333333333</ns0:v>
      </ns0:c>
      <ns0:c r="C87" s="11" t="n">
        <ns0:v>22</ns0:v>
      </ns0:c>
      <ns0:c r="D87" s="12" t="n">
        <ns0:v>28299.6</ns0:v>
      </ns0:c>
      <ns0:c r="E87" s="13" t="n">
        <ns0:v>6515.7</ns0:v>
      </ns0:c>
      <ns0:c r="F87" s="14" t="n">
        <ns0:v>4061.3</ns0:v>
      </ns0:c>
      <ns0:c r="G87" s="15" t="n">
        <ns0:v>8053.36</ns0:v>
      </ns0:c>
      <ns0:c r="J87"/>
      <ns0:c r="K87"/>
      <ns0:c r="L87"/>
      <ns0:c r="M87"/>
      <ns0:c r="N87"/>
    </ns0:row>
    <ns0:row r="88" s="8" customFormat="1" spans="1:14">
      <ns0:c r="A88" s="9" t="n">
        <ns0:v>46297</ns0:v>
      </ns0:c>
      <ns0:c r="B88" s="10" t="n">
        <ns0:v>0.90625</ns0:v>
      </ns0:c>
      <ns0:c r="C88" s="11" t="n">
        <ns0:v>22</ns0:v>
      </ns0:c>
      <ns0:c r="D88" s="12" t="n">
        <ns0:v>27889.6</ns0:v>
      </ns0:c>
      <ns0:c r="E88" s="13" t="n">
        <ns0:v>6537.67</ns0:v>
      </ns0:c>
      <ns0:c r="F88" s="14" t="n">
        <ns0:v>4178.8</ns0:v>
      </ns0:c>
      <ns0:c r="G88" s="15" t="n">
        <ns0:v>7729.4</ns0:v>
      </ns0:c>
      <ns0:c r="J88"/>
      <ns0:c r="K88"/>
      <ns0:c r="L88"/>
      <ns0:c r="M88"/>
      <ns0:c r="N88"/>
    </ns0:row>
    <ns0:row r="89" s="8" customFormat="1" spans="1:14">
      <ns0:c r="A89" s="9" t="n">
        <ns0:v>46297</ns0:v>
      </ns0:c>
      <ns0:c r="B89" s="10" t="n">
        <ns0:v>0.916666666666667</ns0:v>
      </ns0:c>
      <ns0:c r="C89" s="11" t="n">
        <ns0:v>22</ns0:v>
      </ns0:c>
      <ns0:c r="D89" s="12" t="n">
        <ns0:v>27547.1</ns0:v>
      </ns0:c>
      <ns0:c r="E89" s="13" t="n">
        <ns0:v>6558.46</ns0:v>
      </ns0:c>
      <ns0:c r="F89" s="14" t="n">
        <ns0:v>4408.4</ns0:v>
      </ns0:c>
      <ns0:c r="G89" s="15" t="n">
        <ns0:v>7948.89</ns0:v>
      </ns0:c>
      <ns0:c r="J89"/>
      <ns0:c r="K89"/>
      <ns0:c r="L89"/>
      <ns0:c r="M89"/>
      <ns0:c r="N89"/>
    </ns0:row>
    <ns0:row r="90" s="8" customFormat="1" spans="1:14">
      <ns0:c r="A90" s="9" t="n">
        <ns0:v>46297</ns0:v>
      </ns0:c>
      <ns0:c r="B90" s="10" t="n">
        <ns0:v>0.927083333333333</ns0:v>
      </ns0:c>
      <ns0:c r="C90" s="11" t="n">
        <ns0:v>23</ns0:v>
      </ns0:c>
      <ns0:c r="D90" s="12" t="n">
        <ns0:v>27426.3</ns0:v>
      </ns0:c>
      <ns0:c r="E90" s="13" t="n">
        <ns0:v>6573.58</ns0:v>
      </ns0:c>
      <ns0:c r="F90" s="14" t="n">
        <ns0:v>4486.1</ns0:v>
      </ns0:c>
      <ns0:c r="G90" s="15" t="n">
        <ns0:v>7494.76</ns0:v>
      </ns0:c>
      <ns0:c r="J90"/>
      <ns0:c r="K90"/>
      <ns0:c r="L90"/>
      <ns0:c r="M90"/>
      <ns0:c r="N90"/>
    </ns0:row>
    <ns0:row r="91" s="8" customFormat="1" spans="1:14">
      <ns0:c r="A91" s="9" t="n">
        <ns0:v>46297</ns0:v>
      </ns0:c>
      <ns0:c r="B91" s="10" t="n">
        <ns0:v>0.9375</ns0:v>
      </ns0:c>
      <ns0:c r="C91" s="11" t="n">
        <ns0:v>23</ns0:v>
      </ns0:c>
      <ns0:c r="D91" s="12" t="n">
        <ns0:v>27048.6</ns0:v>
      </ns0:c>
      <ns0:c r="E91" s="13" t="n">
        <ns0:v>6590.9</ns0:v>
      </ns0:c>
      <ns0:c r="F91" s="14" t="n">
        <ns0:v>4632</ns0:v>
      </ns0:c>
      <ns0:c r="G91" s="15" t="n">
        <ns0:v>7243.06</ns0:v>
      </ns0:c>
      <ns0:c r="J91"/>
      <ns0:c r="K91"/>
      <ns0:c r="L91"/>
      <ns0:c r="M91"/>
      <ns0:c r="N91"/>
    </ns0:row>
    <ns0:row r="92" s="8" customFormat="1" spans="1:14">
      <ns0:c r="A92" s="9" t="n">
        <ns0:v>46297</ns0:v>
      </ns0:c>
      <ns0:c r="B92" s="10" t="n">
        <ns0:v>0.947916666666667</ns0:v>
      </ns0:c>
      <ns0:c r="C92" s="11" t="n">
        <ns0:v>23</ns0:v>
      </ns0:c>
      <ns0:c r="D92" s="12" t="n">
        <ns0:v>26498.3</ns0:v>
      </ns0:c>
      <ns0:c r="E92" s="13" t="n">
        <ns0:v>6607</ns0:v>
      </ns0:c>
      <ns0:c r="F92" s="14" t="n">
        <ns0:v>4724.6</ns0:v>
      </ns0:c>
      <ns0:c r="G92" s="15" t="n">
        <ns0:v>6657.9</ns0:v>
      </ns0:c>
      <ns0:c r="J92"/>
      <ns0:c r="K92"/>
      <ns0:c r="L92"/>
      <ns0:c r="M92"/>
      <ns0:c r="N92"/>
    </ns0:row>
    <ns0:row r="93" s="8" customFormat="1" spans="1:14">
      <ns0:c r="A93" s="9" t="n">
        <ns0:v>46297</ns0:v>
      </ns0:c>
      <ns0:c r="B93" s="10" t="n">
        <ns0:v>0.958333333333333</ns0:v>
      </ns0:c>
      <ns0:c r="C93" s="11" t="n">
        <ns0:v>23</ns0:v>
      </ns0:c>
      <ns0:c r="D93" s="12" t="n">
        <ns0:v>26179</ns0:v>
      </ns0:c>
      <ns0:c r="E93" s="13" t="n">
        <ns0:v>6619.98</ns0:v>
      </ns0:c>
      <ns0:c r="F93" s="14" t="n">
        <ns0:v>4889.2</ns0:v>
      </ns0:c>
      <ns0:c r="G93" s="15" t="n">
        <ns0:v>5827.04</ns0:v>
      </ns0:c>
      <ns0:c r="J93"/>
      <ns0:c r="K93"/>
      <ns0:c r="L93"/>
      <ns0:c r="M93"/>
      <ns0:c r="N93"/>
    </ns0:row>
    <ns0:row r="94" s="8" customFormat="1" spans="1:14">
      <ns0:c r="A94" s="9" t="n">
        <ns0:v>46297</ns0:v>
      </ns0:c>
      <ns0:c r="B94" s="10" t="n">
        <ns0:v>0.96875</ns0:v>
      </ns0:c>
      <ns0:c r="C94" s="11" t="n">
        <ns0:v>24</ns0:v>
      </ns0:c>
      <ns0:c r="D94" s="12" t="n">
        <ns0:v>25610.5</ns0:v>
      </ns0:c>
      <ns0:c r="E94" s="13" t="n">
        <ns0:v>6725.8</ns0:v>
      </ns0:c>
      <ns0:c r="F94" s="14" t="n">
        <ns0:v>5028.8</ns0:v>
      </ns0:c>
      <ns0:c r="G94" s="15" t="n">
        <ns0:v>5112.98</ns0:v>
      </ns0:c>
      <ns0:c r="J94"/>
      <ns0:c r="K94"/>
      <ns0:c r="L94"/>
      <ns0:c r="M94"/>
      <ns0:c r="N94"/>
    </ns0:row>
    <ns0:row r="95" s="8" customFormat="1" spans="1:14">
      <ns0:c r="A95" s="9" t="n">
        <ns0:v>46297</ns0:v>
      </ns0:c>
      <ns0:c r="B95" s="10" t="n">
        <ns0:v>0.979166666666667</ns0:v>
      </ns0:c>
      <ns0:c r="C95" s="11" t="n">
        <ns0:v>24</ns0:v>
      </ns0:c>
      <ns0:c r="D95" s="12" t="n">
        <ns0:v>25053.3</ns0:v>
      </ns0:c>
      <ns0:c r="E95" s="13" t="n">
        <ns0:v>6829.41</ns0:v>
      </ns0:c>
      <ns0:c r="F95" s="14" t="n">
        <ns0:v>5183.2</ns0:v>
      </ns0:c>
      <ns0:c r="G95" s="15" t="n">
        <ns0:v>5563.49</ns0:v>
      </ns0:c>
      <ns0:c r="J95"/>
      <ns0:c r="K95"/>
      <ns0:c r="L95"/>
      <ns0:c r="M95"/>
      <ns0:c r="N95"/>
    </ns0:row>
    <ns0:row r="96" s="8" customFormat="1" spans="1:14">
      <ns0:c r="A96" s="9" t="n">
        <ns0:v>46297</ns0:v>
      </ns0:c>
      <ns0:c r="B96" s="10" t="n">
        <ns0:v>0.989583333333333</ns0:v>
      </ns0:c>
      <ns0:c r="C96" s="11" t="n">
        <ns0:v>24</ns0:v>
      </ns0:c>
      <ns0:c r="D96" s="12" t="n">
        <ns0:v>24617.8</ns0:v>
      </ns0:c>
      <ns0:c r="E96" s="13" t="n">
        <ns0:v>6932.49</ns0:v>
      </ns0:c>
      <ns0:c r="F96" s="14" t="n">
        <ns0:v>5248.9</ns0:v>
      </ns0:c>
      <ns0:c r="G96" s="15" t="n">
        <ns0:v>5914.44</ns0:v>
      </ns0:c>
      <ns0:c r="J96"/>
      <ns0:c r="K96"/>
      <ns0:c r="L96"/>
      <ns0:c r="M96"/>
      <ns0:c r="N96"/>
    </ns0:row>
    <ns0:row r="97" s="8" customFormat="1" spans="1:14">
      <ns0:c r="A97" s="9" t="n">
        <ns0:v>46297</ns0:v>
      </ns0:c>
      <ns0:c r="B97" s="10" t="inlineStr">
        <ns0:is>
          <ns0:t>24:00</ns0:t>
        </ns0:is>
      </ns0:c>
      <ns0:c r="C97" s="11" t="n">
        <ns0:v>24</ns0:v>
      </ns0:c>
      <ns0:c r="D97" s="12" t="n">
        <ns0:v>24618.9</ns0:v>
      </ns0:c>
      <ns0:c r="E97" s="13" t="n">
        <ns0:v>7037.12</ns0:v>
      </ns0:c>
      <ns0:c r="F97" s="14" t="n">
        <ns0:v>5160.4</ns0:v>
      </ns0:c>
      <ns0:c r="G97" s="15" t="n">
        <ns0:v>5468.21</ns0:v>
      </ns0:c>
      <ns0:c r="J97"/>
      <ns0:c r="K97"/>
      <ns0:c r="L97"/>
      <ns0:c r="M97"/>
      <ns0:c r="N97"/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</ns0:row>
    <ns0:row r="2" s="1" customFormat="1" spans="1:16">
      <ns0:c r="A2" s="6" t="n">
        <ns0:v>46297</ns0:v>
      </ns0:c>
      <ns0:c r="B2" s="7" t="n">
        <ns0:v>0.0104166666666667</ns0:v>
      </ns0:c>
      <ns0:c r="C2" s="1" t="n">
        <ns0:v>1</ns0:v>
      </ns0:c>
      <ns0:c r="D2" s="1" t="n">
        <ns0:v>395.64</ns0:v>
      </ns0:c>
      <ns0:c r="E2" s="1" t="n">
        <ns0:v>363.92</ns0:v>
      </ns0:c>
      <ns0:c r="F2" s="1" t="n">
        <ns0:v>902</ns0:v>
      </ns0:c>
      <ns0:c r="G2" s="1" t="n">
        <ns0:v>2312.44</ns0:v>
      </ns0:c>
      <ns0:c r="H2" s="1" t="n">
        <ns0:v>0.91</ns0:v>
      </ns0:c>
      <ns0:c r="I2" s="1" t="n">
        <ns0:v>9.4</ns0:v>
      </ns0:c>
      <ns0:c r="J2" s="1" t="n">
        <ns0:v>0</ns0:v>
      </ns0:c>
      <ns0:c r="K2" s="1" t="n">
        <ns0:v>152.3</ns0:v>
      </ns0:c>
      <ns0:c r="L2" s="1" t="n">
        <ns0:v>400</ns0:v>
      </ns0:c>
      <ns0:c r="M2" s="1" t="n">
        <ns0:v>0</ns0:v>
      </ns0:c>
      <ns0:c r="N2" s="1" t="n">
        <ns0:v>15333.12</ns0:v>
      </ns0:c>
      <ns0:c r="O2" s="1" t="n">
        <ns0:v>531.13</ns0:v>
      </ns0:c>
      <ns0:c r="P2" s="1" t="n">
        <ns0:v>55</ns0:v>
      </ns0:c>
    </ns0:row>
    <ns0:row r="3" s="1" customFormat="1" spans="1:16">
      <ns0:c r="A3" s="6" t="n">
        <ns0:v>46297</ns0:v>
      </ns0:c>
      <ns0:c r="B3" s="7" t="n">
        <ns0:v>0.0208333333333333</ns0:v>
      </ns0:c>
      <ns0:c r="C3" s="1" t="n">
        <ns0:v>1</ns0:v>
      </ns0:c>
      <ns0:c r="D3" s="1" t="n">
        <ns0:v>395.64</ns0:v>
      </ns0:c>
      <ns0:c r="E3" s="1" t="n">
        <ns0:v>363.92</ns0:v>
      </ns0:c>
      <ns0:c r="F3" s="1" t="n">
        <ns0:v>1481</ns0:v>
      </ns0:c>
      <ns0:c r="G3" s="1" t="n">
        <ns0:v>2326.08</ns0:v>
      </ns0:c>
      <ns0:c r="H3" s="1" t="n">
        <ns0:v>0.91</ns0:v>
      </ns0:c>
      <ns0:c r="I3" s="1" t="n">
        <ns0:v>15.4</ns0:v>
      </ns0:c>
      <ns0:c r="J3" s="1" t="n">
        <ns0:v>0</ns0:v>
      </ns0:c>
      <ns0:c r="K3" s="1" t="n">
        <ns0:v>150.6</ns0:v>
      </ns0:c>
      <ns0:c r="L3" s="1" t="n">
        <ns0:v>400</ns0:v>
      </ns0:c>
      <ns0:c r="M3" s="1" t="n">
        <ns0:v>0</ns0:v>
      </ns0:c>
      <ns0:c r="N3" s="1" t="n">
        <ns0:v>14869.55</ns0:v>
      </ns0:c>
      <ns0:c r="O3" s="1" t="n">
        <ns0:v>525.45</ns0:v>
      </ns0:c>
      <ns0:c r="P3" s="1" t="n">
        <ns0:v>55</ns0:v>
      </ns0:c>
    </ns0:row>
    <ns0:row r="4" s="1" customFormat="1" spans="1:16">
      <ns0:c r="A4" s="6" t="n">
        <ns0:v>46297</ns0:v>
      </ns0:c>
      <ns0:c r="B4" s="7" t="n">
        <ns0:v>0.03125</ns0:v>
      </ns0:c>
      <ns0:c r="C4" s="1" t="n">
        <ns0:v>1</ns0:v>
      </ns0:c>
      <ns0:c r="D4" s="1" t="n">
        <ns0:v>395.64</ns0:v>
      </ns0:c>
      <ns0:c r="E4" s="1" t="n">
        <ns0:v>381.14</ns0:v>
      </ns0:c>
      <ns0:c r="F4" s="1" t="n">
        <ns0:v>1084</ns0:v>
      </ns0:c>
      <ns0:c r="G4" s="1" t="n">
        <ns0:v>2318.11</ns0:v>
      </ns0:c>
      <ns0:c r="H4" s="1" t="n">
        <ns0:v>0.91</ns0:v>
      </ns0:c>
      <ns0:c r="I4" s="1" t="n">
        <ns0:v>23.4</ns0:v>
      </ns0:c>
      <ns0:c r="J4" s="1" t="n">
        <ns0:v>0</ns0:v>
      </ns0:c>
      <ns0:c r="K4" s="1" t="n">
        <ns0:v>150.9</ns0:v>
      </ns0:c>
      <ns0:c r="L4" s="1" t="n">
        <ns0:v>400</ns0:v>
      </ns0:c>
      <ns0:c r="M4" s="1" t="n">
        <ns0:v>0</ns0:v>
      </ns0:c>
      <ns0:c r="N4" s="1" t="n">
        <ns0:v>14705.7</ns0:v>
      </ns0:c>
      <ns0:c r="O4" s="1" t="n">
        <ns0:v>514.88</ns0:v>
      </ns0:c>
      <ns0:c r="P4" s="1" t="n">
        <ns0:v>55</ns0:v>
      </ns0:c>
    </ns0:row>
    <ns0:row r="5" s="1" customFormat="1" spans="1:16">
      <ns0:c r="A5" s="6" t="n">
        <ns0:v>46297</ns0:v>
      </ns0:c>
      <ns0:c r="B5" s="7" t="n">
        <ns0:v>0.0416666666666667</ns0:v>
      </ns0:c>
      <ns0:c r="C5" s="1" t="n">
        <ns0:v>1</ns0:v>
      </ns0:c>
      <ns0:c r="D5" s="1" t="n">
        <ns0:v>395.64</ns0:v>
      </ns0:c>
      <ns0:c r="E5" s="1" t="n">
        <ns0:v>392.45</ns0:v>
      </ns0:c>
      <ns0:c r="F5" s="1" t="n">
        <ns0:v>1081</ns0:v>
      </ns0:c>
      <ns0:c r="G5" s="1" t="n">
        <ns0:v>2340.96</ns0:v>
      </ns0:c>
      <ns0:c r="H5" s="1" t="n">
        <ns0:v>0.91</ns0:v>
      </ns0:c>
      <ns0:c r="I5" s="1" t="n">
        <ns0:v>23.4</ns0:v>
      </ns0:c>
      <ns0:c r="J5" s="1" t="n">
        <ns0:v>0</ns0:v>
      </ns0:c>
      <ns0:c r="K5" s="1" t="n">
        <ns0:v>152.7</ns0:v>
      </ns0:c>
      <ns0:c r="L5" s="1" t="n">
        <ns0:v>400</ns0:v>
      </ns0:c>
      <ns0:c r="M5" s="1" t="n">
        <ns0:v>0</ns0:v>
      </ns0:c>
      <ns0:c r="N5" s="1" t="n">
        <ns0:v>14702.83</ns0:v>
      </ns0:c>
      <ns0:c r="O5" s="1" t="n">
        <ns0:v>520.5</ns0:v>
      </ns0:c>
      <ns0:c r="P5" s="1" t="n">
        <ns0:v>55</ns0:v>
      </ns0:c>
    </ns0:row>
    <ns0:row r="6" s="1" customFormat="1" spans="1:16">
      <ns0:c r="A6" s="6" t="n">
        <ns0:v>46297</ns0:v>
      </ns0:c>
      <ns0:c r="B6" s="7" t="n">
        <ns0:v>0.0520833333333333</ns0:v>
      </ns0:c>
      <ns0:c r="C6" s="1" t="n">
        <ns0:v>2</ns0:v>
      </ns0:c>
      <ns0:c r="D6" s="1" t="n">
        <ns0:v>395.64</ns0:v>
      </ns0:c>
      <ns0:c r="E6" s="1" t="n">
        <ns0:v>363.92</ns0:v>
      </ns0:c>
      <ns0:c r="F6" s="1" t="n">
        <ns0:v>881</ns0:v>
      </ns0:c>
      <ns0:c r="G6" s="1" t="n">
        <ns0:v>2360.96</ns0:v>
      </ns0:c>
      <ns0:c r="H6" s="1" t="n">
        <ns0:v>0.4</ns0:v>
      </ns0:c>
      <ns0:c r="I6" s="1" t="n">
        <ns0:v>23.4</ns0:v>
      </ns0:c>
      <ns0:c r="J6" s="1" t="n">
        <ns0:v>0</ns0:v>
      </ns0:c>
      <ns0:c r="K6" s="1" t="n">
        <ns0:v>151.1</ns0:v>
      </ns0:c>
      <ns0:c r="L6" s="1" t="n">
        <ns0:v>400</ns0:v>
      </ns0:c>
      <ns0:c r="M6" s="1" t="n">
        <ns0:v>0</ns0:v>
      </ns0:c>
      <ns0:c r="N6" s="1" t="n">
        <ns0:v>14513.04</ns0:v>
      </ns0:c>
      <ns0:c r="O6" s="1" t="n">
        <ns0:v>532.17</ns0:v>
      </ns0:c>
      <ns0:c r="P6" s="1" t="n">
        <ns0:v>55</ns0:v>
      </ns0:c>
    </ns0:row>
    <ns0:row r="7" s="1" customFormat="1" spans="1:16">
      <ns0:c r="A7" s="6" t="n">
        <ns0:v>46297</ns0:v>
      </ns0:c>
      <ns0:c r="B7" s="7" t="n">
        <ns0:v>0.0625</ns0:v>
      </ns0:c>
      <ns0:c r="C7" s="1" t="n">
        <ns0:v>2</ns0:v>
      </ns0:c>
      <ns0:c r="D7" s="1" t="n">
        <ns0:v>395.64</ns0:v>
      </ns0:c>
      <ns0:c r="E7" s="1" t="n">
        <ns0:v>392.45</ns0:v>
      </ns0:c>
      <ns0:c r="F7" s="1" t="n">
        <ns0:v>282</ns0:v>
      </ns0:c>
      <ns0:c r="G7" s="1" t="n">
        <ns0:v>2338.21</ns0:v>
      </ns0:c>
      <ns0:c r="H7" s="1" t="n">
        <ns0:v>0.4</ns0:v>
      </ns0:c>
      <ns0:c r="I7" s="1" t="n">
        <ns0:v>23.4</ns0:v>
      </ns0:c>
      <ns0:c r="J7" s="1" t="n">
        <ns0:v>0</ns0:v>
      </ns0:c>
      <ns0:c r="K7" s="1" t="n">
        <ns0:v>150.7</ns0:v>
      </ns0:c>
      <ns0:c r="L7" s="1" t="n">
        <ns0:v>400</ns0:v>
      </ns0:c>
      <ns0:c r="M7" s="1" t="n">
        <ns0:v>0</ns0:v>
      </ns0:c>
      <ns0:c r="N7" s="1" t="n">
        <ns0:v>14709.64</ns0:v>
      </ns0:c>
      <ns0:c r="O7" s="1" t="n">
        <ns0:v>520.85</ns0:v>
      </ns0:c>
      <ns0:c r="P7" s="1" t="n">
        <ns0:v>55</ns0:v>
      </ns0:c>
    </ns0:row>
    <ns0:row r="8" s="1" customFormat="1" spans="1:16">
      <ns0:c r="A8" s="6" t="n">
        <ns0:v>46297</ns0:v>
      </ns0:c>
      <ns0:c r="B8" s="7" t="n">
        <ns0:v>0.0729166666666667</ns0:v>
      </ns0:c>
      <ns0:c r="C8" s="1" t="n">
        <ns0:v>2</ns0:v>
      </ns0:c>
      <ns0:c r="D8" s="1" t="n">
        <ns0:v>395.64</ns0:v>
      </ns0:c>
      <ns0:c r="E8" s="1" t="n">
        <ns0:v>363.92</ns0:v>
      </ns0:c>
      <ns0:c r="F8" s="1" t="n">
        <ns0:v>281</ns0:v>
      </ns0:c>
      <ns0:c r="G8" s="1" t="n">
        <ns0:v>2363.73</ns0:v>
      </ns0:c>
      <ns0:c r="H8" s="1" t="n">
        <ns0:v>0.4</ns0:v>
      </ns0:c>
      <ns0:c r="I8" s="1" t="n">
        <ns0:v>23.4</ns0:v>
      </ns0:c>
      <ns0:c r="J8" s="1" t="n">
        <ns0:v>0</ns0:v>
      </ns0:c>
      <ns0:c r="K8" s="1" t="n">
        <ns0:v>150.2</ns0:v>
      </ns0:c>
      <ns0:c r="L8" s="1" t="n">
        <ns0:v>400</ns0:v>
      </ns0:c>
      <ns0:c r="M8" s="1" t="n">
        <ns0:v>0</ns0:v>
      </ns0:c>
      <ns0:c r="N8" s="1" t="n">
        <ns0:v>14479.03</ns0:v>
      </ns0:c>
      <ns0:c r="O8" s="1" t="n">
        <ns0:v>508.51</ns0:v>
      </ns0:c>
      <ns0:c r="P8" s="1" t="n">
        <ns0:v>55</ns0:v>
      </ns0:c>
    </ns0:row>
    <ns0:row r="9" s="1" customFormat="1" spans="1:16">
      <ns0:c r="A9" s="6" t="n">
        <ns0:v>46297</ns0:v>
      </ns0:c>
      <ns0:c r="B9" s="7" t="n">
        <ns0:v>0.0833333333333333</ns0:v>
      </ns0:c>
      <ns0:c r="C9" s="1" t="n">
        <ns0:v>2</ns0:v>
      </ns0:c>
      <ns0:c r="D9" s="1" t="n">
        <ns0:v>395.64</ns0:v>
      </ns0:c>
      <ns0:c r="E9" s="1" t="n">
        <ns0:v>384.92</ns0:v>
      </ns0:c>
      <ns0:c r="F9" s="1" t="n">
        <ns0:v>265</ns0:v>
      </ns0:c>
      <ns0:c r="G9" s="1" t="n">
        <ns0:v>2345.6</ns0:v>
      </ns0:c>
      <ns0:c r="H9" s="1" t="n">
        <ns0:v>0.4</ns0:v>
      </ns0:c>
      <ns0:c r="I9" s="1" t="n">
        <ns0:v>23.4</ns0:v>
      </ns0:c>
      <ns0:c r="J9" s="1" t="n">
        <ns0:v>0</ns0:v>
      </ns0:c>
      <ns0:c r="K9" s="1" t="n">
        <ns0:v>150.1</ns0:v>
      </ns0:c>
      <ns0:c r="L9" s="1" t="n">
        <ns0:v>221.76</ns0:v>
      </ns0:c>
      <ns0:c r="M9" s="1" t="n">
        <ns0:v>0</ns0:v>
      </ns0:c>
      <ns0:c r="N9" s="1" t="n">
        <ns0:v>14323.25</ns0:v>
      </ns0:c>
      <ns0:c r="O9" s="1" t="n">
        <ns0:v>504.96</ns0:v>
      </ns0:c>
      <ns0:c r="P9" s="1" t="n">
        <ns0:v>55</ns0:v>
      </ns0:c>
    </ns0:row>
    <ns0:row r="10" s="1" customFormat="1" spans="1:16">
      <ns0:c r="A10" s="6" t="n">
        <ns0:v>46297</ns0:v>
      </ns0:c>
      <ns0:c r="B10" s="7" t="n">
        <ns0:v>0.09375</ns0:v>
      </ns0:c>
      <ns0:c r="C10" s="1" t="n">
        <ns0:v>3</ns0:v>
      </ns0:c>
      <ns0:c r="D10" s="1" t="n">
        <ns0:v>457.32</ns0:v>
      </ns0:c>
      <ns0:c r="E10" s="1" t="n">
        <ns0:v>405.41</ns0:v>
      </ns0:c>
      <ns0:c r="F10" s="1" t="n">
        <ns0:v>1528</ns0:v>
      </ns0:c>
      <ns0:c r="G10" s="1" t="n">
        <ns0:v>2353.49</ns0:v>
      </ns0:c>
      <ns0:c r="H10" s="1" t="n">
        <ns0:v>0.92</ns0:v>
      </ns0:c>
      <ns0:c r="I10" s="1" t="n">
        <ns0:v>23.4</ns0:v>
      </ns0:c>
      <ns0:c r="J10" s="1" t="n">
        <ns0:v>0</ns0:v>
      </ns0:c>
      <ns0:c r="K10" s="1" t="n">
        <ns0:v>304.3</ns0:v>
      </ns0:c>
      <ns0:c r="L10" s="1" t="n">
        <ns0:v>215.3</ns0:v>
      </ns0:c>
      <ns0:c r="M10" s="1" t="n">
        <ns0:v>0</ns0:v>
      </ns0:c>
      <ns0:c r="N10" s="1" t="n">
        <ns0:v>15054.33</ns0:v>
      </ns0:c>
      <ns0:c r="O10" s="1" t="n">
        <ns0:v>472.27</ns0:v>
      </ns0:c>
      <ns0:c r="P10" s="1" t="n">
        <ns0:v>55</ns0:v>
      </ns0:c>
    </ns0:row>
    <ns0:row r="11" s="1" customFormat="1" spans="1:16">
      <ns0:c r="A11" s="6" t="n">
        <ns0:v>46297</ns0:v>
      </ns0:c>
      <ns0:c r="B11" s="7" t="n">
        <ns0:v>0.104166666666667</ns0:v>
      </ns0:c>
      <ns0:c r="C11" s="1" t="n">
        <ns0:v>3</ns0:v>
      </ns0:c>
      <ns0:c r="D11" s="1" t="n">
        <ns0:v>457.32</ns0:v>
      </ns0:c>
      <ns0:c r="E11" s="1" t="n">
        <ns0:v>393.94</ns0:v>
      </ns0:c>
      <ns0:c r="F11" s="1" t="n">
        <ns0:v>2280</ns0:v>
      </ns0:c>
      <ns0:c r="G11" s="1" t="n">
        <ns0:v>2337.95</ns0:v>
      </ns0:c>
      <ns0:c r="H11" s="1" t="n">
        <ns0:v>0.92</ns0:v>
      </ns0:c>
      <ns0:c r="I11" s="1" t="n">
        <ns0:v>23.4</ns0:v>
      </ns0:c>
      <ns0:c r="J11" s="1" t="n">
        <ns0:v>0</ns0:v>
      </ns0:c>
      <ns0:c r="K11" s="1" t="n">
        <ns0:v>699.7</ns0:v>
      </ns0:c>
      <ns0:c r="L11" s="1" t="n">
        <ns0:v>215.62</ns0:v>
      </ns0:c>
      <ns0:c r="M11" s="1" t="n">
        <ns0:v>0</ns0:v>
      </ns0:c>
      <ns0:c r="N11" s="1" t="n">
        <ns0:v>14901.01</ns0:v>
      </ns0:c>
      <ns0:c r="O11" s="1" t="n">
        <ns0:v>451.7</ns0:v>
      </ns0:c>
      <ns0:c r="P11" s="1" t="n">
        <ns0:v>55</ns0:v>
      </ns0:c>
    </ns0:row>
    <ns0:row r="12" s="1" customFormat="1" spans="1:16">
      <ns0:c r="A12" s="6" t="n">
        <ns0:v>46297</ns0:v>
      </ns0:c>
      <ns0:c r="B12" s="7" t="n">
        <ns0:v>0.114583333333333</ns0:v>
      </ns0:c>
      <ns0:c r="C12" s="1" t="n">
        <ns0:v>3</ns0:v>
      </ns0:c>
      <ns0:c r="D12" s="1" t="n">
        <ns0:v>457.32</ns0:v>
      </ns0:c>
      <ns0:c r="E12" s="1" t="n">
        <ns0:v>389.1</ns0:v>
      </ns0:c>
      <ns0:c r="F12" s="1" t="n">
        <ns0:v>1647</ns0:v>
      </ns0:c>
      <ns0:c r="G12" s="1" t="n">
        <ns0:v>2340.18</ns0:v>
      </ns0:c>
      <ns0:c r="H12" s="1" t="n">
        <ns0:v>0.92</ns0:v>
      </ns0:c>
      <ns0:c r="I12" s="1" t="n">
        <ns0:v>23.4</ns0:v>
      </ns0:c>
      <ns0:c r="J12" s="1" t="n">
        <ns0:v>0</ns0:v>
      </ns0:c>
      <ns0:c r="K12" s="1" t="n">
        <ns0:v>851.1</ns0:v>
      </ns0:c>
      <ns0:c r="L12" s="1" t="n">
        <ns0:v>215.62</ns0:v>
      </ns0:c>
      <ns0:c r="M12" s="1" t="n">
        <ns0:v>0</ns0:v>
      </ns0:c>
      <ns0:c r="N12" s="1" t="n">
        <ns0:v>14567.67</ns0:v>
      </ns0:c>
      <ns0:c r="O12" s="1" t="n">
        <ns0:v>415.26</ns0:v>
      </ns0:c>
      <ns0:c r="P12" s="1" t="n">
        <ns0:v>55</ns0:v>
      </ns0:c>
    </ns0:row>
    <ns0:row r="13" s="1" customFormat="1" spans="1:16">
      <ns0:c r="A13" s="6" t="n">
        <ns0:v>46297</ns0:v>
      </ns0:c>
      <ns0:c r="B13" s="7" t="n">
        <ns0:v>0.125</ns0:v>
      </ns0:c>
      <ns0:c r="C13" s="1" t="n">
        <ns0:v>3</ns0:v>
      </ns0:c>
      <ns0:c r="D13" s="1" t="n">
        <ns0:v>457.32</ns0:v>
      </ns0:c>
      <ns0:c r="E13" s="1" t="n">
        <ns0:v>389.1</ns0:v>
      </ns0:c>
      <ns0:c r="F13" s="1" t="n">
        <ns0:v>1166</ns0:v>
      </ns0:c>
      <ns0:c r="G13" s="1" t="n">
        <ns0:v>2355.6</ns0:v>
      </ns0:c>
      <ns0:c r="H13" s="1" t="n">
        <ns0:v>0.92</ns0:v>
      </ns0:c>
      <ns0:c r="I13" s="1" t="n">
        <ns0:v>23.4</ns0:v>
      </ns0:c>
      <ns0:c r="J13" s="1" t="n">
        <ns0:v>0</ns0:v>
      </ns0:c>
      <ns0:c r="K13" s="1" t="n">
        <ns0:v>850</ns0:v>
      </ns0:c>
      <ns0:c r="L13" s="1" t="n">
        <ns0:v>215.77</ns0:v>
      </ns0:c>
      <ns0:c r="M13" s="1" t="n">
        <ns0:v>0</ns0:v>
      </ns0:c>
      <ns0:c r="N13" s="1" t="n">
        <ns0:v>14523.85</ns0:v>
      </ns0:c>
      <ns0:c r="O13" s="1" t="n">
        <ns0:v>389.69</ns0:v>
      </ns0:c>
      <ns0:c r="P13" s="1" t="n">
        <ns0:v>55</ns0:v>
      </ns0:c>
    </ns0:row>
    <ns0:row r="14" s="1" customFormat="1" spans="1:16">
      <ns0:c r="A14" s="6" t="n">
        <ns0:v>46297</ns0:v>
      </ns0:c>
      <ns0:c r="B14" s="7" t="n">
        <ns0:v>0.135416666666667</ns0:v>
      </ns0:c>
      <ns0:c r="C14" s="1" t="n">
        <ns0:v>4</ns0:v>
      </ns0:c>
      <ns0:c r="D14" s="1" t="n">
        <ns0:v>395.64</ns0:v>
      </ns0:c>
      <ns0:c r="E14" s="1" t="n">
        <ns0:v>388.1</ns0:v>
      </ns0:c>
      <ns0:c r="F14" s="1" t="n">
        <ns0:v>525</ns0:v>
      </ns0:c>
      <ns0:c r="G14" s="1" t="n">
        <ns0:v>2359.56</ns0:v>
      </ns0:c>
      <ns0:c r="H14" s="1" t="n">
        <ns0:v>0.4</ns0:v>
      </ns0:c>
      <ns0:c r="I14" s="1" t="n">
        <ns0:v>23.4</ns0:v>
      </ns0:c>
      <ns0:c r="J14" s="1" t="n">
        <ns0:v>0</ns0:v>
      </ns0:c>
      <ns0:c r="K14" s="1" t="n">
        <ns0:v>852.5</ns0:v>
      </ns0:c>
      <ns0:c r="L14" s="1" t="n">
        <ns0:v>217.18</ns0:v>
      </ns0:c>
      <ns0:c r="M14" s="1" t="n">
        <ns0:v>0</ns0:v>
      </ns0:c>
      <ns0:c r="N14" s="1" t="n">
        <ns0:v>14547.83</ns0:v>
      </ns0:c>
      <ns0:c r="O14" s="1" t="n">
        <ns0:v>348.79</ns0:v>
      </ns0:c>
      <ns0:c r="P14" s="1" t="n">
        <ns0:v>55</ns0:v>
      </ns0:c>
    </ns0:row>
    <ns0:row r="15" s="1" customFormat="1" spans="1:16">
      <ns0:c r="A15" s="6" t="n">
        <ns0:v>46297</ns0:v>
      </ns0:c>
      <ns0:c r="B15" s="7" t="n">
        <ns0:v>0.145833333333333</ns0:v>
      </ns0:c>
      <ns0:c r="C15" s="1" t="n">
        <ns0:v>4</ns0:v>
      </ns0:c>
      <ns0:c r="D15" s="1" t="n">
        <ns0:v>395.64</ns0:v>
      </ns0:c>
      <ns0:c r="E15" s="1" t="n">
        <ns0:v>399.39</ns0:v>
      </ns0:c>
      <ns0:c r="F15" s="1" t="n">
        <ns0:v>526</ns0:v>
      </ns0:c>
      <ns0:c r="G15" s="1" t="n">
        <ns0:v>2348.01</ns0:v>
      </ns0:c>
      <ns0:c r="H15" s="1" t="n">
        <ns0:v>0.4</ns0:v>
      </ns0:c>
      <ns0:c r="I15" s="1" t="n">
        <ns0:v>23.4</ns0:v>
      </ns0:c>
      <ns0:c r="J15" s="1" t="n">
        <ns0:v>0</ns0:v>
      </ns0:c>
      <ns0:c r="K15" s="1" t="n">
        <ns0:v>851.9</ns0:v>
      </ns0:c>
      <ns0:c r="L15" s="1" t="n">
        <ns0:v>216.87</ns0:v>
      </ns0:c>
      <ns0:c r="M15" s="1" t="n">
        <ns0:v>0</ns0:v>
      </ns0:c>
      <ns0:c r="N15" s="1" t="n">
        <ns0:v>14848.07</ns0:v>
      </ns0:c>
      <ns0:c r="O15" s="1" t="n">
        <ns0:v>289.17</ns0:v>
      </ns0:c>
      <ns0:c r="P15" s="1" t="n">
        <ns0:v>55</ns0:v>
      </ns0:c>
    </ns0:row>
    <ns0:row r="16" s="1" customFormat="1" spans="1:16">
      <ns0:c r="A16" s="6" t="n">
        <ns0:v>46297</ns0:v>
      </ns0:c>
      <ns0:c r="B16" s="7" t="n">
        <ns0:v>0.15625</ns0:v>
      </ns0:c>
      <ns0:c r="C16" s="1" t="n">
        <ns0:v>4</ns0:v>
      </ns0:c>
      <ns0:c r="D16" s="1" t="n">
        <ns0:v>395.64</ns0:v>
      </ns0:c>
      <ns0:c r="E16" s="1" t="n">
        <ns0:v>410.61</ns0:v>
      </ns0:c>
      <ns0:c r="F16" s="1" t="n">
        <ns0:v>319</ns0:v>
      </ns0:c>
      <ns0:c r="G16" s="1" t="n">
        <ns0:v>2373.58</ns0:v>
      </ns0:c>
      <ns0:c r="H16" s="1" t="n">
        <ns0:v>0.4</ns0:v>
      </ns0:c>
      <ns0:c r="I16" s="1" t="n">
        <ns0:v>23.4</ns0:v>
      </ns0:c>
      <ns0:c r="J16" s="1" t="n">
        <ns0:v>0</ns0:v>
      </ns0:c>
      <ns0:c r="K16" s="1" t="n">
        <ns0:v>751.6</ns0:v>
      </ns0:c>
      <ns0:c r="L16" s="1" t="n">
        <ns0:v>216.07</ns0:v>
      </ns0:c>
      <ns0:c r="M16" s="1" t="n">
        <ns0:v>0</ns0:v>
      </ns0:c>
      <ns0:c r="N16" s="1" t="n">
        <ns0:v>15109.26</ns0:v>
      </ns0:c>
      <ns0:c r="O16" s="1" t="n">
        <ns0:v>284.81</ns0:v>
      </ns0:c>
      <ns0:c r="P16" s="1" t="n">
        <ns0:v>55</ns0:v>
      </ns0:c>
    </ns0:row>
    <ns0:row r="17" s="1" customFormat="1" spans="1:16">
      <ns0:c r="A17" s="6" t="n">
        <ns0:v>46297</ns0:v>
      </ns0:c>
      <ns0:c r="B17" s="7" t="n">
        <ns0:v>0.166666666666667</ns0:v>
      </ns0:c>
      <ns0:c r="C17" s="1" t="n">
        <ns0:v>4</ns0:v>
      </ns0:c>
      <ns0:c r="D17" s="1" t="n">
        <ns0:v>395.64</ns0:v>
      </ns0:c>
      <ns0:c r="E17" s="1" t="n">
        <ns0:v>363.92</ns0:v>
      </ns0:c>
      <ns0:c r="F17" s="1" t="n">
        <ns0:v>319</ns0:v>
      </ns0:c>
      <ns0:c r="G17" s="1" t="n">
        <ns0:v>2371.35</ns0:v>
      </ns0:c>
      <ns0:c r="H17" s="1" t="n">
        <ns0:v>0.4</ns0:v>
      </ns0:c>
      <ns0:c r="I17" s="1" t="n">
        <ns0:v>23.4</ns0:v>
      </ns0:c>
      <ns0:c r="J17" s="1" t="n">
        <ns0:v>0</ns0:v>
      </ns0:c>
      <ns0:c r="K17" s="1" t="n">
        <ns0:v>749</ns0:v>
      </ns0:c>
      <ns0:c r="L17" s="1" t="n">
        <ns0:v>218.91</ns0:v>
      </ns0:c>
      <ns0:c r="M17" s="1" t="n">
        <ns0:v>0</ns0:v>
      </ns0:c>
      <ns0:c r="N17" s="1" t="n">
        <ns0:v>14787.49</ns0:v>
      </ns0:c>
      <ns0:c r="O17" s="1" t="n">
        <ns0:v>264.47</ns0:v>
      </ns0:c>
      <ns0:c r="P17" s="1" t="n">
        <ns0:v>55</ns0:v>
      </ns0:c>
    </ns0:row>
    <ns0:row r="18" s="1" customFormat="1" spans="1:16">
      <ns0:c r="A18" s="6" t="n">
        <ns0:v>46297</ns0:v>
      </ns0:c>
      <ns0:c r="B18" s="7" t="n">
        <ns0:v>0.177083333333333</ns0:v>
      </ns0:c>
      <ns0:c r="C18" s="1" t="n">
        <ns0:v>5</ns0:v>
      </ns0:c>
      <ns0:c r="D18" s="1" t="n">
        <ns0:v>395.64</ns0:v>
      </ns0:c>
      <ns0:c r="E18" s="1" t="n">
        <ns0:v>392.45</ns0:v>
      </ns0:c>
      <ns0:c r="F18" s="1" t="n">
        <ns0:v>242</ns0:v>
      </ns0:c>
      <ns0:c r="G18" s="1" t="n">
        <ns0:v>2400.69</ns0:v>
      </ns0:c>
      <ns0:c r="H18" s="1" t="n">
        <ns0:v>0.4</ns0:v>
      </ns0:c>
      <ns0:c r="I18" s="1" t="n">
        <ns0:v>23.4</ns0:v>
      </ns0:c>
      <ns0:c r="J18" s="1" t="n">
        <ns0:v>0</ns0:v>
      </ns0:c>
      <ns0:c r="K18" s="1" t="n">
        <ns0:v>750.6</ns0:v>
      </ns0:c>
      <ns0:c r="L18" s="1" t="n">
        <ns0:v>216.39</ns0:v>
      </ns0:c>
      <ns0:c r="M18" s="1" t="n">
        <ns0:v>0</ns0:v>
      </ns0:c>
      <ns0:c r="N18" s="1" t="n">
        <ns0:v>14678.96</ns0:v>
      </ns0:c>
      <ns0:c r="O18" s="1" t="n">
        <ns0:v>259.48</ns0:v>
      </ns0:c>
      <ns0:c r="P18" s="1" t="n">
        <ns0:v>55</ns0:v>
      </ns0:c>
    </ns0:row>
    <ns0:row r="19" s="1" customFormat="1" spans="1:16">
      <ns0:c r="A19" s="6" t="n">
        <ns0:v>46297</ns0:v>
      </ns0:c>
      <ns0:c r="B19" s="7" t="n">
        <ns0:v>0.1875</ns0:v>
      </ns0:c>
      <ns0:c r="C19" s="1" t="n">
        <ns0:v>5</ns0:v>
      </ns0:c>
      <ns0:c r="D19" s="1" t="n">
        <ns0:v>395.64</ns0:v>
      </ns0:c>
      <ns0:c r="E19" s="1" t="n">
        <ns0:v>363.92</ns0:v>
      </ns0:c>
      <ns0:c r="F19" s="1" t="n">
        <ns0:v>242</ns0:v>
      </ns0:c>
      <ns0:c r="G19" s="1" t="n">
        <ns0:v>2388.2</ns0:v>
      </ns0:c>
      <ns0:c r="H19" s="1" t="n">
        <ns0:v>0.4</ns0:v>
      </ns0:c>
      <ns0:c r="I19" s="1" t="n">
        <ns0:v>23.4</ns0:v>
      </ns0:c>
      <ns0:c r="J19" s="1" t="n">
        <ns0:v>0</ns0:v>
      </ns0:c>
      <ns0:c r="K19" s="1" t="n">
        <ns0:v>753.2</ns0:v>
      </ns0:c>
      <ns0:c r="L19" s="1" t="n">
        <ns0:v>217.33</ns0:v>
      </ns0:c>
      <ns0:c r="M19" s="1" t="n">
        <ns0:v>0</ns0:v>
      </ns0:c>
      <ns0:c r="N19" s="1" t="n">
        <ns0:v>14587.7</ns0:v>
      </ns0:c>
      <ns0:c r="O19" s="1" t="n">
        <ns0:v>241.94</ns0:v>
      </ns0:c>
      <ns0:c r="P19" s="1" t="n">
        <ns0:v>55</ns0:v>
      </ns0:c>
    </ns0:row>
    <ns0:row r="20" s="1" customFormat="1" spans="1:16">
      <ns0:c r="A20" s="6" t="n">
        <ns0:v>46297</ns0:v>
      </ns0:c>
      <ns0:c r="B20" s="7" t="n">
        <ns0:v>0.197916666666667</ns0:v>
      </ns0:c>
      <ns0:c r="C20" s="1" t="n">
        <ns0:v>5</ns0:v>
      </ns0:c>
      <ns0:c r="D20" s="1" t="n">
        <ns0:v>395.64</ns0:v>
      </ns0:c>
      <ns0:c r="E20" s="1" t="n">
        <ns0:v>363.92</ns0:v>
      </ns0:c>
      <ns0:c r="F20" s="1" t="n">
        <ns0:v>420</ns0:v>
      </ns0:c>
      <ns0:c r="G20" s="1" t="n">
        <ns0:v>2351.23</ns0:v>
      </ns0:c>
      <ns0:c r="H20" s="1" t="n">
        <ns0:v>0.4</ns0:v>
      </ns0:c>
      <ns0:c r="I20" s="1" t="n">
        <ns0:v>23.4</ns0:v>
      </ns0:c>
      <ns0:c r="J20" s="1" t="n">
        <ns0:v>0</ns0:v>
      </ns0:c>
      <ns0:c r="K20" s="1" t="n">
        <ns0:v>753</ns0:v>
      </ns0:c>
      <ns0:c r="L20" s="1" t="n">
        <ns0:v>216.7</ns0:v>
      </ns0:c>
      <ns0:c r="M20" s="1" t="n">
        <ns0:v>0</ns0:v>
      </ns0:c>
      <ns0:c r="N20" s="1" t="n">
        <ns0:v>14476.46</ns0:v>
      </ns0:c>
      <ns0:c r="O20" s="1" t="n">
        <ns0:v>213.3</ns0:v>
      </ns0:c>
      <ns0:c r="P20" s="1" t="n">
        <ns0:v>55</ns0:v>
      </ns0:c>
    </ns0:row>
    <ns0:row r="21" s="1" customFormat="1" spans="1:16">
      <ns0:c r="A21" s="6" t="n">
        <ns0:v>46297</ns0:v>
      </ns0:c>
      <ns0:c r="B21" s="7" t="n">
        <ns0:v>0.208333333333333</ns0:v>
      </ns0:c>
      <ns0:c r="C21" s="1" t="n">
        <ns0:v>5</ns0:v>
      </ns0:c>
      <ns0:c r="D21" s="1" t="n">
        <ns0:v>395.64</ns0:v>
      </ns0:c>
      <ns0:c r="E21" s="1" t="n">
        <ns0:v>363.92</ns0:v>
      </ns0:c>
      <ns0:c r="F21" s="1" t="n">
        <ns0:v>420</ns0:v>
      </ns0:c>
      <ns0:c r="G21" s="1" t="n">
        <ns0:v>2365.13</ns0:v>
      </ns0:c>
      <ns0:c r="H21" s="1" t="n">
        <ns0:v>0.4</ns0:v>
      </ns0:c>
      <ns0:c r="I21" s="1" t="n">
        <ns0:v>23.4</ns0:v>
      </ns0:c>
      <ns0:c r="J21" s="1" t="n">
        <ns0:v>0</ns0:v>
      </ns0:c>
      <ns0:c r="K21" s="1" t="n">
        <ns0:v>751.4</ns0:v>
      </ns0:c>
      <ns0:c r="L21" s="1" t="n">
        <ns0:v>217.94</ns0:v>
      </ns0:c>
      <ns0:c r="M21" s="1" t="n">
        <ns0:v>0</ns0:v>
      </ns0:c>
      <ns0:c r="N21" s="1" t="n">
        <ns0:v>14421.75</ns0:v>
      </ns0:c>
      <ns0:c r="O21" s="1" t="n">
        <ns0:v>216.22</ns0:v>
      </ns0:c>
      <ns0:c r="P21" s="1" t="n">
        <ns0:v>55</ns0:v>
      </ns0:c>
    </ns0:row>
    <ns0:row r="22" s="1" customFormat="1" spans="1:16">
      <ns0:c r="A22" s="6" t="n">
        <ns0:v>46297</ns0:v>
      </ns0:c>
      <ns0:c r="B22" s="7" t="n">
        <ns0:v>0.21875</ns0:v>
      </ns0:c>
      <ns0:c r="C22" s="1" t="n">
        <ns0:v>6</ns0:v>
      </ns0:c>
      <ns0:c r="D22" s="1" t="n">
        <ns0:v>395.64</ns0:v>
      </ns0:c>
      <ns0:c r="E22" s="1" t="n">
        <ns0:v>363.92</ns0:v>
      </ns0:c>
      <ns0:c r="F22" s="1" t="n">
        <ns0:v>424</ns0:v>
      </ns0:c>
      <ns0:c r="G22" s="1" t="n">
        <ns0:v>2381.01</ns0:v>
      </ns0:c>
      <ns0:c r="H22" s="1" t="n">
        <ns0:v>0.4</ns0:v>
      </ns0:c>
      <ns0:c r="I22" s="1" t="n">
        <ns0:v>23.4</ns0:v>
      </ns0:c>
      <ns0:c r="J22" s="1" t="n">
        <ns0:v>0</ns0:v>
      </ns0:c>
      <ns0:c r="K22" s="1" t="n">
        <ns0:v>750.6</ns0:v>
      </ns0:c>
      <ns0:c r="L22" s="1" t="n">
        <ns0:v>215.92</ns0:v>
      </ns0:c>
      <ns0:c r="M22" s="1" t="n">
        <ns0:v>0</ns0:v>
      </ns0:c>
      <ns0:c r="N22" s="1" t="n">
        <ns0:v>14443.51</ns0:v>
      </ns0:c>
      <ns0:c r="O22" s="1" t="n">
        <ns0:v>225.1</ns0:v>
      </ns0:c>
      <ns0:c r="P22" s="1" t="n">
        <ns0:v>55</ns0:v>
      </ns0:c>
    </ns0:row>
    <ns0:row r="23" s="1" customFormat="1" spans="1:16">
      <ns0:c r="A23" s="6" t="n">
        <ns0:v>46297</ns0:v>
      </ns0:c>
      <ns0:c r="B23" s="7" t="n">
        <ns0:v>0.229166666666667</ns0:v>
      </ns0:c>
      <ns0:c r="C23" s="1" t="n">
        <ns0:v>6</ns0:v>
      </ns0:c>
      <ns0:c r="D23" s="1" t="n">
        <ns0:v>395.64</ns0:v>
      </ns0:c>
      <ns0:c r="E23" s="1" t="n">
        <ns0:v>395.5</ns0:v>
      </ns0:c>
      <ns0:c r="F23" s="1" t="n">
        <ns0:v>510</ns0:v>
      </ns0:c>
      <ns0:c r="G23" s="1" t="n">
        <ns0:v>2383.05</ns0:v>
      </ns0:c>
      <ns0:c r="H23" s="1" t="n">
        <ns0:v>0.4</ns0:v>
      </ns0:c>
      <ns0:c r="I23" s="1" t="n">
        <ns0:v>23.4</ns0:v>
      </ns0:c>
      <ns0:c r="J23" s="1" t="n">
        <ns0:v>0</ns0:v>
      </ns0:c>
      <ns0:c r="K23" s="1" t="n">
        <ns0:v>751</ns0:v>
      </ns0:c>
      <ns0:c r="L23" s="1" t="n">
        <ns0:v>217.17</ns0:v>
      </ns0:c>
      <ns0:c r="M23" s="1" t="n">
        <ns0:v>0</ns0:v>
      </ns0:c>
      <ns0:c r="N23" s="1" t="n">
        <ns0:v>14782.26</ns0:v>
      </ns0:c>
      <ns0:c r="O23" s="1" t="n">
        <ns0:v>218.51</ns0:v>
      </ns0:c>
      <ns0:c r="P23" s="1" t="n">
        <ns0:v>55</ns0:v>
      </ns0:c>
    </ns0:row>
    <ns0:row r="24" s="1" customFormat="1" spans="1:16">
      <ns0:c r="A24" s="6" t="n">
        <ns0:v>46297</ns0:v>
      </ns0:c>
      <ns0:c r="B24" s="7" t="n">
        <ns0:v>0.239583333333333</ns0:v>
      </ns0:c>
      <ns0:c r="C24" s="1" t="n">
        <ns0:v>6</ns0:v>
      </ns0:c>
      <ns0:c r="D24" s="1" t="n">
        <ns0:v>395.64</ns0:v>
      </ns0:c>
      <ns0:c r="E24" s="1" t="n">
        <ns0:v>412.45</ns0:v>
      </ns0:c>
      <ns0:c r="F24" s="1" t="n">
        <ns0:v>510</ns0:v>
      </ns0:c>
      <ns0:c r="G24" s="1" t="n">
        <ns0:v>2394.19</ns0:v>
      </ns0:c>
      <ns0:c r="H24" s="1" t="n">
        <ns0:v>0.4</ns0:v>
      </ns0:c>
      <ns0:c r="I24" s="1" t="n">
        <ns0:v>23.42</ns0:v>
      </ns0:c>
      <ns0:c r="J24" s="1" t="n">
        <ns0:v>0</ns0:v>
      </ns0:c>
      <ns0:c r="K24" s="1" t="n">
        <ns0:v>752.9</ns0:v>
      </ns0:c>
      <ns0:c r="L24" s="1" t="n">
        <ns0:v>217.95</ns0:v>
      </ns0:c>
      <ns0:c r="M24" s="1" t="n">
        <ns0:v>0</ns0:v>
      </ns0:c>
      <ns0:c r="N24" s="1" t="n">
        <ns0:v>15137.73</ns0:v>
      </ns0:c>
      <ns0:c r="O24" s="1" t="n">
        <ns0:v>206.61</ns0:v>
      </ns0:c>
      <ns0:c r="P24" s="1" t="n">
        <ns0:v>55</ns0:v>
      </ns0:c>
    </ns0:row>
    <ns0:row r="25" s="1" customFormat="1" spans="1:16">
      <ns0:c r="A25" s="6" t="n">
        <ns0:v>46297</ns0:v>
      </ns0:c>
      <ns0:c r="B25" s="7" t="n">
        <ns0:v>0.25</ns0:v>
      </ns0:c>
      <ns0:c r="C25" s="1" t="n">
        <ns0:v>6</ns0:v>
      </ns0:c>
      <ns0:c r="D25" s="1" t="n">
        <ns0:v>395.64</ns0:v>
      </ns0:c>
      <ns0:c r="E25" s="1" t="n">
        <ns0:v>407.54</ns0:v>
      </ns0:c>
      <ns0:c r="F25" s="1" t="n">
        <ns0:v>618</ns0:v>
      </ns0:c>
      <ns0:c r="G25" s="1" t="n">
        <ns0:v>2418.55</ns0:v>
      </ns0:c>
      <ns0:c r="H25" s="1" t="n">
        <ns0:v>0.4</ns0:v>
      </ns0:c>
      <ns0:c r="I25" s="1" t="n">
        <ns0:v>23.45</ns0:v>
      </ns0:c>
      <ns0:c r="J25" s="1" t="n">
        <ns0:v>0</ns0:v>
      </ns0:c>
      <ns0:c r="K25" s="1" t="n">
        <ns0:v>751.2</ns0:v>
      </ns0:c>
      <ns0:c r="L25" s="1" t="n">
        <ns0:v>216.87</ns0:v>
      </ns0:c>
      <ns0:c r="M25" s="1" t="n">
        <ns0:v>0</ns0:v>
      </ns0:c>
      <ns0:c r="N25" s="1" t="n">
        <ns0:v>15011.67</ns0:v>
      </ns0:c>
      <ns0:c r="O25" s="1" t="n">
        <ns0:v>202.96</ns0:v>
      </ns0:c>
      <ns0:c r="P25" s="1" t="n">
        <ns0:v>55</ns0:v>
      </ns0:c>
    </ns0:row>
    <ns0:row r="26" s="1" customFormat="1" spans="1:16">
      <ns0:c r="A26" s="6" t="n">
        <ns0:v>46297</ns0:v>
      </ns0:c>
      <ns0:c r="B26" s="7" t="n">
        <ns0:v>0.260416666666667</ns0:v>
      </ns0:c>
      <ns0:c r="C26" s="1" t="n">
        <ns0:v>7</ns0:v>
      </ns0:c>
      <ns0:c r="D26" s="1" t="n">
        <ns0:v>395.64</ns0:v>
      </ns0:c>
      <ns0:c r="E26" s="1" t="n">
        <ns0:v>441.2</ns0:v>
      </ns0:c>
      <ns0:c r="F26" s="1" t="n">
        <ns0:v>567</ns0:v>
      </ns0:c>
      <ns0:c r="G26" s="1" t="n">
        <ns0:v>2393.97</ns0:v>
      </ns0:c>
      <ns0:c r="H26" s="1" t="n">
        <ns0:v>0.91</ns0:v>
      </ns0:c>
      <ns0:c r="I26" s="1" t="n">
        <ns0:v>82.28</ns0:v>
      </ns0:c>
      <ns0:c r="J26" s="1" t="n">
        <ns0:v>0</ns0:v>
      </ns0:c>
      <ns0:c r="K26" s="1" t="n">
        <ns0:v>752.6</ns0:v>
      </ns0:c>
      <ns0:c r="L26" s="1" t="n">
        <ns0:v>216.54</ns0:v>
      </ns0:c>
      <ns0:c r="M26" s="1" t="n">
        <ns0:v>0</ns0:v>
      </ns0:c>
      <ns0:c r="N26" s="1" t="n">
        <ns0:v>15678.91</ns0:v>
      </ns0:c>
      <ns0:c r="O26" s="1" t="n">
        <ns0:v>171.21</ns0:v>
      </ns0:c>
      <ns0:c r="P26" s="1" t="n">
        <ns0:v>55</ns0:v>
      </ns0:c>
    </ns0:row>
    <ns0:row r="27" s="1" customFormat="1" spans="1:16">
      <ns0:c r="A27" s="6" t="n">
        <ns0:v>46297</ns0:v>
      </ns0:c>
      <ns0:c r="B27" s="7" t="n">
        <ns0:v>0.270833333333333</ns0:v>
      </ns0:c>
      <ns0:c r="C27" s="1" t="n">
        <ns0:v>7</ns0:v>
      </ns0:c>
      <ns0:c r="D27" s="1" t="n">
        <ns0:v>395.64</ns0:v>
      </ns0:c>
      <ns0:c r="E27" s="1" t="n">
        <ns0:v>408.2</ns0:v>
      </ns0:c>
      <ns0:c r="F27" s="1" t="n">
        <ns0:v>1157</ns0:v>
      </ns0:c>
      <ns0:c r="G27" s="1" t="n">
        <ns0:v>2422.27</ns0:v>
      </ns0:c>
      <ns0:c r="H27" s="1" t="n">
        <ns0:v>0.91</ns0:v>
      </ns0:c>
      <ns0:c r="I27" s="1" t="n">
        <ns0:v>252.06</ns0:v>
      </ns0:c>
      <ns0:c r="J27" s="1" t="n">
        <ns0:v>0</ns0:v>
      </ns0:c>
      <ns0:c r="K27" s="1" t="n">
        <ns0:v>752</ns0:v>
      </ns0:c>
      <ns0:c r="L27" s="1" t="n">
        <ns0:v>136.4</ns0:v>
      </ns0:c>
      <ns0:c r="M27" s="1" t="n">
        <ns0:v>0</ns0:v>
      </ns0:c>
      <ns0:c r="N27" s="1" t="n">
        <ns0:v>15189.53</ns0:v>
      </ns0:c>
      <ns0:c r="O27" s="1" t="n">
        <ns0:v>192.93</ns0:v>
      </ns0:c>
      <ns0:c r="P27" s="1" t="n">
        <ns0:v>55</ns0:v>
      </ns0:c>
    </ns0:row>
    <ns0:row r="28" s="1" customFormat="1" spans="1:16">
      <ns0:c r="A28" s="6" t="n">
        <ns0:v>46297</ns0:v>
      </ns0:c>
      <ns0:c r="B28" s="7" t="n">
        <ns0:v>0.28125</ns0:v>
      </ns0:c>
      <ns0:c r="C28" s="1" t="n">
        <ns0:v>7</ns0:v>
      </ns0:c>
      <ns0:c r="D28" s="1" t="n">
        <ns0:v>395.64</ns0:v>
      </ns0:c>
      <ns0:c r="E28" s="1" t="n">
        <ns0:v>363.92</ns0:v>
      </ns0:c>
      <ns0:c r="F28" s="1" t="n">
        <ns0:v>1570</ns0:v>
      </ns0:c>
      <ns0:c r="G28" s="1" t="n">
        <ns0:v>2431.44</ns0:v>
      </ns0:c>
      <ns0:c r="H28" s="1" t="n">
        <ns0:v>0.91</ns0:v>
      </ns0:c>
      <ns0:c r="I28" s="1" t="n">
        <ns0:v>623.82</ns0:v>
      </ns0:c>
      <ns0:c r="J28" s="1" t="n">
        <ns0:v>0</ns0:v>
      </ns0:c>
      <ns0:c r="K28" s="1" t="n">
        <ns0:v>598.3</ns0:v>
      </ns0:c>
      <ns0:c r="L28" s="1" t="n">
        <ns0:v>0</ns0:v>
      </ns0:c>
      <ns0:c r="M28" s="1" t="n">
        <ns0:v>0</ns0:v>
      </ns0:c>
      <ns0:c r="N28" s="1" t="n">
        <ns0:v>14731.92</ns0:v>
      </ns0:c>
      <ns0:c r="O28" s="1" t="n">
        <ns0:v>187.41</ns0:v>
      </ns0:c>
      <ns0:c r="P28" s="1" t="n">
        <ns0:v>55</ns0:v>
      </ns0:c>
    </ns0:row>
    <ns0:row r="29" s="1" customFormat="1" spans="1:16">
      <ns0:c r="A29" s="6" t="n">
        <ns0:v>46297</ns0:v>
      </ns0:c>
      <ns0:c r="B29" s="7" t="n">
        <ns0:v>0.291666666666667</ns0:v>
      </ns0:c>
      <ns0:c r="C29" s="1" t="n">
        <ns0:v>7</ns0:v>
      </ns0:c>
      <ns0:c r="D29" s="1" t="n">
        <ns0:v>395.64</ns0:v>
      </ns0:c>
      <ns0:c r="E29" s="1" t="n">
        <ns0:v>407.54</ns0:v>
      </ns0:c>
      <ns0:c r="F29" s="1" t="n">
        <ns0:v>1592</ns0:v>
      </ns0:c>
      <ns0:c r="G29" s="1" t="n">
        <ns0:v>2417.88</ns0:v>
      </ns0:c>
      <ns0:c r="H29" s="1" t="n">
        <ns0:v>0.91</ns0:v>
      </ns0:c>
      <ns0:c r="I29" s="1" t="n">
        <ns0:v>1188.55</ns0:v>
      </ns0:c>
      <ns0:c r="J29" s="1" t="n">
        <ns0:v>0</ns0:v>
      </ns0:c>
      <ns0:c r="K29" s="1" t="n">
        <ns0:v>145.5</ns0:v>
      </ns0:c>
      <ns0:c r="L29" s="1" t="n">
        <ns0:v>0</ns0:v>
      </ns0:c>
      <ns0:c r="M29" s="1" t="n">
        <ns0:v>0</ns0:v>
      </ns0:c>
      <ns0:c r="N29" s="1" t="n">
        <ns0:v>15085.38</ns0:v>
      </ns0:c>
      <ns0:c r="O29" s="1" t="n">
        <ns0:v>190.36</ns0:v>
      </ns0:c>
      <ns0:c r="P29" s="1" t="n">
        <ns0:v>55</ns0:v>
      </ns0:c>
    </ns0:row>
    <ns0:row r="30" s="1" customFormat="1" spans="1:16">
      <ns0:c r="A30" s="6" t="n">
        <ns0:v>46297</ns0:v>
      </ns0:c>
      <ns0:c r="B30" s="7" t="n">
        <ns0:v>0.302083333333333</ns0:v>
      </ns0:c>
      <ns0:c r="C30" s="1" t="n">
        <ns0:v>8</ns0:v>
      </ns0:c>
      <ns0:c r="D30" s="1" t="n">
        <ns0:v>372.86</ns0:v>
      </ns0:c>
      <ns0:c r="E30" s="1" t="n">
        <ns0:v>392.45</ns0:v>
      </ns0:c>
      <ns0:c r="F30" s="1" t="n">
        <ns0:v>1516</ns0:v>
      </ns0:c>
      <ns0:c r="G30" s="1" t="n">
        <ns0:v>2463.71</ns0:v>
      </ns0:c>
      <ns0:c r="H30" s="1" t="n">
        <ns0:v>0.4</ns0:v>
      </ns0:c>
      <ns0:c r="I30" s="1" t="n">
        <ns0:v>1936.45</ns0:v>
      </ns0:c>
      <ns0:c r="J30" s="1" t="n">
        <ns0:v>0</ns0:v>
      </ns0:c>
      <ns0:c r="K30" s="1" t="n">
        <ns0:v>0</ns0:v>
      </ns0:c>
      <ns0:c r="L30" s="1" t="n">
        <ns0:v>0</ns0:v>
      </ns0:c>
      <ns0:c r="M30" s="1" t="n">
        <ns0:v>0</ns0:v>
      </ns0:c>
      <ns0:c r="N30" s="1" t="n">
        <ns0:v>14594.17</ns0:v>
      </ns0:c>
      <ns0:c r="O30" s="1" t="n">
        <ns0:v>184.07</ns0:v>
      </ns0:c>
      <ns0:c r="P30" s="1" t="n">
        <ns0:v>55</ns0:v>
      </ns0:c>
    </ns0:row>
    <ns0:row r="31" s="1" customFormat="1" spans="1:16">
      <ns0:c r="A31" s="6" t="n">
        <ns0:v>46297</ns0:v>
      </ns0:c>
      <ns0:c r="B31" s="7" t="n">
        <ns0:v>0.3125</ns0:v>
      </ns0:c>
      <ns0:c r="C31" s="1" t="n">
        <ns0:v>8</ns0:v>
      </ns0:c>
      <ns0:c r="D31" s="1" t="n">
        <ns0:v>372.86</ns0:v>
      </ns0:c>
      <ns0:c r="E31" s="1" t="n">
        <ns0:v>348.19</ns0:v>
      </ns0:c>
      <ns0:c r="F31" s="1" t="n">
        <ns0:v>1501</ns0:v>
      </ns0:c>
      <ns0:c r="G31" s="1" t="n">
        <ns0:v>2431.43</ns0:v>
      </ns0:c>
      <ns0:c r="H31" s="1" t="n">
        <ns0:v>0.4</ns0:v>
      </ns0:c>
      <ns0:c r="I31" s="1" t="n">
        <ns0:v>2998.38</ns0:v>
      </ns0:c>
      <ns0:c r="J31" s="1" t="n">
        <ns0:v>0</ns0:v>
      </ns0:c>
      <ns0:c r="K31" s="1" t="n">
        <ns0:v>0</ns0:v>
      </ns0:c>
      <ns0:c r="L31" s="1" t="n">
        <ns0:v>0</ns0:v>
      </ns0:c>
      <ns0:c r="M31" s="1" t="n">
        <ns0:v>0</ns0:v>
      </ns0:c>
      <ns0:c r="N31" s="1" t="n">
        <ns0:v>13794.75</ns0:v>
      </ns0:c>
      <ns0:c r="O31" s="1" t="n">
        <ns0:v>181.81</ns0:v>
      </ns0:c>
      <ns0:c r="P31" s="1" t="n">
        <ns0:v>55</ns0:v>
      </ns0:c>
    </ns0:row>
    <ns0:row r="32" s="1" customFormat="1" spans="1:16">
      <ns0:c r="A32" s="6" t="n">
        <ns0:v>46297</ns0:v>
      </ns0:c>
      <ns0:c r="B32" s="7" t="n">
        <ns0:v>0.322916666666667</ns0:v>
      </ns0:c>
      <ns0:c r="C32" s="1" t="n">
        <ns0:v>8</ns0:v>
      </ns0:c>
      <ns0:c r="D32" s="1" t="n">
        <ns0:v>372.86</ns0:v>
      </ns0:c>
      <ns0:c r="E32" s="1" t="n">
        <ns0:v>307.76</ns0:v>
      </ns0:c>
      <ns0:c r="F32" s="1" t="n">
        <ns0:v>1554</ns0:v>
      </ns0:c>
      <ns0:c r="G32" s="1" t="n">
        <ns0:v>2448.51</ns0:v>
      </ns0:c>
      <ns0:c r="H32" s="1" t="n">
        <ns0:v>0.4</ns0:v>
      </ns0:c>
      <ns0:c r="I32" s="1" t="n">
        <ns0:v>4092.43</ns0:v>
      </ns0:c>
      <ns0:c r="J32" s="1" t="n">
        <ns0:v>0</ns0:v>
      </ns0:c>
      <ns0:c r="K32" s="1" t="n">
        <ns0:v>0</ns0:v>
      </ns0:c>
      <ns0:c r="L32" s="1" t="n">
        <ns0:v>0</ns0:v>
      </ns0:c>
      <ns0:c r="M32" s="1" t="n">
        <ns0:v>0</ns0:v>
      </ns0:c>
      <ns0:c r="N32" s="1" t="n">
        <ns0:v>12579.98</ns0:v>
      </ns0:c>
      <ns0:c r="O32" s="1" t="n">
        <ns0:v>166.16</ns0:v>
      </ns0:c>
      <ns0:c r="P32" s="1" t="n">
        <ns0:v>55</ns0:v>
      </ns0:c>
    </ns0:row>
    <ns0:row r="33" s="1" customFormat="1" spans="1:16">
      <ns0:c r="A33" s="6" t="n">
        <ns0:v>46297</ns0:v>
      </ns0:c>
      <ns0:c r="B33" s="7" t="n">
        <ns0:v>0.333333333333333</ns0:v>
      </ns0:c>
      <ns0:c r="C33" s="1" t="n">
        <ns0:v>8</ns0:v>
      </ns0:c>
      <ns0:c r="D33" s="1" t="n">
        <ns0:v>372.86</ns0:v>
      </ns0:c>
      <ns0:c r="E33" s="1" t="n">
        <ns0:v>331.67</ns0:v>
      </ns0:c>
      <ns0:c r="F33" s="1" t="n">
        <ns0:v>825</ns0:v>
      </ns0:c>
      <ns0:c r="G33" s="1" t="n">
        <ns0:v>2514.99</ns0:v>
      </ns0:c>
      <ns0:c r="H33" s="1" t="n">
        <ns0:v>0.4</ns0:v>
      </ns0:c>
      <ns0:c r="I33" s="1" t="n">
        <ns0:v>5144.85</ns0:v>
      </ns0:c>
      <ns0:c r="J33" s="1" t="n">
        <ns0:v>0</ns0:v>
      </ns0:c>
      <ns0:c r="K33" s="1" t="n">
        <ns0:v>-17.1</ns0:v>
      </ns0:c>
      <ns0:c r="L33" s="1" t="n">
        <ns0:v>0</ns0:v>
      </ns0:c>
      <ns0:c r="M33" s="1" t="n">
        <ns0:v>0</ns0:v>
      </ns0:c>
      <ns0:c r="N33" s="1" t="n">
        <ns0:v>10084.82</ns0:v>
      </ns0:c>
      <ns0:c r="O33" s="1" t="n">
        <ns0:v>161.5</ns0:v>
      </ns0:c>
      <ns0:c r="P33" s="1" t="n">
        <ns0:v>55</ns0:v>
      </ns0:c>
    </ns0:row>
    <ns0:row r="34" s="1" customFormat="1" spans="1:16">
      <ns0:c r="A34" s="6" t="n">
        <ns0:v>46297</ns0:v>
      </ns0:c>
      <ns0:c r="B34" s="7" t="n">
        <ns0:v>0.34375</ns0:v>
      </ns0:c>
      <ns0:c r="C34" s="1" t="n">
        <ns0:v>9</ns0:v>
      </ns0:c>
      <ns0:c r="D34" s="1" t="n">
        <ns0:v>0</ns0:v>
      </ns0:c>
      <ns0:c r="E34" s="1" t="n">
        <ns0:v>389.36</ns0:v>
      </ns0:c>
      <ns0:c r="F34" s="1" t="n">
        <ns0:v>298</ns0:v>
      </ns0:c>
      <ns0:c r="G34" s="1" t="n">
        <ns0:v>2607</ns0:v>
      </ns0:c>
      <ns0:c r="H34" s="1" t="n">
        <ns0:v>0.4</ns0:v>
      </ns0:c>
      <ns0:c r="I34" s="1" t="n">
        <ns0:v>6140.47</ns0:v>
      </ns0:c>
      <ns0:c r="J34" s="1" t="n">
        <ns0:v>0</ns0:v>
      </ns0:c>
      <ns0:c r="K34" s="1" t="n">
        <ns0:v>-1131</ns0:v>
      </ns0:c>
      <ns0:c r="L34" s="1" t="n">
        <ns0:v>0</ns0:v>
      </ns0:c>
      <ns0:c r="M34" s="1" t="n">
        <ns0:v>0</ns0:v>
      </ns0:c>
      <ns0:c r="N34" s="1" t="n">
        <ns0:v>9944.41</ns0:v>
      </ns0:c>
      <ns0:c r="O34" s="1" t="n">
        <ns0:v>160.23</ns0:v>
      </ns0:c>
      <ns0:c r="P34" s="1" t="n">
        <ns0:v>55</ns0:v>
      </ns0:c>
    </ns0:row>
    <ns0:row r="35" s="1" customFormat="1" spans="1:16">
      <ns0:c r="A35" s="6" t="n">
        <ns0:v>46297</ns0:v>
      </ns0:c>
      <ns0:c r="B35" s="7" t="n">
        <ns0:v>0.354166666666667</ns0:v>
      </ns0:c>
      <ns0:c r="C35" s="1" t="n">
        <ns0:v>9</ns0:v>
      </ns0:c>
      <ns0:c r="D35" s="1" t="n">
        <ns0:v>0</ns0:v>
      </ns0:c>
      <ns0:c r="E35" s="1" t="n">
        <ns0:v>331.22</ns0:v>
      </ns0:c>
      <ns0:c r="F35" s="1" t="n">
        <ns0:v>-295</ns0:v>
      </ns0:c>
      <ns0:c r="G35" s="1" t="n">
        <ns0:v>2685.54</ns0:v>
      </ns0:c>
      <ns0:c r="H35" s="1" t="n">
        <ns0:v>0.4</ns0:v>
      </ns0:c>
      <ns0:c r="I35" s="1" t="n">
        <ns0:v>7041.58</ns0:v>
      </ns0:c>
      <ns0:c r="J35" s="1" t="n">
        <ns0:v>0</ns0:v>
      </ns0:c>
      <ns0:c r="K35" s="1" t="n">
        <ns0:v>-874.1</ns0:v>
      </ns0:c>
      <ns0:c r="L35" s="1" t="n">
        <ns0:v>0</ns0:v>
      </ns0:c>
      <ns0:c r="M35" s="1" t="n">
        <ns0:v>0</ns0:v>
      </ns0:c>
      <ns0:c r="N35" s="1" t="n">
        <ns0:v>8527.85</ns0:v>
      </ns0:c>
      <ns0:c r="O35" s="1" t="n">
        <ns0:v>169.23</ns0:v>
      </ns0:c>
      <ns0:c r="P35" s="1" t="n">
        <ns0:v>55</ns0:v>
      </ns0:c>
    </ns0:row>
    <ns0:row r="36" s="1" customFormat="1" spans="1:16">
      <ns0:c r="A36" s="6" t="n">
        <ns0:v>46297</ns0:v>
      </ns0:c>
      <ns0:c r="B36" s="7" t="n">
        <ns0:v>0.364583333333333</ns0:v>
      </ns0:c>
      <ns0:c r="C36" s="1" t="n">
        <ns0:v>9</ns0:v>
      </ns0:c>
      <ns0:c r="D36" s="1" t="n">
        <ns0:v>328.92</ns0:v>
      </ns0:c>
      <ns0:c r="E36" s="1" t="n">
        <ns0:v>325.48</ns0:v>
      </ns0:c>
      <ns0:c r="F36" s="1" t="n">
        <ns0:v>-661</ns0:v>
      </ns0:c>
      <ns0:c r="G36" s="1" t="n">
        <ns0:v>2750.88</ns0:v>
      </ns0:c>
      <ns0:c r="H36" s="1" t="n">
        <ns0:v>0.4</ns0:v>
      </ns0:c>
      <ns0:c r="I36" s="1" t="n">
        <ns0:v>7925.94</ns0:v>
      </ns0:c>
      <ns0:c r="J36" s="1" t="n">
        <ns0:v>0</ns0:v>
      </ns0:c>
      <ns0:c r="K36" s="1" t="n">
        <ns0:v>-921.4</ns0:v>
      </ns0:c>
      <ns0:c r="L36" s="1" t="n">
        <ns0:v>0</ns0:v>
      </ns0:c>
      <ns0:c r="M36" s="1" t="n">
        <ns0:v>0</ns0:v>
      </ns0:c>
      <ns0:c r="N36" s="1" t="n">
        <ns0:v>7238.24</ns0:v>
      </ns0:c>
      <ns0:c r="O36" s="1" t="n">
        <ns0:v>165.86</ns0:v>
      </ns0:c>
      <ns0:c r="P36" s="1" t="n">
        <ns0:v>54</ns0:v>
      </ns0:c>
    </ns0:row>
    <ns0:row r="37" s="1" customFormat="1" spans="1:16">
      <ns0:c r="A37" s="6" t="n">
        <ns0:v>46297</ns0:v>
      </ns0:c>
      <ns0:c r="B37" s="7" t="n">
        <ns0:v>0.375</ns0:v>
      </ns0:c>
      <ns0:c r="C37" s="1" t="n">
        <ns0:v>9</ns0:v>
      </ns0:c>
      <ns0:c r="D37" s="1" t="n">
        <ns0:v>328.92</ns0:v>
      </ns0:c>
      <ns0:c r="E37" s="1" t="n">
        <ns0:v>0</ns0:v>
      </ns0:c>
      <ns0:c r="F37" s="1" t="n">
        <ns0:v>-1159</ns0:v>
      </ns0:c>
      <ns0:c r="G37" s="1" t="n">
        <ns0:v>2690.34</ns0:v>
      </ns0:c>
      <ns0:c r="H37" s="1" t="n">
        <ns0:v>0.4</ns0:v>
      </ns0:c>
      <ns0:c r="I37" s="1" t="n">
        <ns0:v>7925.21</ns0:v>
      </ns0:c>
      <ns0:c r="J37" s="1" t="n">
        <ns0:v>0</ns0:v>
      </ns0:c>
      <ns0:c r="K37" s="1" t="n">
        <ns0:v>-1125.8</ns0:v>
      </ns0:c>
      <ns0:c r="L37" s="1" t="n">
        <ns0:v>0</ns0:v>
      </ns0:c>
      <ns0:c r="M37" s="1" t="n">
        <ns0:v>0</ns0:v>
      </ns0:c>
      <ns0:c r="N37" s="1" t="n">
        <ns0:v>6532.09</ns0:v>
      </ns0:c>
      <ns0:c r="O37" s="1" t="n">
        <ns0:v>164.96</ns0:v>
      </ns0:c>
      <ns0:c r="P37" s="1" t="n">
        <ns0:v>54</ns0:v>
      </ns0:c>
    </ns0:row>
    <ns0:row r="38" s="1" customFormat="1" spans="1:16">
      <ns0:c r="A38" s="6" t="n">
        <ns0:v>46297</ns0:v>
      </ns0:c>
      <ns0:c r="B38" s="7" t="n">
        <ns0:v>0.385416666666667</ns0:v>
      </ns0:c>
      <ns0:c r="C38" s="1" t="n">
        <ns0:v>10</ns0:v>
      </ns0:c>
      <ns0:c r="D38" s="1" t="n">
        <ns0:v>0</ns0:v>
      </ns0:c>
      <ns0:c r="E38" s="1" t="n">
        <ns0:v>0</ns0:v>
      </ns0:c>
      <ns0:c r="F38" s="1" t="n">
        <ns0:v>-2535</ns0:v>
      </ns0:c>
      <ns0:c r="G38" s="1" t="n">
        <ns0:v>2708.12</ns0:v>
      </ns0:c>
      <ns0:c r="H38" s="1" t="n">
        <ns0:v>3.83</ns0:v>
      </ns0:c>
      <ns0:c r="I38" s="1" t="n">
        <ns0:v>8387.81</ns0:v>
      </ns0:c>
      <ns0:c r="J38" s="1" t="n">
        <ns0:v>0</ns0:v>
      </ns0:c>
      <ns0:c r="K38" s="1" t="n">
        <ns0:v>-1120.2</ns0:v>
      </ns0:c>
      <ns0:c r="L38" s="1" t="n">
        <ns0:v>0</ns0:v>
      </ns0:c>
      <ns0:c r="M38" s="1" t="n">
        <ns0:v>0</ns0:v>
      </ns0:c>
      <ns0:c r="N38" s="1" t="n">
        <ns0:v>6354.48</ns0:v>
      </ns0:c>
      <ns0:c r="O38" s="1" t="n">
        <ns0:v>159.86</ns0:v>
      </ns0:c>
      <ns0:c r="P38" s="1" t="n">
        <ns0:v>54</ns0:v>
      </ns0:c>
    </ns0:row>
    <ns0:row r="39" s="1" customFormat="1" spans="1:16">
      <ns0:c r="A39" s="6" t="n">
        <ns0:v>46297</ns0:v>
      </ns0:c>
      <ns0:c r="B39" s="7" t="n">
        <ns0:v>0.395833333333333</ns0:v>
      </ns0:c>
      <ns0:c r="C39" s="1" t="n">
        <ns0:v>10</ns0:v>
      </ns0:c>
      <ns0:c r="D39" s="1" t="n">
        <ns0:v>0</ns0:v>
      </ns0:c>
      <ns0:c r="E39" s="1" t="n">
        <ns0:v>326.32</ns0:v>
      </ns0:c>
      <ns0:c r="F39" s="1" t="n">
        <ns0:v>-4449</ns0:v>
      </ns0:c>
      <ns0:c r="G39" s="1" t="n">
        <ns0:v>2732.37</ns0:v>
      </ns0:c>
      <ns0:c r="H39" s="1" t="n">
        <ns0:v>3.83</ns0:v>
      </ns0:c>
      <ns0:c r="I39" s="1" t="n">
        <ns0:v>9944.69</ns0:v>
      </ns0:c>
      <ns0:c r="J39" s="1" t="n">
        <ns0:v>0</ns0:v>
      </ns0:c>
      <ns0:c r="K39" s="1" t="n">
        <ns0:v>-1127.4</ns0:v>
      </ns0:c>
      <ns0:c r="L39" s="1" t="n">
        <ns0:v>0</ns0:v>
      </ns0:c>
      <ns0:c r="M39" s="1" t="n">
        <ns0:v>0</ns0:v>
      </ns0:c>
      <ns0:c r="N39" s="1" t="n">
        <ns0:v>6246.25</ns0:v>
      </ns0:c>
      <ns0:c r="O39" s="1" t="n">
        <ns0:v>152.17</ns0:v>
      </ns0:c>
      <ns0:c r="P39" s="1" t="n">
        <ns0:v>54</ns0:v>
      </ns0:c>
    </ns0:row>
    <ns0:row r="40" s="1" customFormat="1" spans="1:16">
      <ns0:c r="A40" s="6" t="n">
        <ns0:v>46297</ns0:v>
      </ns0:c>
      <ns0:c r="B40" s="7" t="n">
        <ns0:v>0.40625</ns0:v>
      </ns0:c>
      <ns0:c r="C40" s="1" t="n">
        <ns0:v>10</ns0:v>
      </ns0:c>
      <ns0:c r="D40" s="1" t="n">
        <ns0:v>0</ns0:v>
      </ns0:c>
      <ns0:c r="E40" s="1" t="n">
        <ns0:v>0</ns0:v>
      </ns0:c>
      <ns0:c r="F40" s="1" t="n">
        <ns0:v>-4225</ns0:v>
      </ns0:c>
      <ns0:c r="G40" s="1" t="n">
        <ns0:v>2772.23</ns0:v>
      </ns0:c>
      <ns0:c r="H40" s="1" t="n">
        <ns0:v>3.83</ns0:v>
      </ns0:c>
      <ns0:c r="I40" s="1" t="n">
        <ns0:v>8930.13</ns0:v>
      </ns0:c>
      <ns0:c r="J40" s="1" t="n">
        <ns0:v>0</ns0:v>
      </ns0:c>
      <ns0:c r="K40" s="1" t="n">
        <ns0:v>-1122.7</ns0:v>
      </ns0:c>
      <ns0:c r="L40" s="1" t="n">
        <ns0:v>0</ns0:v>
      </ns0:c>
      <ns0:c r="M40" s="1" t="n">
        <ns0:v>0</ns0:v>
      </ns0:c>
      <ns0:c r="N40" s="1" t="n">
        <ns0:v>6252.09</ns0:v>
      </ns0:c>
      <ns0:c r="O40" s="1" t="n">
        <ns0:v>151.92</ns0:v>
      </ns0:c>
      <ns0:c r="P40" s="1" t="n">
        <ns0:v>54</ns0:v>
      </ns0:c>
    </ns0:row>
    <ns0:row r="41" s="1" customFormat="1" spans="1:16">
      <ns0:c r="A41" s="6" t="n">
        <ns0:v>46297</ns0:v>
      </ns0:c>
      <ns0:c r="B41" s="7" t="n">
        <ns0:v>0.416666666666667</ns0:v>
      </ns0:c>
      <ns0:c r="C41" s="1" t="n">
        <ns0:v>10</ns0:v>
      </ns0:c>
      <ns0:c r="D41" s="1" t="n">
        <ns0:v>0</ns0:v>
      </ns0:c>
      <ns0:c r="E41" s="1" t="n">
        <ns0:v>0</ns0:v>
      </ns0:c>
      <ns0:c r="F41" s="1" t="n">
        <ns0:v>-4845</ns0:v>
      </ns0:c>
      <ns0:c r="G41" s="1" t="n">
        <ns0:v>2766.35</ns0:v>
      </ns0:c>
      <ns0:c r="H41" s="1" t="n">
        <ns0:v>3.83</ns0:v>
      </ns0:c>
      <ns0:c r="I41" s="1" t="n">
        <ns0:v>9180.99</ns0:v>
      </ns0:c>
      <ns0:c r="J41" s="1" t="n">
        <ns0:v>0</ns0:v>
      </ns0:c>
      <ns0:c r="K41" s="1" t="n">
        <ns0:v>-1124.3</ns0:v>
      </ns0:c>
      <ns0:c r="L41" s="1" t="n">
        <ns0:v>0</ns0:v>
      </ns0:c>
      <ns0:c r="M41" s="1" t="n">
        <ns0:v>0</ns0:v>
      </ns0:c>
      <ns0:c r="N41" s="1" t="n">
        <ns0:v>6238.28</ns0:v>
      </ns0:c>
      <ns0:c r="O41" s="1" t="n">
        <ns0:v>150.85</ns0:v>
      </ns0:c>
      <ns0:c r="P41" s="1" t="n">
        <ns0:v>54</ns0:v>
      </ns0:c>
    </ns0:row>
    <ns0:row r="42" s="1" customFormat="1" spans="1:16">
      <ns0:c r="A42" s="6" t="n">
        <ns0:v>46297</ns0:v>
      </ns0:c>
      <ns0:c r="B42" s="7" t="n">
        <ns0:v>0.427083333333333</ns0:v>
      </ns0:c>
      <ns0:c r="C42" s="1" t="n">
        <ns0:v>11</ns0:v>
      </ns0:c>
      <ns0:c r="D42" s="1" t="n">
        <ns0:v>0</ns0:v>
      </ns0:c>
      <ns0:c r="E42" s="1" t="n">
        <ns0:v>0</ns0:v>
      </ns0:c>
      <ns0:c r="F42" s="1" t="n">
        <ns0:v>-5209</ns0:v>
      </ns0:c>
      <ns0:c r="G42" s="1" t="n">
        <ns0:v>2792.54</ns0:v>
      </ns0:c>
      <ns0:c r="H42" s="1" t="n">
        <ns0:v>3.64</ns0:v>
      </ns0:c>
      <ns0:c r="I42" s="1" t="n">
        <ns0:v>7056.49</ns0:v>
      </ns0:c>
      <ns0:c r="J42" s="1" t="n">
        <ns0:v>0</ns0:v>
      </ns0:c>
      <ns0:c r="K42" s="1" t="n">
        <ns0:v>-1120.3</ns0:v>
      </ns0:c>
      <ns0:c r="L42" s="1" t="n">
        <ns0:v>0</ns0:v>
      </ns0:c>
      <ns0:c r="M42" s="1" t="n">
        <ns0:v>0</ns0:v>
      </ns0:c>
      <ns0:c r="N42" s="1" t="n">
        <ns0:v>6225.56</ns0:v>
      </ns0:c>
      <ns0:c r="O42" s="1" t="n">
        <ns0:v>149.36</ns0:v>
      </ns0:c>
      <ns0:c r="P42" s="1" t="n">
        <ns0:v>54</ns0:v>
      </ns0:c>
    </ns0:row>
    <ns0:row r="43" s="1" customFormat="1" spans="1:16">
      <ns0:c r="A43" s="6" t="n">
        <ns0:v>46297</ns0:v>
      </ns0:c>
      <ns0:c r="B43" s="7" t="n">
        <ns0:v>0.4375</ns0:v>
      </ns0:c>
      <ns0:c r="C43" s="1" t="n">
        <ns0:v>11</ns0:v>
      </ns0:c>
      <ns0:c r="D43" s="1" t="n">
        <ns0:v>0</ns0:v>
      </ns0:c>
      <ns0:c r="E43" s="1" t="n">
        <ns0:v>0</ns0:v>
      </ns0:c>
      <ns0:c r="F43" s="1" t="n">
        <ns0:v>-5181</ns0:v>
      </ns0:c>
      <ns0:c r="G43" s="1" t="n">
        <ns0:v>2821.82</ns0:v>
      </ns0:c>
      <ns0:c r="H43" s="1" t="n">
        <ns0:v>3.64</ns0:v>
      </ns0:c>
      <ns0:c r="I43" s="1" t="n">
        <ns0:v>6705.95</ns0:v>
      </ns0:c>
      <ns0:c r="J43" s="1" t="n">
        <ns0:v>0</ns0:v>
      </ns0:c>
      <ns0:c r="K43" s="1" t="n">
        <ns0:v>-1121.5</ns0:v>
      </ns0:c>
      <ns0:c r="L43" s="1" t="n">
        <ns0:v>0</ns0:v>
      </ns0:c>
      <ns0:c r="M43" s="1" t="n">
        <ns0:v>0</ns0:v>
      </ns0:c>
      <ns0:c r="N43" s="1" t="n">
        <ns0:v>6191.82</ns0:v>
      </ns0:c>
      <ns0:c r="O43" s="1" t="n">
        <ns0:v>155.97</ns0:v>
      </ns0:c>
      <ns0:c r="P43" s="1" t="n">
        <ns0:v>54</ns0:v>
      </ns0:c>
    </ns0:row>
    <ns0:row r="44" s="1" customFormat="1" spans="1:16">
      <ns0:c r="A44" s="6" t="n">
        <ns0:v>46297</ns0:v>
      </ns0:c>
      <ns0:c r="B44" s="7" t="n">
        <ns0:v>0.447916666666667</ns0:v>
      </ns0:c>
      <ns0:c r="C44" s="1" t="n">
        <ns0:v>11</ns0:v>
      </ns0:c>
      <ns0:c r="D44" s="1" t="n">
        <ns0:v>0</ns0:v>
      </ns0:c>
      <ns0:c r="E44" s="1" t="n">
        <ns0:v>0</ns0:v>
      </ns0:c>
      <ns0:c r="F44" s="1" t="n">
        <ns0:v>-4803</ns0:v>
      </ns0:c>
      <ns0:c r="G44" s="1" t="n">
        <ns0:v>2805.72</ns0:v>
      </ns0:c>
      <ns0:c r="H44" s="1" t="n">
        <ns0:v>3.64</ns0:v>
      </ns0:c>
      <ns0:c r="I44" s="1" t="n">
        <ns0:v>6266.81</ns0:v>
      </ns0:c>
      <ns0:c r="J44" s="1" t="n">
        <ns0:v>0</ns0:v>
      </ns0:c>
      <ns0:c r="K44" s="1" t="n">
        <ns0:v>-1113.7</ns0:v>
      </ns0:c>
      <ns0:c r="L44" s="1" t="n">
        <ns0:v>0</ns0:v>
      </ns0:c>
      <ns0:c r="M44" s="1" t="n">
        <ns0:v>0</ns0:v>
      </ns0:c>
      <ns0:c r="N44" s="1" t="n">
        <ns0:v>6178.08</ns0:v>
      </ns0:c>
      <ns0:c r="O44" s="1" t="n">
        <ns0:v>162.94</ns0:v>
      </ns0:c>
      <ns0:c r="P44" s="1" t="n">
        <ns0:v>54</ns0:v>
      </ns0:c>
    </ns0:row>
    <ns0:row r="45" s="1" customFormat="1" spans="1:16">
      <ns0:c r="A45" s="6" t="n">
        <ns0:v>46297</ns0:v>
      </ns0:c>
      <ns0:c r="B45" s="7" t="n">
        <ns0:v>0.458333333333333</ns0:v>
      </ns0:c>
      <ns0:c r="C45" s="1" t="n">
        <ns0:v>11</ns0:v>
      </ns0:c>
      <ns0:c r="D45" s="1" t="n">
        <ns0:v>0</ns0:v>
      </ns0:c>
      <ns0:c r="E45" s="1" t="n">
        <ns0:v>0</ns0:v>
      </ns0:c>
      <ns0:c r="F45" s="1" t="n">
        <ns0:v>-3185</ns0:v>
      </ns0:c>
      <ns0:c r="G45" s="1" t="n">
        <ns0:v>2759.25</ns0:v>
      </ns0:c>
      <ns0:c r="H45" s="1" t="n">
        <ns0:v>3.64</ns0:v>
      </ns0:c>
      <ns0:c r="I45" s="1" t="n">
        <ns0:v>5011.8</ns0:v>
      </ns0:c>
      <ns0:c r="J45" s="1" t="n">
        <ns0:v>0</ns0:v>
      </ns0:c>
      <ns0:c r="K45" s="1" t="n">
        <ns0:v>-1112.4</ns0:v>
      </ns0:c>
      <ns0:c r="L45" s="1" t="n">
        <ns0:v>0</ns0:v>
      </ns0:c>
      <ns0:c r="M45" s="1" t="n">
        <ns0:v>0</ns0:v>
      </ns0:c>
      <ns0:c r="N45" s="1" t="n">
        <ns0:v>6176.31</ns0:v>
      </ns0:c>
      <ns0:c r="O45" s="1" t="n">
        <ns0:v>163.4</ns0:v>
      </ns0:c>
      <ns0:c r="P45" s="1" t="n">
        <ns0:v>54</ns0:v>
      </ns0:c>
    </ns0:row>
    <ns0:row r="46" s="1" customFormat="1" spans="1:16">
      <ns0:c r="A46" s="6" t="n">
        <ns0:v>46297</ns0:v>
      </ns0:c>
      <ns0:c r="B46" s="7" t="n">
        <ns0:v>0.46875</ns0:v>
      </ns0:c>
      <ns0:c r="C46" s="1" t="n">
        <ns0:v>12</ns0:v>
      </ns0:c>
      <ns0:c r="D46" s="1" t="n">
        <ns0:v>0</ns0:v>
      </ns0:c>
      <ns0:c r="E46" s="1" t="n">
        <ns0:v>0</ns0:v>
      </ns0:c>
      <ns0:c r="F46" s="1" t="n">
        <ns0:v>-1080</ns0:v>
      </ns0:c>
      <ns0:c r="G46" s="1" t="n">
        <ns0:v>2685.68</ns0:v>
      </ns0:c>
      <ns0:c r="H46" s="1" t="n">
        <ns0:v>3.82</ns0:v>
      </ns0:c>
      <ns0:c r="I46" s="1" t="n">
        <ns0:v>4000.67</ns0:v>
      </ns0:c>
      <ns0:c r="J46" s="1" t="n">
        <ns0:v>0</ns0:v>
      </ns0:c>
      <ns0:c r="K46" s="1" t="n">
        <ns0:v>-1109.9</ns0:v>
      </ns0:c>
      <ns0:c r="L46" s="1" t="n">
        <ns0:v>0</ns0:v>
      </ns0:c>
      <ns0:c r="M46" s="1" t="n">
        <ns0:v>0</ns0:v>
      </ns0:c>
      <ns0:c r="N46" s="1" t="n">
        <ns0:v>6194.12</ns0:v>
      </ns0:c>
      <ns0:c r="O46" s="1" t="n">
        <ns0:v>178.21</ns0:v>
      </ns0:c>
      <ns0:c r="P46" s="1" t="n">
        <ns0:v>54</ns0:v>
      </ns0:c>
    </ns0:row>
    <ns0:row r="47" s="1" customFormat="1" spans="1:16">
      <ns0:c r="A47" s="6" t="n">
        <ns0:v>46297</ns0:v>
      </ns0:c>
      <ns0:c r="B47" s="7" t="n">
        <ns0:v>0.479166666666667</ns0:v>
      </ns0:c>
      <ns0:c r="C47" s="1" t="n">
        <ns0:v>12</ns0:v>
      </ns0:c>
      <ns0:c r="D47" s="1" t="n">
        <ns0:v>0</ns0:v>
      </ns0:c>
      <ns0:c r="E47" s="1" t="n">
        <ns0:v>0</ns0:v>
      </ns0:c>
      <ns0:c r="F47" s="1" t="n">
        <ns0:v>-790</ns0:v>
      </ns0:c>
      <ns0:c r="G47" s="1" t="n">
        <ns0:v>2669.15</ns0:v>
      </ns0:c>
      <ns0:c r="H47" s="1" t="n">
        <ns0:v>3.82</ns0:v>
      </ns0:c>
      <ns0:c r="I47" s="1" t="n">
        <ns0:v>4501.11</ns0:v>
      </ns0:c>
      <ns0:c r="J47" s="1" t="n">
        <ns0:v>0</ns0:v>
      </ns0:c>
      <ns0:c r="K47" s="1" t="n">
        <ns0:v>-1108.6</ns0:v>
      </ns0:c>
      <ns0:c r="L47" s="1" t="n">
        <ns0:v>0</ns0:v>
      </ns0:c>
      <ns0:c r="M47" s="1" t="n">
        <ns0:v>0</ns0:v>
      </ns0:c>
      <ns0:c r="N47" s="1" t="n">
        <ns0:v>6156.27</ns0:v>
      </ns0:c>
      <ns0:c r="O47" s="1" t="n">
        <ns0:v>200.76</ns0:v>
      </ns0:c>
      <ns0:c r="P47" s="1" t="n">
        <ns0:v>54</ns0:v>
      </ns0:c>
    </ns0:row>
    <ns0:row r="48" s="1" customFormat="1" spans="1:16">
      <ns0:c r="A48" s="6" t="n">
        <ns0:v>46297</ns0:v>
      </ns0:c>
      <ns0:c r="B48" s="7" t="n">
        <ns0:v>0.489583333333333</ns0:v>
      </ns0:c>
      <ns0:c r="C48" s="1" t="n">
        <ns0:v>12</ns0:v>
      </ns0:c>
      <ns0:c r="D48" s="1" t="n">
        <ns0:v>0</ns0:v>
      </ns0:c>
      <ns0:c r="E48" s="1" t="n">
        <ns0:v>0</ns0:v>
      </ns0:c>
      <ns0:c r="F48" s="1" t="n">
        <ns0:v>-599</ns0:v>
      </ns0:c>
      <ns0:c r="G48" s="1" t="n">
        <ns0:v>2671.16</ns0:v>
      </ns0:c>
      <ns0:c r="H48" s="1" t="n">
        <ns0:v>3.82</ns0:v>
      </ns0:c>
      <ns0:c r="I48" s="1" t="n">
        <ns0:v>4476.27</ns0:v>
      </ns0:c>
      <ns0:c r="J48" s="1" t="n">
        <ns0:v>0</ns0:v>
      </ns0:c>
      <ns0:c r="K48" s="1" t="n">
        <ns0:v>-1106.3</ns0:v>
      </ns0:c>
      <ns0:c r="L48" s="1" t="n">
        <ns0:v>0</ns0:v>
      </ns0:c>
      <ns0:c r="M48" s="1" t="n">
        <ns0:v>0</ns0:v>
      </ns0:c>
      <ns0:c r="N48" s="1" t="n">
        <ns0:v>6146.47</ns0:v>
      </ns0:c>
      <ns0:c r="O48" s="1" t="n">
        <ns0:v>220.39</ns0:v>
      </ns0:c>
      <ns0:c r="P48" s="1" t="n">
        <ns0:v>54</ns0:v>
      </ns0:c>
    </ns0:row>
    <ns0:row r="49" s="1" customFormat="1" spans="1:16">
      <ns0:c r="A49" s="6" t="n">
        <ns0:v>46297</ns0:v>
      </ns0:c>
      <ns0:c r="B49" s="7" t="n">
        <ns0:v>0.5</ns0:v>
      </ns0:c>
      <ns0:c r="C49" s="1" t="n">
        <ns0:v>12</ns0:v>
      </ns0:c>
      <ns0:c r="D49" s="1" t="n">
        <ns0:v>0</ns0:v>
      </ns0:c>
      <ns0:c r="E49" s="1" t="n">
        <ns0:v>0</ns0:v>
      </ns0:c>
      <ns0:c r="F49" s="1" t="n">
        <ns0:v>-597</ns0:v>
      </ns0:c>
      <ns0:c r="G49" s="1" t="n">
        <ns0:v>2669.83</ns0:v>
      </ns0:c>
      <ns0:c r="H49" s="1" t="n">
        <ns0:v>3.82</ns0:v>
      </ns0:c>
      <ns0:c r="I49" s="1" t="n">
        <ns0:v>3933.01</ns0:v>
      </ns0:c>
      <ns0:c r="J49" s="1" t="n">
        <ns0:v>0</ns0:v>
      </ns0:c>
      <ns0:c r="K49" s="1" t="n">
        <ns0:v>-1106</ns0:v>
      </ns0:c>
      <ns0:c r="L49" s="1" t="n">
        <ns0:v>0</ns0:v>
      </ns0:c>
      <ns0:c r="M49" s="1" t="n">
        <ns0:v>0</ns0:v>
      </ns0:c>
      <ns0:c r="N49" s="1" t="n">
        <ns0:v>6153.79</ns0:v>
      </ns0:c>
      <ns0:c r="O49" s="1" t="n">
        <ns0:v>240.25</ns0:v>
      </ns0:c>
      <ns0:c r="P49" s="1" t="n">
        <ns0:v>54</ns0:v>
      </ns0:c>
    </ns0:row>
    <ns0:row r="50" s="1" customFormat="1" spans="1:16">
      <ns0:c r="A50" s="6" t="n">
        <ns0:v>46297</ns0:v>
      </ns0:c>
      <ns0:c r="B50" s="7" t="n">
        <ns0:v>0.510416666666667</ns0:v>
      </ns0:c>
      <ns0:c r="C50" s="1" t="n">
        <ns0:v>13</ns0:v>
      </ns0:c>
      <ns0:c r="D50" s="1" t="n">
        <ns0:v>0</ns0:v>
      </ns0:c>
      <ns0:c r="E50" s="1" t="n">
        <ns0:v>0</ns0:v>
      </ns0:c>
      <ns0:c r="F50" s="1" t="n">
        <ns0:v>-1995</ns0:v>
      </ns0:c>
      <ns0:c r="G50" s="1" t="n">
        <ns0:v>2669.23</ns0:v>
      </ns0:c>
      <ns0:c r="H50" s="1" t="n">
        <ns0:v>3.32</ns0:v>
      </ns0:c>
      <ns0:c r="I50" s="1" t="n">
        <ns0:v>5003.78</ns0:v>
      </ns0:c>
      <ns0:c r="J50" s="1" t="n">
        <ns0:v>0</ns0:v>
      </ns0:c>
      <ns0:c r="K50" s="1" t="n">
        <ns0:v>-1103.2</ns0:v>
      </ns0:c>
      <ns0:c r="L50" s="1" t="n">
        <ns0:v>0</ns0:v>
      </ns0:c>
      <ns0:c r="M50" s="1" t="n">
        <ns0:v>0</ns0:v>
      </ns0:c>
      <ns0:c r="N50" s="1" t="n">
        <ns0:v>6153.19</ns0:v>
      </ns0:c>
      <ns0:c r="O50" s="1" t="n">
        <ns0:v>257.89</ns0:v>
      </ns0:c>
      <ns0:c r="P50" s="1" t="n">
        <ns0:v>54</ns0:v>
      </ns0:c>
    </ns0:row>
    <ns0:row r="51" s="1" customFormat="1" spans="1:16">
      <ns0:c r="A51" s="6" t="n">
        <ns0:v>46297</ns0:v>
      </ns0:c>
      <ns0:c r="B51" s="7" t="n">
        <ns0:v>0.520833333333333</ns0:v>
      </ns0:c>
      <ns0:c r="C51" s="1" t="n">
        <ns0:v>13</ns0:v>
      </ns0:c>
      <ns0:c r="D51" s="1" t="n">
        <ns0:v>0</ns0:v>
      </ns0:c>
      <ns0:c r="E51" s="1" t="n">
        <ns0:v>0</ns0:v>
      </ns0:c>
      <ns0:c r="F51" s="1" t="n">
        <ns0:v>-2462</ns0:v>
      </ns0:c>
      <ns0:c r="G51" s="1" t="n">
        <ns0:v>2687.72</ns0:v>
      </ns0:c>
      <ns0:c r="H51" s="1" t="n">
        <ns0:v>3.32</ns0:v>
      </ns0:c>
      <ns0:c r="I51" s="1" t="n">
        <ns0:v>4985.25</ns0:v>
      </ns0:c>
      <ns0:c r="J51" s="1" t="n">
        <ns0:v>0</ns0:v>
      </ns0:c>
      <ns0:c r="K51" s="1" t="n">
        <ns0:v>-1101.6</ns0:v>
      </ns0:c>
      <ns0:c r="L51" s="1" t="n">
        <ns0:v>0</ns0:v>
      </ns0:c>
      <ns0:c r="M51" s="1" t="n">
        <ns0:v>0</ns0:v>
      </ns0:c>
      <ns0:c r="N51" s="1" t="n">
        <ns0:v>6153.18</ns0:v>
      </ns0:c>
      <ns0:c r="O51" s="1" t="n">
        <ns0:v>279.02</ns0:v>
      </ns0:c>
      <ns0:c r="P51" s="1" t="n">
        <ns0:v>54</ns0:v>
      </ns0:c>
    </ns0:row>
    <ns0:row r="52" s="1" customFormat="1" spans="1:16">
      <ns0:c r="A52" s="6" t="n">
        <ns0:v>46297</ns0:v>
      </ns0:c>
      <ns0:c r="B52" s="7" t="n">
        <ns0:v>0.53125</ns0:v>
      </ns0:c>
      <ns0:c r="C52" s="1" t="n">
        <ns0:v>13</ns0:v>
      </ns0:c>
      <ns0:c r="D52" s="1" t="n">
        <ns0:v>0</ns0:v>
      </ns0:c>
      <ns0:c r="E52" s="1" t="n">
        <ns0:v>0</ns0:v>
      </ns0:c>
      <ns0:c r="F52" s="1" t="n">
        <ns0:v>-3942</ns0:v>
      </ns0:c>
      <ns0:c r="G52" s="1" t="n">
        <ns0:v>2675.41</ns0:v>
      </ns0:c>
      <ns0:c r="H52" s="1" t="n">
        <ns0:v>3.32</ns0:v>
      </ns0:c>
      <ns0:c r="I52" s="1" t="n">
        <ns0:v>6331.63</ns0:v>
      </ns0:c>
      <ns0:c r="J52" s="1" t="n">
        <ns0:v>0</ns0:v>
      </ns0:c>
      <ns0:c r="K52" s="1" t="n">
        <ns0:v>-1100.3</ns0:v>
      </ns0:c>
      <ns0:c r="L52" s="1" t="n">
        <ns0:v>0</ns0:v>
      </ns0:c>
      <ns0:c r="M52" s="1" t="n">
        <ns0:v>0</ns0:v>
      </ns0:c>
      <ns0:c r="N52" s="1" t="n">
        <ns0:v>6156.3</ns0:v>
      </ns0:c>
      <ns0:c r="O52" s="1" t="n">
        <ns0:v>294.86</ns0:v>
      </ns0:c>
      <ns0:c r="P52" s="1" t="n">
        <ns0:v>54</ns0:v>
      </ns0:c>
    </ns0:row>
    <ns0:row r="53" s="1" customFormat="1" spans="1:16">
      <ns0:c r="A53" s="6" t="n">
        <ns0:v>46297</ns0:v>
      </ns0:c>
      <ns0:c r="B53" s="7" t="n">
        <ns0:v>0.541666666666667</ns0:v>
      </ns0:c>
      <ns0:c r="C53" s="1" t="n">
        <ns0:v>13</ns0:v>
      </ns0:c>
      <ns0:c r="D53" s="1" t="n">
        <ns0:v>0</ns0:v>
      </ns0:c>
      <ns0:c r="E53" s="1" t="n">
        <ns0:v>0</ns0:v>
      </ns0:c>
      <ns0:c r="F53" s="1" t="n">
        <ns0:v>-3848</ns0:v>
      </ns0:c>
      <ns0:c r="G53" s="1" t="n">
        <ns0:v>2642</ns0:v>
      </ns0:c>
      <ns0:c r="H53" s="1" t="n">
        <ns0:v>3.32</ns0:v>
      </ns0:c>
      <ns0:c r="I53" s="1" t="n">
        <ns0:v>6310.57</ns0:v>
      </ns0:c>
      <ns0:c r="J53" s="1" t="n">
        <ns0:v>0</ns0:v>
      </ns0:c>
      <ns0:c r="K53" s="1" t="n">
        <ns0:v>-1096.7</ns0:v>
      </ns0:c>
      <ns0:c r="L53" s="1" t="n">
        <ns0:v>0</ns0:v>
      </ns0:c>
      <ns0:c r="M53" s="1" t="n">
        <ns0:v>0</ns0:v>
      </ns0:c>
      <ns0:c r="N53" s="1" t="n">
        <ns0:v>6159.26</ns0:v>
      </ns0:c>
      <ns0:c r="O53" s="1" t="n">
        <ns0:v>321.86</ns0:v>
      </ns0:c>
      <ns0:c r="P53" s="1" t="n">
        <ns0:v>54</ns0:v>
      </ns0:c>
    </ns0:row>
    <ns0:row r="54" s="1" customFormat="1" spans="1:16">
      <ns0:c r="A54" s="6" t="n">
        <ns0:v>46297</ns0:v>
      </ns0:c>
      <ns0:c r="B54" s="7" t="n">
        <ns0:v>0.552083333333333</ns0:v>
      </ns0:c>
      <ns0:c r="C54" s="1" t="n">
        <ns0:v>14</ns0:v>
      </ns0:c>
      <ns0:c r="D54" s="1" t="n">
        <ns0:v>0</ns0:v>
      </ns0:c>
      <ns0:c r="E54" s="1" t="n">
        <ns0:v>0</ns0:v>
      </ns0:c>
      <ns0:c r="F54" s="1" t="n">
        <ns0:v>-3823</ns0:v>
      </ns0:c>
      <ns0:c r="G54" s="1" t="n">
        <ns0:v>2613.31</ns0:v>
      </ns0:c>
      <ns0:c r="H54" s="1" t="n">
        <ns0:v>2.21</ns0:v>
      </ns0:c>
      <ns0:c r="I54" s="1" t="n">
        <ns0:v>6436.34</ns0:v>
      </ns0:c>
      <ns0:c r="J54" s="1" t="n">
        <ns0:v>0</ns0:v>
      </ns0:c>
      <ns0:c r="K54" s="1" t="n">
        <ns0:v>-1101.4</ns0:v>
      </ns0:c>
      <ns0:c r="L54" s="1" t="n">
        <ns0:v>0</ns0:v>
      </ns0:c>
      <ns0:c r="M54" s="1" t="n">
        <ns0:v>0</ns0:v>
      </ns0:c>
      <ns0:c r="N54" s="1" t="n">
        <ns0:v>6150.95</ns0:v>
      </ns0:c>
      <ns0:c r="O54" s="1" t="n">
        <ns0:v>370.28</ns0:v>
      </ns0:c>
      <ns0:c r="P54" s="1" t="n">
        <ns0:v>54</ns0:v>
      </ns0:c>
    </ns0:row>
    <ns0:row r="55" s="1" customFormat="1" spans="1:16">
      <ns0:c r="A55" s="6" t="n">
        <ns0:v>46297</ns0:v>
      </ns0:c>
      <ns0:c r="B55" s="7" t="n">
        <ns0:v>0.5625</ns0:v>
      </ns0:c>
      <ns0:c r="C55" s="1" t="n">
        <ns0:v>14</ns0:v>
      </ns0:c>
      <ns0:c r="D55" s="1" t="n">
        <ns0:v>0</ns0:v>
      </ns0:c>
      <ns0:c r="E55" s="1" t="n">
        <ns0:v>0</ns0:v>
      </ns0:c>
      <ns0:c r="F55" s="1" t="n">
        <ns0:v>-3102</ns0:v>
      </ns0:c>
      <ns0:c r="G55" s="1" t="n">
        <ns0:v>2618.42</ns0:v>
      </ns0:c>
      <ns0:c r="H55" s="1" t="n">
        <ns0:v>2.21</ns0:v>
      </ns0:c>
      <ns0:c r="I55" s="1" t="n">
        <ns0:v>6376.48</ns0:v>
      </ns0:c>
      <ns0:c r="J55" s="1" t="n">
        <ns0:v>0</ns0:v>
      </ns0:c>
      <ns0:c r="K55" s="1" t="n">
        <ns0:v>-1099.2</ns0:v>
      </ns0:c>
      <ns0:c r="L55" s="1" t="n">
        <ns0:v>0</ns0:v>
      </ns0:c>
      <ns0:c r="M55" s="1" t="n">
        <ns0:v>0</ns0:v>
      </ns0:c>
      <ns0:c r="N55" s="1" t="n">
        <ns0:v>6143.03</ns0:v>
      </ns0:c>
      <ns0:c r="O55" s="1" t="n">
        <ns0:v>394.87</ns0:v>
      </ns0:c>
      <ns0:c r="P55" s="1" t="n">
        <ns0:v>54</ns0:v>
      </ns0:c>
    </ns0:row>
    <ns0:row r="56" s="1" customFormat="1" spans="1:16">
      <ns0:c r="A56" s="6" t="n">
        <ns0:v>46297</ns0:v>
      </ns0:c>
      <ns0:c r="B56" s="7" t="n">
        <ns0:v>0.572916666666667</ns0:v>
      </ns0:c>
      <ns0:c r="C56" s="1" t="n">
        <ns0:v>14</ns0:v>
      </ns0:c>
      <ns0:c r="D56" s="1" t="n">
        <ns0:v>0</ns0:v>
      </ns0:c>
      <ns0:c r="E56" s="1" t="n">
        <ns0:v>0</ns0:v>
      </ns0:c>
      <ns0:c r="F56" s="1" t="n">
        <ns0:v>-2415</ns0:v>
      </ns0:c>
      <ns0:c r="G56" s="1" t="n">
        <ns0:v>2609.52</ns0:v>
      </ns0:c>
      <ns0:c r="H56" s="1" t="n">
        <ns0:v>2.21</ns0:v>
      </ns0:c>
      <ns0:c r="I56" s="1" t="n">
        <ns0:v>6080.17</ns0:v>
      </ns0:c>
      <ns0:c r="J56" s="1" t="n">
        <ns0:v>0</ns0:v>
      </ns0:c>
      <ns0:c r="K56" s="1" t="n">
        <ns0:v>-1091.1</ns0:v>
      </ns0:c>
      <ns0:c r="L56" s="1" t="n">
        <ns0:v>0</ns0:v>
      </ns0:c>
      <ns0:c r="M56" s="1" t="n">
        <ns0:v>0</ns0:v>
      </ns0:c>
      <ns0:c r="N56" s="1" t="n">
        <ns0:v>6150.96</ns0:v>
      </ns0:c>
      <ns0:c r="O56" s="1" t="n">
        <ns0:v>423.64</ns0:v>
      </ns0:c>
      <ns0:c r="P56" s="1" t="n">
        <ns0:v>54</ns0:v>
      </ns0:c>
    </ns0:row>
    <ns0:row r="57" s="1" customFormat="1" spans="1:16">
      <ns0:c r="A57" s="6" t="n">
        <ns0:v>46297</ns0:v>
      </ns0:c>
      <ns0:c r="B57" s="7" t="n">
        <ns0:v>0.583333333333333</ns0:v>
      </ns0:c>
      <ns0:c r="C57" s="1" t="n">
        <ns0:v>14</ns0:v>
      </ns0:c>
      <ns0:c r="D57" s="1" t="n">
        <ns0:v>0</ns0:v>
      </ns0:c>
      <ns0:c r="E57" s="1" t="n">
        <ns0:v>0</ns0:v>
      </ns0:c>
      <ns0:c r="F57" s="1" t="n">
        <ns0:v>-1443</ns0:v>
      </ns0:c>
      <ns0:c r="G57" s="1" t="n">
        <ns0:v>2620.04</ns0:v>
      </ns0:c>
      <ns0:c r="H57" s="1" t="n">
        <ns0:v>2.21</ns0:v>
      </ns0:c>
      <ns0:c r="I57" s="1" t="n">
        <ns0:v>5804.94</ns0:v>
      </ns0:c>
      <ns0:c r="J57" s="1" t="n">
        <ns0:v>0</ns0:v>
      </ns0:c>
      <ns0:c r="K57" s="1" t="n">
        <ns0:v>-1095.3</ns0:v>
      </ns0:c>
      <ns0:c r="L57" s="1" t="n">
        <ns0:v>0</ns0:v>
      </ns0:c>
      <ns0:c r="M57" s="1" t="n">
        <ns0:v>0</ns0:v>
      </ns0:c>
      <ns0:c r="N57" s="1" t="n">
        <ns0:v>6141.12</ns0:v>
      </ns0:c>
      <ns0:c r="O57" s="1" t="n">
        <ns0:v>434.88</ns0:v>
      </ns0:c>
      <ns0:c r="P57" s="1" t="n">
        <ns0:v>54</ns0:v>
      </ns0:c>
    </ns0:row>
    <ns0:row r="58" s="1" customFormat="1" spans="1:16">
      <ns0:c r="A58" s="6" t="n">
        <ns0:v>46297</ns0:v>
      </ns0:c>
      <ns0:c r="B58" s="7" t="n">
        <ns0:v>0.59375</ns0:v>
      </ns0:c>
      <ns0:c r="C58" s="1" t="n">
        <ns0:v>15</ns0:v>
      </ns0:c>
      <ns0:c r="D58" s="1" t="n">
        <ns0:v>325.48</ns0:v>
      </ns0:c>
      <ns0:c r="E58" s="1" t="n">
        <ns0:v>0</ns0:v>
      </ns0:c>
      <ns0:c r="F58" s="1" t="n">
        <ns0:v>-1060</ns0:v>
      </ns0:c>
      <ns0:c r="G58" s="1" t="n">
        <ns0:v>2581.78</ns0:v>
      </ns0:c>
      <ns0:c r="H58" s="1" t="n">
        <ns0:v>0.4</ns0:v>
      </ns0:c>
      <ns0:c r="I58" s="1" t="n">
        <ns0:v>6943.57</ns0:v>
      </ns0:c>
      <ns0:c r="J58" s="1" t="n">
        <ns0:v>0</ns0:v>
      </ns0:c>
      <ns0:c r="K58" s="1" t="n">
        <ns0:v>-1092.5</ns0:v>
      </ns0:c>
      <ns0:c r="L58" s="1" t="n">
        <ns0:v>0</ns0:v>
      </ns0:c>
      <ns0:c r="M58" s="1" t="n">
        <ns0:v>0</ns0:v>
      </ns0:c>
      <ns0:c r="N58" s="1" t="n">
        <ns0:v>6140.5</ns0:v>
      </ns0:c>
      <ns0:c r="O58" s="1" t="n">
        <ns0:v>455.26</ns0:v>
      </ns0:c>
      <ns0:c r="P58" s="1" t="n">
        <ns0:v>54</ns0:v>
      </ns0:c>
    </ns0:row>
    <ns0:row r="59" s="1" customFormat="1" spans="1:16">
      <ns0:c r="A59" s="6" t="n">
        <ns0:v>46297</ns0:v>
      </ns0:c>
      <ns0:c r="B59" s="7" t="n">
        <ns0:v>0.604166666666667</ns0:v>
      </ns0:c>
      <ns0:c r="C59" s="1" t="n">
        <ns0:v>15</ns0:v>
      </ns0:c>
      <ns0:c r="D59" s="1" t="n">
        <ns0:v>325.48</ns0:v>
      </ns0:c>
      <ns0:c r="E59" s="1" t="n">
        <ns0:v>0</ns0:v>
      </ns0:c>
      <ns0:c r="F59" s="1" t="n">
        <ns0:v>-842</ns0:v>
      </ns0:c>
      <ns0:c r="G59" s="1" t="n">
        <ns0:v>2554.96</ns0:v>
      </ns0:c>
      <ns0:c r="H59" s="1" t="n">
        <ns0:v>0.4</ns0:v>
      </ns0:c>
      <ns0:c r="I59" s="1" t="n">
        <ns0:v>7226.59</ns0:v>
      </ns0:c>
      <ns0:c r="J59" s="1" t="n">
        <ns0:v>0</ns0:v>
      </ns0:c>
      <ns0:c r="K59" s="1" t="n">
        <ns0:v>-1089.1</ns0:v>
      </ns0:c>
      <ns0:c r="L59" s="1" t="n">
        <ns0:v>0</ns0:v>
      </ns0:c>
      <ns0:c r="M59" s="1" t="n">
        <ns0:v>0</ns0:v>
      </ns0:c>
      <ns0:c r="N59" s="1" t="n">
        <ns0:v>6161.7</ns0:v>
      </ns0:c>
      <ns0:c r="O59" s="1" t="n">
        <ns0:v>475.44</ns0:v>
      </ns0:c>
      <ns0:c r="P59" s="1" t="n">
        <ns0:v>54</ns0:v>
      </ns0:c>
    </ns0:row>
    <ns0:row r="60" s="1" customFormat="1" spans="1:16">
      <ns0:c r="A60" s="6" t="n">
        <ns0:v>46297</ns0:v>
      </ns0:c>
      <ns0:c r="B60" s="7" t="n">
        <ns0:v>0.614583333333333</ns0:v>
      </ns0:c>
      <ns0:c r="C60" s="1" t="n">
        <ns0:v>15</ns0:v>
      </ns0:c>
      <ns0:c r="D60" s="1" t="n">
        <ns0:v>325.48</ns0:v>
      </ns0:c>
      <ns0:c r="E60" s="1" t="n">
        <ns0:v>0</ns0:v>
      </ns0:c>
      <ns0:c r="F60" s="1" t="n">
        <ns0:v>-800</ns0:v>
      </ns0:c>
      <ns0:c r="G60" s="1" t="n">
        <ns0:v>2508</ns0:v>
      </ns0:c>
      <ns0:c r="H60" s="1" t="n">
        <ns0:v>0.4</ns0:v>
      </ns0:c>
      <ns0:c r="I60" s="1" t="n">
        <ns0:v>8155.5</ns0:v>
      </ns0:c>
      <ns0:c r="J60" s="1" t="n">
        <ns0:v>0</ns0:v>
      </ns0:c>
      <ns0:c r="K60" s="1" t="n">
        <ns0:v>-1091</ns0:v>
      </ns0:c>
      <ns0:c r="L60" s="1" t="n">
        <ns0:v>0</ns0:v>
      </ns0:c>
      <ns0:c r="M60" s="1" t="n">
        <ns0:v>0</ns0:v>
      </ns0:c>
      <ns0:c r="N60" s="1" t="n">
        <ns0:v>6152.96</ns0:v>
      </ns0:c>
      <ns0:c r="O60" s="1" t="n">
        <ns0:v>515.44</ns0:v>
      </ns0:c>
      <ns0:c r="P60" s="1" t="n">
        <ns0:v>54</ns0:v>
      </ns0:c>
    </ns0:row>
    <ns0:row r="61" s="1" customFormat="1" spans="1:16">
      <ns0:c r="A61" s="6" t="n">
        <ns0:v>46297</ns0:v>
      </ns0:c>
      <ns0:c r="B61" s="7" t="n">
        <ns0:v>0.625</ns0:v>
      </ns0:c>
      <ns0:c r="C61" s="1" t="n">
        <ns0:v>15</ns0:v>
      </ns0:c>
      <ns0:c r="D61" s="1" t="n">
        <ns0:v>325.48</ns0:v>
      </ns0:c>
      <ns0:c r="E61" s="1" t="n">
        <ns0:v>336.23</ns0:v>
      </ns0:c>
      <ns0:c r="F61" s="1" t="n">
        <ns0:v>-800</ns0:v>
      </ns0:c>
      <ns0:c r="G61" s="1" t="n">
        <ns0:v>2468.45</ns0:v>
      </ns0:c>
      <ns0:c r="H61" s="1" t="n">
        <ns0:v>0.4</ns0:v>
      </ns0:c>
      <ns0:c r="I61" s="1" t="n">
        <ns0:v>8199.57</ns0:v>
      </ns0:c>
      <ns0:c r="J61" s="1" t="n">
        <ns0:v>0</ns0:v>
      </ns0:c>
      <ns0:c r="K61" s="1" t="n">
        <ns0:v>-1089.8</ns0:v>
      </ns0:c>
      <ns0:c r="L61" s="1" t="n">
        <ns0:v>0</ns0:v>
      </ns0:c>
      <ns0:c r="M61" s="1" t="n">
        <ns0:v>0</ns0:v>
      </ns0:c>
      <ns0:c r="N61" s="1" t="n">
        <ns0:v>6528.34</ns0:v>
      </ns0:c>
      <ns0:c r="O61" s="1" t="n">
        <ns0:v>532.24</ns0:v>
      </ns0:c>
      <ns0:c r="P61" s="1" t="n">
        <ns0:v>54</ns0:v>
      </ns0:c>
    </ns0:row>
    <ns0:row r="62" s="1" customFormat="1" spans="1:16">
      <ns0:c r="A62" s="6" t="n">
        <ns0:v>46297</ns0:v>
      </ns0:c>
      <ns0:c r="B62" s="7" t="n">
        <ns0:v>0.635416666666667</ns0:v>
      </ns0:c>
      <ns0:c r="C62" s="1" t="n">
        <ns0:v>16</ns0:v>
      </ns0:c>
      <ns0:c r="D62" s="1" t="n">
        <ns0:v>325.48</ns0:v>
      </ns0:c>
      <ns0:c r="E62" s="1" t="n">
        <ns0:v>420</ns0:v>
      </ns0:c>
      <ns0:c r="F62" s="1" t="n">
        <ns0:v>-800</ns0:v>
      </ns0:c>
      <ns0:c r="G62" s="1" t="n">
        <ns0:v>2411.82</ns0:v>
      </ns0:c>
      <ns0:c r="H62" s="1" t="n">
        <ns0:v>0.4</ns0:v>
      </ns0:c>
      <ns0:c r="I62" s="1" t="n">
        <ns0:v>7706.98</ns0:v>
      </ns0:c>
      <ns0:c r="J62" s="1" t="n">
        <ns0:v>0</ns0:v>
      </ns0:c>
      <ns0:c r="K62" s="1" t="n">
        <ns0:v>-1084.7</ns0:v>
      </ns0:c>
      <ns0:c r="L62" s="1" t="n">
        <ns0:v>0</ns0:v>
      </ns0:c>
      <ns0:c r="M62" s="1" t="n">
        <ns0:v>0</ns0:v>
      </ns0:c>
      <ns0:c r="N62" s="1" t="n">
        <ns0:v>7326.55</ns0:v>
      </ns0:c>
      <ns0:c r="O62" s="1" t="n">
        <ns0:v>569.29</ns0:v>
      </ns0:c>
      <ns0:c r="P62" s="1" t="n">
        <ns0:v>54</ns0:v>
      </ns0:c>
    </ns0:row>
    <ns0:row r="63" s="1" customFormat="1" spans="1:16">
      <ns0:c r="A63" s="6" t="n">
        <ns0:v>46297</ns0:v>
      </ns0:c>
      <ns0:c r="B63" s="7" t="n">
        <ns0:v>0.645833333333333</ns0:v>
      </ns0:c>
      <ns0:c r="C63" s="1" t="n">
        <ns0:v>16</ns0:v>
      </ns0:c>
      <ns0:c r="D63" s="1" t="n">
        <ns0:v>325.48</ns0:v>
      </ns0:c>
      <ns0:c r="E63" s="1" t="n">
        <ns0:v>446.66</ns0:v>
      </ns0:c>
      <ns0:c r="F63" s="1" t="n">
        <ns0:v>-800</ns0:v>
      </ns0:c>
      <ns0:c r="G63" s="1" t="n">
        <ns0:v>2361.79</ns0:v>
      </ns0:c>
      <ns0:c r="H63" s="1" t="n">
        <ns0:v>0.4</ns0:v>
      </ns0:c>
      <ns0:c r="I63" s="1" t="n">
        <ns0:v>7355.52</ns0:v>
      </ns0:c>
      <ns0:c r="J63" s="1" t="n">
        <ns0:v>0</ns0:v>
      </ns0:c>
      <ns0:c r="K63" s="1" t="n">
        <ns0:v>-1077.7</ns0:v>
      </ns0:c>
      <ns0:c r="L63" s="1" t="n">
        <ns0:v>200</ns0:v>
      </ns0:c>
      <ns0:c r="M63" s="1" t="n">
        <ns0:v>0</ns0:v>
      </ns0:c>
      <ns0:c r="N63" s="1" t="n">
        <ns0:v>8307.09</ns0:v>
      </ns0:c>
      <ns0:c r="O63" s="1" t="n">
        <ns0:v>605.84</ns0:v>
      </ns0:c>
      <ns0:c r="P63" s="1" t="n">
        <ns0:v>54</ns0:v>
      </ns0:c>
    </ns0:row>
    <ns0:row r="64" s="1" customFormat="1" spans="1:16">
      <ns0:c r="A64" s="6" t="n">
        <ns0:v>46297</ns0:v>
      </ns0:c>
      <ns0:c r="B64" s="7" t="n">
        <ns0:v>0.65625</ns0:v>
      </ns0:c>
      <ns0:c r="C64" s="1" t="n">
        <ns0:v>16</ns0:v>
      </ns0:c>
      <ns0:c r="D64" s="1" t="n">
        <ns0:v>325.48</ns0:v>
      </ns0:c>
      <ns0:c r="E64" s="1" t="n">
        <ns0:v>338.33</ns0:v>
      </ns0:c>
      <ns0:c r="F64" s="1" t="n">
        <ns0:v>0</ns0:v>
      </ns0:c>
      <ns0:c r="G64" s="1" t="n">
        <ns0:v>2298</ns0:v>
      </ns0:c>
      <ns0:c r="H64" s="1" t="n">
        <ns0:v>0.4</ns0:v>
      </ns0:c>
      <ns0:c r="I64" s="1" t="n">
        <ns0:v>6661.83</ns0:v>
      </ns0:c>
      <ns0:c r="J64" s="1" t="n">
        <ns0:v>0</ns0:v>
      </ns0:c>
      <ns0:c r="K64" s="1" t="n">
        <ns0:v>-298.6</ns0:v>
      </ns0:c>
      <ns0:c r="L64" s="1" t="n">
        <ns0:v>0</ns0:v>
      </ns0:c>
      <ns0:c r="M64" s="1" t="n">
        <ns0:v>0</ns0:v>
      </ns0:c>
      <ns0:c r="N64" s="1" t="n">
        <ns0:v>8143.57</ns0:v>
      </ns0:c>
      <ns0:c r="O64" s="1" t="n">
        <ns0:v>685</ns0:v>
      </ns0:c>
      <ns0:c r="P64" s="1" t="n">
        <ns0:v>55</ns0:v>
      </ns0:c>
    </ns0:row>
    <ns0:row r="65" s="1" customFormat="1" spans="1:16">
      <ns0:c r="A65" s="6" t="n">
        <ns0:v>46297</ns0:v>
      </ns0:c>
      <ns0:c r="B65" s="7" t="n">
        <ns0:v>0.666666666666667</ns0:v>
      </ns0:c>
      <ns0:c r="C65" s="1" t="n">
        <ns0:v>16</ns0:v>
      </ns0:c>
      <ns0:c r="D65" s="1" t="n">
        <ns0:v>325.48</ns0:v>
      </ns0:c>
      <ns0:c r="E65" s="1" t="n">
        <ns0:v>373.7</ns0:v>
      </ns0:c>
      <ns0:c r="F65" s="1" t="n">
        <ns0:v>0</ns0:v>
      </ns0:c>
      <ns0:c r="G65" s="1" t="n">
        <ns0:v>2256.66</ns0:v>
      </ns0:c>
      <ns0:c r="H65" s="1" t="n">
        <ns0:v>0.4</ns0:v>
      </ns0:c>
      <ns0:c r="I65" s="1" t="n">
        <ns0:v>5967.82</ns0:v>
      </ns0:c>
      <ns0:c r="J65" s="1" t="n">
        <ns0:v>0</ns0:v>
      </ns0:c>
      <ns0:c r="K65" s="1" t="n">
        <ns0:v>0</ns0:v>
      </ns0:c>
      <ns0:c r="L65" s="1" t="n">
        <ns0:v>75.03</ns0:v>
      </ns0:c>
      <ns0:c r="M65" s="1" t="n">
        <ns0:v>0</ns0:v>
      </ns0:c>
      <ns0:c r="N65" s="1" t="n">
        <ns0:v>9237.89</ns0:v>
      </ns0:c>
      <ns0:c r="O65" s="1" t="n">
        <ns0:v>804.72</ns0:v>
      </ns0:c>
      <ns0:c r="P65" s="1" t="n">
        <ns0:v>55</ns0:v>
      </ns0:c>
    </ns0:row>
    <ns0:row r="66" s="1" customFormat="1" spans="1:16">
      <ns0:c r="A66" s="6" t="n">
        <ns0:v>46297</ns0:v>
      </ns0:c>
      <ns0:c r="B66" s="7" t="n">
        <ns0:v>0.677083333333333</ns0:v>
      </ns0:c>
      <ns0:c r="C66" s="1" t="n">
        <ns0:v>17</ns0:v>
      </ns0:c>
      <ns0:c r="D66" s="1" t="n">
        <ns0:v>399.07</ns0:v>
      </ns0:c>
      <ns0:c r="E66" s="1" t="n">
        <ns0:v>399.1</ns0:v>
      </ns0:c>
      <ns0:c r="F66" s="1" t="n">
        <ns0:v>0</ns0:v>
      </ns0:c>
      <ns0:c r="G66" s="1" t="n">
        <ns0:v>2238.05</ns0:v>
      </ns0:c>
      <ns0:c r="H66" s="1" t="n">
        <ns0:v>0.4</ns0:v>
      </ns0:c>
      <ns0:c r="I66" s="1" t="n">
        <ns0:v>5056.29</ns0:v>
      </ns0:c>
      <ns0:c r="J66" s="1" t="n">
        <ns0:v>0</ns0:v>
      </ns0:c>
      <ns0:c r="K66" s="1" t="n">
        <ns0:v>0</ns0:v>
      </ns0:c>
      <ns0:c r="L66" s="1" t="n">
        <ns0:v>77.57</ns0:v>
      </ns0:c>
      <ns0:c r="M66" s="1" t="n">
        <ns0:v>0</ns0:v>
      </ns0:c>
      <ns0:c r="N66" s="1" t="n">
        <ns0:v>11078.4</ns0:v>
      </ns0:c>
      <ns0:c r="O66" s="1" t="n">
        <ns0:v>863.21</ns0:v>
      </ns0:c>
      <ns0:c r="P66" s="1" t="n">
        <ns0:v>54</ns0:v>
      </ns0:c>
    </ns0:row>
    <ns0:row r="67" s="1" customFormat="1" spans="1:16">
      <ns0:c r="A67" s="6" t="n">
        <ns0:v>46297</ns0:v>
      </ns0:c>
      <ns0:c r="B67" s="7" t="n">
        <ns0:v>0.6875</ns0:v>
      </ns0:c>
      <ns0:c r="C67" s="1" t="n">
        <ns0:v>17</ns0:v>
      </ns0:c>
      <ns0:c r="D67" s="1" t="n">
        <ns0:v>399.07</ns0:v>
      </ns0:c>
      <ns0:c r="E67" s="1" t="n">
        <ns0:v>399.07</ns0:v>
      </ns0:c>
      <ns0:c r="F67" s="1" t="n">
        <ns0:v>0</ns0:v>
      </ns0:c>
      <ns0:c r="G67" s="1" t="n">
        <ns0:v>2229.41</ns0:v>
      </ns0:c>
      <ns0:c r="H67" s="1" t="n">
        <ns0:v>0.4</ns0:v>
      </ns0:c>
      <ns0:c r="I67" s="1" t="n">
        <ns0:v>4005.81</ns0:v>
      </ns0:c>
      <ns0:c r="J67" s="1" t="n">
        <ns0:v>0</ns0:v>
      </ns0:c>
      <ns0:c r="K67" s="1" t="n">
        <ns0:v>0</ns0:v>
      </ns0:c>
      <ns0:c r="L67" s="1" t="n">
        <ns0:v>84.53</ns0:v>
      </ns0:c>
      <ns0:c r="M67" s="1" t="n">
        <ns0:v>0</ns0:v>
      </ns0:c>
      <ns0:c r="N67" s="1" t="n">
        <ns0:v>12587.01</ns0:v>
      </ns0:c>
      <ns0:c r="O67" s="1" t="n">
        <ns0:v>932.4</ns0:v>
      </ns0:c>
      <ns0:c r="P67" s="1" t="n">
        <ns0:v>54</ns0:v>
      </ns0:c>
    </ns0:row>
    <ns0:row r="68" s="1" customFormat="1" spans="1:16">
      <ns0:c r="A68" s="6" t="n">
        <ns0:v>46297</ns0:v>
      </ns0:c>
      <ns0:c r="B68" s="7" t="n">
        <ns0:v>0.697916666666667</ns0:v>
      </ns0:c>
      <ns0:c r="C68" s="1" t="n">
        <ns0:v>17</ns0:v>
      </ns0:c>
      <ns0:c r="D68" s="1" t="n">
        <ns0:v>399.07</ns0:v>
      </ns0:c>
      <ns0:c r="E68" s="1" t="n">
        <ns0:v>415.29</ns0:v>
      </ns0:c>
      <ns0:c r="F68" s="1" t="n">
        <ns0:v>0</ns0:v>
      </ns0:c>
      <ns0:c r="G68" s="1" t="n">
        <ns0:v>2227.41</ns0:v>
      </ns0:c>
      <ns0:c r="H68" s="1" t="n">
        <ns0:v>0.4</ns0:v>
      </ns0:c>
      <ns0:c r="I68" s="1" t="n">
        <ns0:v>2982.25</ns0:v>
      </ns0:c>
      <ns0:c r="J68" s="1" t="n">
        <ns0:v>0</ns0:v>
      </ns0:c>
      <ns0:c r="K68" s="1" t="n">
        <ns0:v>150.6</ns0:v>
      </ns0:c>
      <ns0:c r="L68" s="1" t="n">
        <ns0:v>94.47</ns0:v>
      </ns0:c>
      <ns0:c r="M68" s="1" t="n">
        <ns0:v>0</ns0:v>
      </ns0:c>
      <ns0:c r="N68" s="1" t="n">
        <ns0:v>14007.51</ns0:v>
      </ns0:c>
      <ns0:c r="O68" s="1" t="n">
        <ns0:v>1070.86</ns0:v>
      </ns0:c>
      <ns0:c r="P68" s="1" t="n">
        <ns0:v>54</ns0:v>
      </ns0:c>
    </ns0:row>
    <ns0:row r="69" s="1" customFormat="1" spans="1:16">
      <ns0:c r="A69" s="6" t="n">
        <ns0:v>46297</ns0:v>
      </ns0:c>
      <ns0:c r="B69" s="7" t="n">
        <ns0:v>0.708333333333333</ns0:v>
      </ns0:c>
      <ns0:c r="C69" s="1" t="n">
        <ns0:v>17</ns0:v>
      </ns0:c>
      <ns0:c r="D69" s="1" t="n">
        <ns0:v>399.07</ns0:v>
      </ns0:c>
      <ns0:c r="E69" s="1" t="n">
        <ns0:v>363.92</ns0:v>
      </ns0:c>
      <ns0:c r="F69" s="1" t="n">
        <ns0:v>92</ns0:v>
      </ns0:c>
      <ns0:c r="G69" s="1" t="n">
        <ns0:v>2239.63</ns0:v>
      </ns0:c>
      <ns0:c r="H69" s="1" t="n">
        <ns0:v>0.4</ns0:v>
      </ns0:c>
      <ns0:c r="I69" s="1" t="n">
        <ns0:v>2105.88</ns0:v>
      </ns0:c>
      <ns0:c r="J69" s="1" t="n">
        <ns0:v>0</ns0:v>
      </ns0:c>
      <ns0:c r="K69" s="1" t="n">
        <ns0:v>450.3</ns0:v>
      </ns0:c>
      <ns0:c r="L69" s="1" t="n">
        <ns0:v>329.26</ns0:v>
      </ns0:c>
      <ns0:c r="M69" s="1" t="n">
        <ns0:v>0</ns0:v>
      </ns0:c>
      <ns0:c r="N69" s="1" t="n">
        <ns0:v>14136.28</ns0:v>
      </ns0:c>
      <ns0:c r="O69" s="1" t="n">
        <ns0:v>1115.18</ns0:v>
      </ns0:c>
      <ns0:c r="P69" s="1" t="n">
        <ns0:v>54</ns0:v>
      </ns0:c>
    </ns0:row>
    <ns0:row r="70" s="1" customFormat="1" spans="1:16">
      <ns0:c r="A70" s="6" t="n">
        <ns0:v>46297</ns0:v>
      </ns0:c>
      <ns0:c r="B70" s="7" t="n">
        <ns0:v>0.71875</ns0:v>
      </ns0:c>
      <ns0:c r="C70" s="1" t="n">
        <ns0:v>18</ns0:v>
      </ns0:c>
      <ns0:c r="D70" s="1" t="n">
        <ns0:v>385.73</ns0:v>
      </ns0:c>
      <ns0:c r="E70" s="1" t="n">
        <ns0:v>413.48</ns0:v>
      </ns0:c>
      <ns0:c r="F70" s="1" t="n">
        <ns0:v>62</ns0:v>
      </ns0:c>
      <ns0:c r="G70" s="1" t="n">
        <ns0:v>2217.02</ns0:v>
      </ns0:c>
      <ns0:c r="H70" s="1" t="n">
        <ns0:v>0.92</ns0:v>
      </ns0:c>
      <ns0:c r="I70" s="1" t="n">
        <ns0:v>1371.8</ns0:v>
      </ns0:c>
      <ns0:c r="J70" s="1" t="n">
        <ns0:v>0</ns0:v>
      </ns0:c>
      <ns0:c r="K70" s="1" t="n">
        <ns0:v>602.2</ns0:v>
      </ns0:c>
      <ns0:c r="L70" s="1" t="n">
        <ns0:v>400</ns0:v>
      </ns0:c>
      <ns0:c r="M70" s="1" t="n">
        <ns0:v>0</ns0:v>
      </ns0:c>
      <ns0:c r="N70" s="1" t="n">
        <ns0:v>14854.72</ns0:v>
      </ns0:c>
      <ns0:c r="O70" s="1" t="n">
        <ns0:v>1241.44</ns0:v>
      </ns0:c>
      <ns0:c r="P70" s="1" t="n">
        <ns0:v>54</ns0:v>
      </ns0:c>
    </ns0:row>
    <ns0:row r="71" s="1" customFormat="1" spans="1:16">
      <ns0:c r="A71" s="6" t="n">
        <ns0:v>46297</ns0:v>
      </ns0:c>
      <ns0:c r="B71" s="7" t="n">
        <ns0:v>0.729166666666667</ns0:v>
      </ns0:c>
      <ns0:c r="C71" s="1" t="n">
        <ns0:v>18</ns0:v>
      </ns0:c>
      <ns0:c r="D71" s="1" t="n">
        <ns0:v>385.73</ns0:v>
      </ns0:c>
      <ns0:c r="E71" s="1" t="n">
        <ns0:v>431.14</ns0:v>
      </ns0:c>
      <ns0:c r="F71" s="1" t="n">
        <ns0:v>283</ns0:v>
      </ns0:c>
      <ns0:c r="G71" s="1" t="n">
        <ns0:v>2185.5</ns0:v>
      </ns0:c>
      <ns0:c r="H71" s="1" t="n">
        <ns0:v>0.92</ns0:v>
      </ns0:c>
      <ns0:c r="I71" s="1" t="n">
        <ns0:v>819.55</ns0:v>
      </ns0:c>
      <ns0:c r="J71" s="1" t="n">
        <ns0:v>0</ns0:v>
      </ns0:c>
      <ns0:c r="K71" s="1" t="n">
        <ns0:v>751</ns0:v>
      </ns0:c>
      <ns0:c r="L71" s="1" t="n">
        <ns0:v>400</ns0:v>
      </ns0:c>
      <ns0:c r="M71" s="1" t="n">
        <ns0:v>0</ns0:v>
      </ns0:c>
      <ns0:c r="N71" s="1" t="n">
        <ns0:v>15650.86</ns0:v>
      </ns0:c>
      <ns0:c r="O71" s="1" t="n">
        <ns0:v>1310.47</ns0:v>
      </ns0:c>
      <ns0:c r="P71" s="1" t="n">
        <ns0:v>55</ns0:v>
      </ns0:c>
    </ns0:row>
    <ns0:row r="72" s="1" customFormat="1" spans="1:16">
      <ns0:c r="A72" s="6" t="n">
        <ns0:v>46297</ns0:v>
      </ns0:c>
      <ns0:c r="B72" s="7" t="n">
        <ns0:v>0.739583333333333</ns0:v>
      </ns0:c>
      <ns0:c r="C72" s="1" t="n">
        <ns0:v>18</ns0:v>
      </ns0:c>
      <ns0:c r="D72" s="1" t="n">
        <ns0:v>385.73</ns0:v>
      </ns0:c>
      <ns0:c r="E72" s="1" t="n">
        <ns0:v>431.08</ns0:v>
      </ns0:c>
      <ns0:c r="F72" s="1" t="n">
        <ns0:v>1122</ns0:v>
      </ns0:c>
      <ns0:c r="G72" s="1" t="n">
        <ns0:v>2235.91</ns0:v>
      </ns0:c>
      <ns0:c r="H72" s="1" t="n">
        <ns0:v>0.92</ns0:v>
      </ns0:c>
      <ns0:c r="I72" s="1" t="n">
        <ns0:v>480.61</ns0:v>
      </ns0:c>
      <ns0:c r="J72" s="1" t="n">
        <ns0:v>0</ns0:v>
      </ns0:c>
      <ns0:c r="K72" s="1" t="n">
        <ns0:v>750.3</ns0:v>
      </ns0:c>
      <ns0:c r="L72" s="1" t="n">
        <ns0:v>400</ns0:v>
      </ns0:c>
      <ns0:c r="M72" s="1" t="n">
        <ns0:v>0</ns0:v>
      </ns0:c>
      <ns0:c r="N72" s="1" t="n">
        <ns0:v>15698.08</ns0:v>
      </ns0:c>
      <ns0:c r="O72" s="1" t="n">
        <ns0:v>1334.99</ns0:v>
      </ns0:c>
      <ns0:c r="P72" s="1" t="n">
        <ns0:v>55</ns0:v>
      </ns0:c>
    </ns0:row>
    <ns0:row r="73" s="1" customFormat="1" spans="1:16">
      <ns0:c r="A73" s="6" t="n">
        <ns0:v>46297</ns0:v>
      </ns0:c>
      <ns0:c r="B73" s="7" t="n">
        <ns0:v>0.75</ns0:v>
      </ns0:c>
      <ns0:c r="C73" s="1" t="n">
        <ns0:v>18</ns0:v>
      </ns0:c>
      <ns0:c r="D73" s="1" t="n">
        <ns0:v>385.73</ns0:v>
      </ns0:c>
      <ns0:c r="E73" s="1" t="n">
        <ns0:v>426.01</ns0:v>
      </ns0:c>
      <ns0:c r="F73" s="1" t="n">
        <ns0:v>1629</ns0:v>
      </ns0:c>
      <ns0:c r="G73" s="1" t="n">
        <ns0:v>2244.95</ns0:v>
      </ns0:c>
      <ns0:c r="H73" s="1" t="n">
        <ns0:v>0.92</ns0:v>
      </ns0:c>
      <ns0:c r="I73" s="1" t="n">
        <ns0:v>233.76</ns0:v>
      </ns0:c>
      <ns0:c r="J73" s="1" t="n">
        <ns0:v>0</ns0:v>
      </ns0:c>
      <ns0:c r="K73" s="1" t="n">
        <ns0:v>851.1</ns0:v>
      </ns0:c>
      <ns0:c r="L73" s="1" t="n">
        <ns0:v>400</ns0:v>
      </ns0:c>
      <ns0:c r="M73" s="1" t="n">
        <ns0:v>0</ns0:v>
      </ns0:c>
      <ns0:c r="N73" s="1" t="n">
        <ns0:v>15070.66</ns0:v>
      </ns0:c>
      <ns0:c r="O73" s="1" t="n">
        <ns0:v>1494.81</ns0:v>
      </ns0:c>
      <ns0:c r="P73" s="1" t="n">
        <ns0:v>54</ns0:v>
      </ns0:c>
    </ns0:row>
    <ns0:row r="74" s="1" customFormat="1" spans="1:16">
      <ns0:c r="A74" s="6" t="n">
        <ns0:v>46297</ns0:v>
      </ns0:c>
      <ns0:c r="B74" s="7" t="n">
        <ns0:v>0.760416666666667</ns0:v>
      </ns0:c>
      <ns0:c r="C74" s="1" t="n">
        <ns0:v>19</ns0:v>
      </ns0:c>
      <ns0:c r="D74" s="1" t="n">
        <ns0:v>457.32</ns0:v>
      </ns0:c>
      <ns0:c r="E74" s="1" t="n">
        <ns0:v>363.92</ns0:v>
      </ns0:c>
      <ns0:c r="F74" s="1" t="n">
        <ns0:v>2268</ns0:v>
      </ns0:c>
      <ns0:c r="G74" s="1" t="n">
        <ns0:v>2260.23</ns0:v>
      </ns0:c>
      <ns0:c r="H74" s="1" t="n">
        <ns0:v>0.4</ns0:v>
      </ns0:c>
      <ns0:c r="I74" s="1" t="n">
        <ns0:v>153.9</ns0:v>
      </ns0:c>
      <ns0:c r="J74" s="1" t="n">
        <ns0:v>0</ns0:v>
      </ns0:c>
      <ns0:c r="K74" s="1" t="n">
        <ns0:v>606.5</ns0:v>
      </ns0:c>
      <ns0:c r="L74" s="1" t="n">
        <ns0:v>400</ns0:v>
      </ns0:c>
      <ns0:c r="M74" s="1" t="n">
        <ns0:v>0</ns0:v>
      </ns0:c>
      <ns0:c r="N74" s="1" t="n">
        <ns0:v>14652.22</ns0:v>
      </ns0:c>
      <ns0:c r="O74" s="1" t="n">
        <ns0:v>1599.76</ns0:v>
      </ns0:c>
      <ns0:c r="P74" s="1" t="n">
        <ns0:v>54</ns0:v>
      </ns0:c>
    </ns0:row>
    <ns0:row r="75" s="1" customFormat="1" spans="1:16">
      <ns0:c r="A75" s="6" t="n">
        <ns0:v>46297</ns0:v>
      </ns0:c>
      <ns0:c r="B75" s="7" t="n">
        <ns0:v>0.770833333333333</ns0:v>
      </ns0:c>
      <ns0:c r="C75" s="1" t="n">
        <ns0:v>19</ns0:v>
      </ns0:c>
      <ns0:c r="D75" s="1" t="n">
        <ns0:v>457.32</ns0:v>
      </ns0:c>
      <ns0:c r="E75" s="1" t="n">
        <ns0:v>363.92</ns0:v>
      </ns0:c>
      <ns0:c r="F75" s="1" t="n">
        <ns0:v>3138</ns0:v>
      </ns0:c>
      <ns0:c r="G75" s="1" t="n">
        <ns0:v>2219.37</ns0:v>
      </ns0:c>
      <ns0:c r="H75" s="1" t="n">
        <ns0:v>0.4</ns0:v>
      </ns0:c>
      <ns0:c r="I75" s="1" t="n">
        <ns0:v>162.47</ns0:v>
      </ns0:c>
      <ns0:c r="J75" s="1" t="n">
        <ns0:v>0</ns0:v>
      </ns0:c>
      <ns0:c r="K75" s="1" t="n">
        <ns0:v>298.1</ns0:v>
      </ns0:c>
      <ns0:c r="L75" s="1" t="n">
        <ns0:v>396.25</ns0:v>
      </ns0:c>
      <ns0:c r="M75" s="1" t="n">
        <ns0:v>0</ns0:v>
      </ns0:c>
      <ns0:c r="N75" s="1" t="n">
        <ns0:v>14312.46</ns0:v>
      </ns0:c>
      <ns0:c r="O75" s="1" t="n">
        <ns0:v>1721.67</ns0:v>
      </ns0:c>
      <ns0:c r="P75" s="1" t="n">
        <ns0:v>54</ns0:v>
      </ns0:c>
    </ns0:row>
    <ns0:row r="76" s="1" customFormat="1" spans="1:16">
      <ns0:c r="A76" s="6" t="n">
        <ns0:v>46297</ns0:v>
      </ns0:c>
      <ns0:c r="B76" s="7" t="n">
        <ns0:v>0.78125</ns0:v>
      </ns0:c>
      <ns0:c r="C76" s="1" t="n">
        <ns0:v>19</ns0:v>
      </ns0:c>
      <ns0:c r="D76" s="1" t="n">
        <ns0:v>457.32</ns0:v>
      </ns0:c>
      <ns0:c r="E76" s="1" t="n">
        <ns0:v>348.19</ns0:v>
      </ns0:c>
      <ns0:c r="F76" s="1" t="n">
        <ns0:v>2589</ns0:v>
      </ns0:c>
      <ns0:c r="G76" s="1" t="n">
        <ns0:v>2216.6</ns0:v>
      </ns0:c>
      <ns0:c r="H76" s="1" t="n">
        <ns0:v>0.4</ns0:v>
      </ns0:c>
      <ns0:c r="I76" s="1" t="n">
        <ns0:v>154.45</ns0:v>
      </ns0:c>
      <ns0:c r="J76" s="1" t="n">
        <ns0:v>0</ns0:v>
      </ns0:c>
      <ns0:c r="K76" s="1" t="n">
        <ns0:v>299.3</ns0:v>
      </ns0:c>
      <ns0:c r="L76" s="1" t="n">
        <ns0:v>204.28</ns0:v>
      </ns0:c>
      <ns0:c r="M76" s="1" t="n">
        <ns0:v>0</ns0:v>
      </ns0:c>
      <ns0:c r="N76" s="1" t="n">
        <ns0:v>13653.67</ns0:v>
      </ns0:c>
      <ns0:c r="O76" s="1" t="n">
        <ns0:v>1859.56</ns0:v>
      </ns0:c>
      <ns0:c r="P76" s="1" t="n">
        <ns0:v>54</ns0:v>
      </ns0:c>
    </ns0:row>
    <ns0:row r="77" s="1" customFormat="1" spans="1:16">
      <ns0:c r="A77" s="6" t="n">
        <ns0:v>46297</ns0:v>
      </ns0:c>
      <ns0:c r="B77" s="7" t="n">
        <ns0:v>0.791666666666667</ns0:v>
      </ns0:c>
      <ns0:c r="C77" s="1" t="n">
        <ns0:v>19</ns0:v>
      </ns0:c>
      <ns0:c r="D77" s="1" t="n">
        <ns0:v>457.32</ns0:v>
      </ns0:c>
      <ns0:c r="E77" s="1" t="n">
        <ns0:v>381.61</ns0:v>
      </ns0:c>
      <ns0:c r="F77" s="1" t="n">
        <ns0:v>1534</ns0:v>
      </ns0:c>
      <ns0:c r="G77" s="1" t="n">
        <ns0:v>2209.24</ns0:v>
      </ns0:c>
      <ns0:c r="H77" s="1" t="n">
        <ns0:v>0.4</ns0:v>
      </ns0:c>
      <ns0:c r="I77" s="1" t="n">
        <ns0:v>152.17</ns0:v>
      </ns0:c>
      <ns0:c r="J77" s="1" t="n">
        <ns0:v>0</ns0:v>
      </ns0:c>
      <ns0:c r="K77" s="1" t="n">
        <ns0:v>302.5</ns0:v>
      </ns0:c>
      <ns0:c r="L77" s="1" t="n">
        <ns0:v>203.04</ns0:v>
      </ns0:c>
      <ns0:c r="M77" s="1" t="n">
        <ns0:v>0</ns0:v>
      </ns0:c>
      <ns0:c r="N77" s="1" t="n">
        <ns0:v>13681.19</ns0:v>
      </ns0:c>
      <ns0:c r="O77" s="1" t="n">
        <ns0:v>1998.86</ns0:v>
      </ns0:c>
      <ns0:c r="P77" s="1" t="n">
        <ns0:v>54</ns0:v>
      </ns0:c>
    </ns0:row>
    <ns0:row r="78" s="1" customFormat="1" spans="1:16">
      <ns0:c r="A78" s="6" t="n">
        <ns0:v>46297</ns0:v>
      </ns0:c>
      <ns0:c r="B78" s="7" t="n">
        <ns0:v>0.802083333333333</ns0:v>
      </ns0:c>
      <ns0:c r="C78" s="1" t="n">
        <ns0:v>20</ns0:v>
      </ns0:c>
      <ns0:c r="D78" s="1" t="n">
        <ns0:v>408.92</ns0:v>
      </ns0:c>
      <ns0:c r="E78" s="1" t="n">
        <ns0:v>389.75</ns0:v>
      </ns0:c>
      <ns0:c r="F78" s="1" t="n">
        <ns0:v>835</ns0:v>
      </ns0:c>
      <ns0:c r="G78" s="1" t="n">
        <ns0:v>2158.77</ns0:v>
      </ns0:c>
      <ns0:c r="H78" s="1" t="n">
        <ns0:v>0.4</ns0:v>
      </ns0:c>
      <ns0:c r="I78" s="1" t="n">
        <ns0:v>143.9</ns0:v>
      </ns0:c>
      <ns0:c r="J78" s="1" t="n">
        <ns0:v>0</ns0:v>
      </ns0:c>
      <ns0:c r="K78" s="1" t="n">
        <ns0:v>299.9</ns0:v>
      </ns0:c>
      <ns0:c r="L78" s="1" t="n">
        <ns0:v>202.88</ns0:v>
      </ns0:c>
      <ns0:c r="M78" s="1" t="n">
        <ns0:v>0</ns0:v>
      </ns0:c>
      <ns0:c r="N78" s="1" t="n">
        <ns0:v>14128.76</ns0:v>
      </ns0:c>
      <ns0:c r="O78" s="1" t="n">
        <ns0:v>2145.99</ns0:v>
      </ns0:c>
      <ns0:c r="P78" s="1" t="n">
        <ns0:v>54</ns0:v>
      </ns0:c>
    </ns0:row>
    <ns0:row r="79" s="1" customFormat="1" spans="1:16">
      <ns0:c r="A79" s="6" t="n">
        <ns0:v>46297</ns0:v>
      </ns0:c>
      <ns0:c r="B79" s="7" t="n">
        <ns0:v>0.8125</ns0:v>
      </ns0:c>
      <ns0:c r="C79" s="1" t="n">
        <ns0:v>20</ns0:v>
      </ns0:c>
      <ns0:c r="D79" s="1" t="n">
        <ns0:v>408.92</ns0:v>
      </ns0:c>
      <ns0:c r="E79" s="1" t="n">
        <ns0:v>363.92</ns0:v>
      </ns0:c>
      <ns0:c r="F79" s="1" t="n">
        <ns0:v>720</ns0:v>
      </ns0:c>
      <ns0:c r="G79" s="1" t="n">
        <ns0:v>2157.55</ns0:v>
      </ns0:c>
      <ns0:c r="H79" s="1" t="n">
        <ns0:v>0.4</ns0:v>
      </ns0:c>
      <ns0:c r="I79" s="1" t="n">
        <ns0:v>141.75</ns0:v>
      </ns0:c>
      <ns0:c r="J79" s="1" t="n">
        <ns0:v>0</ns0:v>
      </ns0:c>
      <ns0:c r="K79" s="1" t="n">
        <ns0:v>299.3</ns0:v>
      </ns0:c>
      <ns0:c r="L79" s="1" t="n">
        <ns0:v>203.19</ns0:v>
      </ns0:c>
      <ns0:c r="M79" s="1" t="n">
        <ns0:v>0</ns0:v>
      </ns0:c>
      <ns0:c r="N79" s="1" t="n">
        <ns0:v>14125.91</ns0:v>
      </ns0:c>
      <ns0:c r="O79" s="1" t="n">
        <ns0:v>2375.07</ns0:v>
      </ns0:c>
      <ns0:c r="P79" s="1" t="n">
        <ns0:v>54</ns0:v>
      </ns0:c>
    </ns0:row>
    <ns0:row r="80" s="1" customFormat="1" spans="1:16">
      <ns0:c r="A80" s="6" t="n">
        <ns0:v>46297</ns0:v>
      </ns0:c>
      <ns0:c r="B80" s="7" t="n">
        <ns0:v>0.822916666666667</ns0:v>
      </ns0:c>
      <ns0:c r="C80" s="1" t="n">
        <ns0:v>20</ns0:v>
      </ns0:c>
      <ns0:c r="D80" s="1" t="n">
        <ns0:v>408.92</ns0:v>
      </ns0:c>
      <ns0:c r="E80" s="1" t="n">
        <ns0:v>363.92</ns0:v>
      </ns0:c>
      <ns0:c r="F80" s="1" t="n">
        <ns0:v>331</ns0:v>
      </ns0:c>
      <ns0:c r="G80" s="1" t="n">
        <ns0:v>2176.63</ns0:v>
      </ns0:c>
      <ns0:c r="H80" s="1" t="n">
        <ns0:v>0.4</ns0:v>
      </ns0:c>
      <ns0:c r="I80" s="1" t="n">
        <ns0:v>66.8</ns0:v>
      </ns0:c>
      <ns0:c r="J80" s="1" t="n">
        <ns0:v>0</ns0:v>
      </ns0:c>
      <ns0:c r="K80" s="1" t="n">
        <ns0:v>301.7</ns0:v>
      </ns0:c>
      <ns0:c r="L80" s="1" t="n">
        <ns0:v>204.13</ns0:v>
      </ns0:c>
      <ns0:c r="M80" s="1" t="n">
        <ns0:v>0</ns0:v>
      </ns0:c>
      <ns0:c r="N80" s="1" t="n">
        <ns0:v>14049.44</ns0:v>
      </ns0:c>
      <ns0:c r="O80" s="1" t="n">
        <ns0:v>2536.73</ns0:v>
      </ns0:c>
      <ns0:c r="P80" s="1" t="n">
        <ns0:v>54</ns0:v>
      </ns0:c>
    </ns0:row>
    <ns0:row r="81" s="1" customFormat="1" spans="1:16">
      <ns0:c r="A81" s="6" t="n">
        <ns0:v>46297</ns0:v>
      </ns0:c>
      <ns0:c r="B81" s="7" t="n">
        <ns0:v>0.833333333333333</ns0:v>
      </ns0:c>
      <ns0:c r="C81" s="1" t="n">
        <ns0:v>20</ns0:v>
      </ns0:c>
      <ns0:c r="D81" s="1" t="n">
        <ns0:v>408.92</ns0:v>
      </ns0:c>
      <ns0:c r="E81" s="1" t="n">
        <ns0:v>362.08</ns0:v>
      </ns0:c>
      <ns0:c r="F81" s="1" t="n">
        <ns0:v>176</ns0:v>
      </ns0:c>
      <ns0:c r="G81" s="1" t="n">
        <ns0:v>2167.68</ns0:v>
      </ns0:c>
      <ns0:c r="H81" s="1" t="n">
        <ns0:v>0.4</ns0:v>
      </ns0:c>
      <ns0:c r="I81" s="1" t="n">
        <ns0:v>60.5</ns0:v>
      </ns0:c>
      <ns0:c r="J81" s="1" t="n">
        <ns0:v>0</ns0:v>
      </ns0:c>
      <ns0:c r="K81" s="1" t="n">
        <ns0:v>300.9</ns0:v>
      </ns0:c>
      <ns0:c r="L81" s="1" t="n">
        <ns0:v>204.28</ns0:v>
      </ns0:c>
      <ns0:c r="M81" s="1" t="n">
        <ns0:v>0</ns0:v>
      </ns0:c>
      <ns0:c r="N81" s="1" t="n">
        <ns0:v>13924.74</ns0:v>
      </ns0:c>
      <ns0:c r="O81" s="1" t="n">
        <ns0:v>2669.29</ns0:v>
      </ns0:c>
      <ns0:c r="P81" s="1" t="n">
        <ns0:v>54</ns0:v>
      </ns0:c>
    </ns0:row>
    <ns0:row r="82" s="1" customFormat="1" spans="1:16">
      <ns0:c r="A82" s="6" t="n">
        <ns0:v>46297</ns0:v>
      </ns0:c>
      <ns0:c r="B82" s="7" t="n">
        <ns0:v>0.84375</ns0:v>
      </ns0:c>
      <ns0:c r="C82" s="1" t="n">
        <ns0:v>21</ns0:v>
      </ns0:c>
      <ns0:c r="D82" s="1" t="n">
        <ns0:v>399.52</ns0:v>
      </ns0:c>
      <ns0:c r="E82" s="1" t="n">
        <ns0:v>348.19</ns0:v>
      </ns0:c>
      <ns0:c r="F82" s="1" t="n">
        <ns0:v>1</ns0:v>
      </ns0:c>
      <ns0:c r="G82" s="1" t="n">
        <ns0:v>2187.55</ns0:v>
      </ns0:c>
      <ns0:c r="H82" s="1" t="n">
        <ns0:v>0.4</ns0:v>
      </ns0:c>
      <ns0:c r="I82" s="1" t="n">
        <ns0:v>50.2</ns0:v>
      </ns0:c>
      <ns0:c r="J82" s="1" t="n">
        <ns0:v>0</ns0:v>
      </ns0:c>
      <ns0:c r="K82" s="1" t="n">
        <ns0:v>303.2</ns0:v>
      </ns0:c>
      <ns0:c r="L82" s="1" t="n">
        <ns0:v>203.5</ns0:v>
      </ns0:c>
      <ns0:c r="M82" s="1" t="n">
        <ns0:v>0</ns0:v>
      </ns0:c>
      <ns0:c r="N82" s="1" t="n">
        <ns0:v>13680.7</ns0:v>
      </ns0:c>
      <ns0:c r="O82" s="1" t="n">
        <ns0:v>2809.78</ns0:v>
      </ns0:c>
      <ns0:c r="P82" s="1" t="n">
        <ns0:v>54</ns0:v>
      </ns0:c>
    </ns0:row>
    <ns0:row r="83" s="1" customFormat="1" spans="1:16">
      <ns0:c r="A83" s="6" t="n">
        <ns0:v>46297</ns0:v>
      </ns0:c>
      <ns0:c r="B83" s="7" t="n">
        <ns0:v>0.854166666666667</ns0:v>
      </ns0:c>
      <ns0:c r="C83" s="1" t="n">
        <ns0:v>21</ns0:v>
      </ns0:c>
      <ns0:c r="D83" s="1" t="n">
        <ns0:v>399.52</ns0:v>
      </ns0:c>
      <ns0:c r="E83" s="1" t="n">
        <ns0:v>415</ns0:v>
      </ns0:c>
      <ns0:c r="F83" s="1" t="n">
        <ns0:v>1</ns0:v>
      </ns0:c>
      <ns0:c r="G83" s="1" t="n">
        <ns0:v>2241.94</ns0:v>
      </ns0:c>
      <ns0:c r="H83" s="1" t="n">
        <ns0:v>0.4</ns0:v>
      </ns0:c>
      <ns0:c r="I83" s="1" t="n">
        <ns0:v>47.2</ns0:v>
      </ns0:c>
      <ns0:c r="J83" s="1" t="n">
        <ns0:v>0</ns0:v>
      </ns0:c>
      <ns0:c r="K83" s="1" t="n">
        <ns0:v>301.6</ns0:v>
      </ns0:c>
      <ns0:c r="L83" s="1" t="n">
        <ns0:v>204.28</ns0:v>
      </ns0:c>
      <ns0:c r="M83" s="1" t="n">
        <ns0:v>0</ns0:v>
      </ns0:c>
      <ns0:c r="N83" s="1" t="n">
        <ns0:v>13772.28</ns0:v>
      </ns0:c>
      <ns0:c r="O83" s="1" t="n">
        <ns0:v>2959.8</ns0:v>
      </ns0:c>
      <ns0:c r="P83" s="1" t="n">
        <ns0:v>54</ns0:v>
      </ns0:c>
    </ns0:row>
    <ns0:row r="84" s="1" customFormat="1" spans="1:16">
      <ns0:c r="A84" s="6" t="n">
        <ns0:v>46297</ns0:v>
      </ns0:c>
      <ns0:c r="B84" s="7" t="n">
        <ns0:v>0.864583333333333</ns0:v>
      </ns0:c>
      <ns0:c r="C84" s="1" t="n">
        <ns0:v>21</ns0:v>
      </ns0:c>
      <ns0:c r="D84" s="1" t="n">
        <ns0:v>399.52</ns0:v>
      </ns0:c>
      <ns0:c r="E84" s="1" t="n">
        <ns0:v>422.05</ns0:v>
      </ns0:c>
      <ns0:c r="F84" s="1" t="n">
        <ns0:v>5</ns0:v>
      </ns0:c>
      <ns0:c r="G84" s="1" t="n">
        <ns0:v>2271.94</ns0:v>
      </ns0:c>
      <ns0:c r="H84" s="1" t="n">
        <ns0:v>0.4</ns0:v>
      </ns0:c>
      <ns0:c r="I84" s="1" t="n">
        <ns0:v>38.6</ns0:v>
      </ns0:c>
      <ns0:c r="J84" s="1" t="n">
        <ns0:v>0</ns0:v>
      </ns0:c>
      <ns0:c r="K84" s="1" t="n">
        <ns0:v>504.4</ns0:v>
      </ns0:c>
      <ns0:c r="L84" s="1" t="n">
        <ns0:v>204.12</ns0:v>
      </ns0:c>
      <ns0:c r="M84" s="1" t="n">
        <ns0:v>0</ns0:v>
      </ns0:c>
      <ns0:c r="N84" s="1" t="n">
        <ns0:v>13801.83</ns0:v>
      </ns0:c>
      <ns0:c r="O84" s="1" t="n">
        <ns0:v>3168.71</ns0:v>
      </ns0:c>
      <ns0:c r="P84" s="1" t="n">
        <ns0:v>54</ns0:v>
      </ns0:c>
    </ns0:row>
    <ns0:row r="85" s="1" customFormat="1" spans="1:16">
      <ns0:c r="A85" s="6" t="n">
        <ns0:v>46297</ns0:v>
      </ns0:c>
      <ns0:c r="B85" s="7" t="n">
        <ns0:v>0.875</ns0:v>
      </ns0:c>
      <ns0:c r="C85" s="1" t="n">
        <ns0:v>21</ns0:v>
      </ns0:c>
      <ns0:c r="D85" s="1" t="n">
        <ns0:v>399.52</ns0:v>
      </ns0:c>
      <ns0:c r="E85" s="1" t="n">
        <ns0:v>425.32</ns0:v>
      </ns0:c>
      <ns0:c r="F85" s="1" t="n">
        <ns0:v>188</ns0:v>
      </ns0:c>
      <ns0:c r="G85" s="1" t="n">
        <ns0:v>2262.24</ns0:v>
      </ns0:c>
      <ns0:c r="H85" s="1" t="n">
        <ns0:v>0.4</ns0:v>
      </ns0:c>
      <ns0:c r="I85" s="1" t="n">
        <ns0:v>30.35</ns0:v>
      </ns0:c>
      <ns0:c r="J85" s="1" t="n">
        <ns0:v>0</ns0:v>
      </ns0:c>
      <ns0:c r="K85" s="1" t="n">
        <ns0:v>299.5</ns0:v>
      </ns0:c>
      <ns0:c r="L85" s="1" t="n">
        <ns0:v>203.65</ns0:v>
      </ns0:c>
      <ns0:c r="M85" s="1" t="n">
        <ns0:v>0</ns0:v>
      </ns0:c>
      <ns0:c r="N85" s="1" t="n">
        <ns0:v>14010.75</ns0:v>
      </ns0:c>
      <ns0:c r="O85" s="1" t="n">
        <ns0:v>3414.01</ns0:v>
      </ns0:c>
      <ns0:c r="P85" s="1" t="n">
        <ns0:v>54</ns0:v>
      </ns0:c>
    </ns0:row>
    <ns0:row r="86" s="1" customFormat="1" spans="1:16">
      <ns0:c r="A86" s="6" t="n">
        <ns0:v>46297</ns0:v>
      </ns0:c>
      <ns0:c r="B86" s="7" t="n">
        <ns0:v>0.885416666666667</ns0:v>
      </ns0:c>
      <ns0:c r="C86" s="1" t="n">
        <ns0:v>22</ns0:v>
      </ns0:c>
      <ns0:c r="D86" s="1" t="n">
        <ns0:v>408.92</ns0:v>
      </ns0:c>
      <ns0:c r="E86" s="1" t="n">
        <ns0:v>426.14</ns0:v>
      </ns0:c>
      <ns0:c r="F86" s="1" t="n">
        <ns0:v>188</ns0:v>
      </ns0:c>
      <ns0:c r="G86" s="1" t="n">
        <ns0:v>2233.91</ns0:v>
      </ns0:c>
      <ns0:c r="H86" s="1" t="n">
        <ns0:v>0.4</ns0:v>
      </ns0:c>
      <ns0:c r="I86" s="1" t="n">
        <ns0:v>23.4</ns0:v>
      </ns0:c>
      <ns0:c r="J86" s="1" t="n">
        <ns0:v>0</ns0:v>
      </ns0:c>
      <ns0:c r="K86" s="1" t="n">
        <ns0:v>300.8</ns0:v>
      </ns0:c>
      <ns0:c r="L86" s="1" t="n">
        <ns0:v>203.96</ns0:v>
      </ns0:c>
      <ns0:c r="M86" s="1" t="n">
        <ns0:v>0</ns0:v>
      </ns0:c>
      <ns0:c r="N86" s="1" t="n">
        <ns0:v>14121.68</ns0:v>
      </ns0:c>
      <ns0:c r="O86" s="1" t="n">
        <ns0:v>3557.94</ns0:v>
      </ns0:c>
      <ns0:c r="P86" s="1" t="n">
        <ns0:v>54</ns0:v>
      </ns0:c>
    </ns0:row>
    <ns0:row r="87" s="1" customFormat="1" spans="1:16">
      <ns0:c r="A87" s="6" t="n">
        <ns0:v>46297</ns0:v>
      </ns0:c>
      <ns0:c r="B87" s="7" t="n">
        <ns0:v>0.895833333333333</ns0:v>
      </ns0:c>
      <ns0:c r="C87" s="1" t="n">
        <ns0:v>22</ns0:v>
      </ns0:c>
      <ns0:c r="D87" s="1" t="n">
        <ns0:v>408.92</ns0:v>
      </ns0:c>
      <ns0:c r="E87" s="1" t="n">
        <ns0:v>422.05</ns0:v>
      </ns0:c>
      <ns0:c r="F87" s="1" t="n">
        <ns0:v>0</ns0:v>
      </ns0:c>
      <ns0:c r="G87" s="1" t="n">
        <ns0:v>2231.41</ns0:v>
      </ns0:c>
      <ns0:c r="H87" s="1" t="n">
        <ns0:v>0.4</ns0:v>
      </ns0:c>
      <ns0:c r="I87" s="1" t="n">
        <ns0:v>23.4</ns0:v>
      </ns0:c>
      <ns0:c r="J87" s="1" t="n">
        <ns0:v>0</ns0:v>
      </ns0:c>
      <ns0:c r="K87" s="1" t="n">
        <ns0:v>299.1</ns0:v>
      </ns0:c>
      <ns0:c r="L87" s="1" t="n">
        <ns0:v>203.49</ns0:v>
      </ns0:c>
      <ns0:c r="M87" s="1" t="n">
        <ns0:v>0</ns0:v>
      </ns0:c>
      <ns0:c r="N87" s="1" t="n">
        <ns0:v>13991.79</ns0:v>
      </ns0:c>
      <ns0:c r="O87" s="1" t="n">
        <ns0:v>3721</ns0:v>
      </ns0:c>
      <ns0:c r="P87" s="1" t="n">
        <ns0:v>54</ns0:v>
      </ns0:c>
    </ns0:row>
    <ns0:row r="88" s="1" customFormat="1" spans="1:16">
      <ns0:c r="A88" s="6" t="n">
        <ns0:v>46297</ns0:v>
      </ns0:c>
      <ns0:c r="B88" s="7" t="n">
        <ns0:v>0.90625</ns0:v>
      </ns0:c>
      <ns0:c r="C88" s="1" t="n">
        <ns0:v>22</ns0:v>
      </ns0:c>
      <ns0:c r="D88" s="1" t="n">
        <ns0:v>408.92</ns0:v>
      </ns0:c>
      <ns0:c r="E88" s="1" t="n">
        <ns0:v>409.39</ns0:v>
      </ns0:c>
      <ns0:c r="F88" s="1" t="n">
        <ns0:v>0</ns0:v>
      </ns0:c>
      <ns0:c r="G88" s="1" t="n">
        <ns0:v>2219.57</ns0:v>
      </ns0:c>
      <ns0:c r="H88" s="1" t="n">
        <ns0:v>0.4</ns0:v>
      </ns0:c>
      <ns0:c r="I88" s="1" t="n">
        <ns0:v>23.4</ns0:v>
      </ns0:c>
      <ns0:c r="J88" s="1" t="n">
        <ns0:v>0</ns0:v>
      </ns0:c>
      <ns0:c r="K88" s="1" t="n">
        <ns0:v>300.8</ns0:v>
      </ns0:c>
      <ns0:c r="L88" s="1" t="n">
        <ns0:v>203.34</ns0:v>
      </ns0:c>
      <ns0:c r="M88" s="1" t="n">
        <ns0:v>0</ns0:v>
      </ns0:c>
      <ns0:c r="N88" s="1" t="n">
        <ns0:v>13463.95</ns0:v>
      </ns0:c>
      <ns0:c r="O88" s="1" t="n">
        <ns0:v>3937.74</ns0:v>
      </ns0:c>
      <ns0:c r="P88" s="1" t="n">
        <ns0:v>54</ns0:v>
      </ns0:c>
    </ns0:row>
    <ns0:row r="89" s="1" customFormat="1" spans="1:16">
      <ns0:c r="A89" s="6" t="n">
        <ns0:v>46297</ns0:v>
      </ns0:c>
      <ns0:c r="B89" s="7" t="n">
        <ns0:v>0.916666666666667</ns0:v>
      </ns0:c>
      <ns0:c r="C89" s="1" t="n">
        <ns0:v>22</ns0:v>
      </ns0:c>
      <ns0:c r="D89" s="1" t="n">
        <ns0:v>408.92</ns0:v>
      </ns0:c>
      <ns0:c r="E89" s="1" t="n">
        <ns0:v>399.1</ns0:v>
      </ns0:c>
      <ns0:c r="F89" s="1" t="n">
        <ns0:v>0</ns0:v>
      </ns0:c>
      <ns0:c r="G89" s="1" t="n">
        <ns0:v>2220.3</ns0:v>
      </ns0:c>
      <ns0:c r="H89" s="1" t="n">
        <ns0:v>0.4</ns0:v>
      </ns0:c>
      <ns0:c r="I89" s="1" t="n">
        <ns0:v>23.4</ns0:v>
      </ns0:c>
      <ns0:c r="J89" s="1" t="n">
        <ns0:v>0</ns0:v>
      </ns0:c>
      <ns0:c r="K89" s="1" t="n">
        <ns0:v>300.8</ns0:v>
      </ns0:c>
      <ns0:c r="L89" s="1" t="n">
        <ns0:v>203.34</ns0:v>
      </ns0:c>
      <ns0:c r="M89" s="1" t="n">
        <ns0:v>0</ns0:v>
      </ns0:c>
      <ns0:c r="N89" s="1" t="n">
        <ns0:v>13037.94</ns0:v>
      </ns0:c>
      <ns0:c r="O89" s="1" t="n">
        <ns0:v>4061.42</ns0:v>
      </ns0:c>
      <ns0:c r="P89" s="1" t="n">
        <ns0:v>54</ns0:v>
      </ns0:c>
    </ns0:row>
    <ns0:row r="90" s="1" customFormat="1" spans="1:16">
      <ns0:c r="A90" s="6" t="n">
        <ns0:v>46297</ns0:v>
      </ns0:c>
      <ns0:c r="B90" s="7" t="n">
        <ns0:v>0.927083333333333</ns0:v>
      </ns0:c>
      <ns0:c r="C90" s="1" t="n">
        <ns0:v>23</ns0:v>
      </ns0:c>
      <ns0:c r="D90" s="1" t="n">
        <ns0:v>399.07</ns0:v>
      </ns0:c>
      <ns0:c r="E90" s="1" t="n">
        <ns0:v>409.39</ns0:v>
      </ns0:c>
      <ns0:c r="F90" s="1" t="n">
        <ns0:v>100</ns0:v>
      </ns0:c>
      <ns0:c r="G90" s="1" t="n">
        <ns0:v>2255.84</ns0:v>
      </ns0:c>
      <ns0:c r="H90" s="1" t="n">
        <ns0:v>0.4</ns0:v>
      </ns0:c>
      <ns0:c r="I90" s="1" t="n">
        <ns0:v>23.4</ns0:v>
      </ns0:c>
      <ns0:c r="J90" s="1" t="n">
        <ns0:v>0</ns0:v>
      </ns0:c>
      <ns0:c r="K90" s="1" t="n">
        <ns0:v>302.2</ns0:v>
      </ns0:c>
      <ns0:c r="L90" s="1" t="n">
        <ns0:v>203.49</ns0:v>
      </ns0:c>
      <ns0:c r="M90" s="1" t="n">
        <ns0:v>0</ns0:v>
      </ns0:c>
      <ns0:c r="N90" s="1" t="n">
        <ns0:v>12846.42</ns0:v>
      </ns0:c>
      <ns0:c r="O90" s="1" t="n">
        <ns0:v>4237.45</ns0:v>
      </ns0:c>
      <ns0:c r="P90" s="1" t="n">
        <ns0:v>54</ns0:v>
      </ns0:c>
    </ns0:row>
    <ns0:row r="91" s="1" customFormat="1" spans="1:16">
      <ns0:c r="A91" s="6" t="n">
        <ns0:v>46297</ns0:v>
      </ns0:c>
      <ns0:c r="B91" s="7" t="n">
        <ns0:v>0.9375</ns0:v>
      </ns0:c>
      <ns0:c r="C91" s="1" t="n">
        <ns0:v>23</ns0:v>
      </ns0:c>
      <ns0:c r="D91" s="1" t="n">
        <ns0:v>399.07</ns0:v>
      </ns0:c>
      <ns0:c r="E91" s="1" t="n">
        <ns0:v>399.1</ns0:v>
      </ns0:c>
      <ns0:c r="F91" s="1" t="n">
        <ns0:v>875</ns0:v>
      </ns0:c>
      <ns0:c r="G91" s="1" t="n">
        <ns0:v>2248.81</ns0:v>
      </ns0:c>
      <ns0:c r="H91" s="1" t="n">
        <ns0:v>0.4</ns0:v>
      </ns0:c>
      <ns0:c r="I91" s="1" t="n">
        <ns0:v>23.4</ns0:v>
      </ns0:c>
      <ns0:c r="J91" s="1" t="n">
        <ns0:v>0</ns0:v>
      </ns0:c>
      <ns0:c r="K91" s="1" t="n">
        <ns0:v>550</ns0:v>
      </ns0:c>
      <ns0:c r="L91" s="1" t="n">
        <ns0:v>204.76</ns0:v>
      </ns0:c>
      <ns0:c r="M91" s="1" t="n">
        <ns0:v>0</ns0:v>
      </ns0:c>
      <ns0:c r="N91" s="1" t="n">
        <ns0:v>11616.55</ns0:v>
      </ns0:c>
      <ns0:c r="O91" s="1" t="n">
        <ns0:v>4366.84</ns0:v>
      </ns0:c>
      <ns0:c r="P91" s="1" t="n">
        <ns0:v>54</ns0:v>
      </ns0:c>
    </ns0:row>
    <ns0:row r="92" s="1" customFormat="1" spans="1:16">
      <ns0:c r="A92" s="6" t="n">
        <ns0:v>46297</ns0:v>
      </ns0:c>
      <ns0:c r="B92" s="7" t="n">
        <ns0:v>0.947916666666667</ns0:v>
      </ns0:c>
      <ns0:c r="C92" s="1" t="n">
        <ns0:v>23</ns0:v>
      </ns0:c>
      <ns0:c r="D92" s="1" t="n">
        <ns0:v>399.07</ns0:v>
      </ns0:c>
      <ns0:c r="E92" s="1" t="n">
        <ns0:v>411.32</ns0:v>
      </ns0:c>
      <ns0:c r="F92" s="1" t="n">
        <ns0:v>1282</ns0:v>
      </ns0:c>
      <ns0:c r="G92" s="1" t="n">
        <ns0:v>2236.81</ns0:v>
      </ns0:c>
      <ns0:c r="H92" s="1" t="n">
        <ns0:v>0.4</ns0:v>
      </ns0:c>
      <ns0:c r="I92" s="1" t="n">
        <ns0:v>23.4</ns0:v>
      </ns0:c>
      <ns0:c r="J92" s="1" t="n">
        <ns0:v>0</ns0:v>
      </ns0:c>
      <ns0:c r="K92" s="1" t="n">
        <ns0:v>304.5</ns0:v>
      </ns0:c>
      <ns0:c r="L92" s="1" t="n">
        <ns0:v>204.28</ns0:v>
      </ns0:c>
      <ns0:c r="M92" s="1" t="n">
        <ns0:v>0</ns0:v>
      </ns0:c>
      <ns0:c r="N92" s="1" t="n">
        <ns0:v>11774.62</ns0:v>
      </ns0:c>
      <ns0:c r="O92" s="1" t="n">
        <ns0:v>4517.2</ns0:v>
      </ns0:c>
      <ns0:c r="P92" s="1" t="n">
        <ns0:v>54</ns0:v>
      </ns0:c>
    </ns0:row>
    <ns0:row r="93" s="1" customFormat="1" spans="1:16">
      <ns0:c r="A93" s="6" t="n">
        <ns0:v>46297</ns0:v>
      </ns0:c>
      <ns0:c r="B93" s="7" t="n">
        <ns0:v>0.958333333333333</ns0:v>
      </ns0:c>
      <ns0:c r="C93" s="1" t="n">
        <ns0:v>23</ns0:v>
      </ns0:c>
      <ns0:c r="D93" s="1" t="n">
        <ns0:v>399.07</ns0:v>
      </ns0:c>
      <ns0:c r="E93" s="1" t="n">
        <ns0:v>399.1</ns0:v>
      </ns0:c>
      <ns0:c r="F93" s="1" t="n">
        <ns0:v>1681</ns0:v>
      </ns0:c>
      <ns0:c r="G93" s="1" t="n">
        <ns0:v>2250.82</ns0:v>
      </ns0:c>
      <ns0:c r="H93" s="1" t="n">
        <ns0:v>0.4</ns0:v>
      </ns0:c>
      <ns0:c r="I93" s="1" t="n">
        <ns0:v>23.4</ns0:v>
      </ns0:c>
      <ns0:c r="J93" s="1" t="n">
        <ns0:v>0</ns0:v>
      </ns0:c>
      <ns0:c r="K93" s="1" t="n">
        <ns0:v>299.5</ns0:v>
      </ns0:c>
      <ns0:c r="L93" s="1" t="n">
        <ns0:v>203.19</ns0:v>
      </ns0:c>
      <ns0:c r="M93" s="1" t="n">
        <ns0:v>0</ns0:v>
      </ns0:c>
      <ns0:c r="N93" s="1" t="n">
        <ns0:v>11390.51</ns0:v>
      </ns0:c>
      <ns0:c r="O93" s="1" t="n">
        <ns0:v>4597.78</ns0:v>
      </ns0:c>
      <ns0:c r="P93" s="1" t="n">
        <ns0:v>54</ns0:v>
      </ns0:c>
    </ns0:row>
    <ns0:row r="94" s="1" customFormat="1" spans="1:16">
      <ns0:c r="A94" s="6" t="n">
        <ns0:v>46297</ns0:v>
      </ns0:c>
      <ns0:c r="B94" s="7" t="n">
        <ns0:v>0.96875</ns0:v>
      </ns0:c>
      <ns0:c r="C94" s="1" t="n">
        <ns0:v>24</ns0:v>
      </ns0:c>
      <ns0:c r="D94" s="1" t="n">
        <ns0:v>408.92</ns0:v>
      </ns0:c>
      <ns0:c r="E94" s="1" t="n">
        <ns0:v>409.39</ns0:v>
      </ns0:c>
      <ns0:c r="F94" s="1" t="n">
        <ns0:v>1581</ns0:v>
      </ns0:c>
      <ns0:c r="G94" s="1" t="n">
        <ns0:v>2248.58</ns0:v>
      </ns0:c>
      <ns0:c r="H94" s="1" t="n">
        <ns0:v>0.41</ns0:v>
      </ns0:c>
      <ns0:c r="I94" s="1" t="n">
        <ns0:v>15.4</ns0:v>
      </ns0:c>
      <ns0:c r="J94" s="1" t="n">
        <ns0:v>0</ns0:v>
      </ns0:c>
      <ns0:c r="K94" s="1" t="n">
        <ns0:v>300.2</ns0:v>
      </ns0:c>
      <ns0:c r="L94" s="1" t="n">
        <ns0:v>204.92</ns0:v>
      </ns0:c>
      <ns0:c r="M94" s="1" t="n">
        <ns0:v>0</ns0:v>
      </ns0:c>
      <ns0:c r="N94" s="1" t="n">
        <ns0:v>11497.12</ns0:v>
      </ns0:c>
      <ns0:c r="O94" s="1" t="n">
        <ns0:v>4744.64</ns0:v>
      </ns0:c>
      <ns0:c r="P94" s="1" t="n">
        <ns0:v>54</ns0:v>
      </ns0:c>
    </ns0:row>
    <ns0:row r="95" s="1" customFormat="1" spans="1:16">
      <ns0:c r="A95" s="6" t="n">
        <ns0:v>46297</ns0:v>
      </ns0:c>
      <ns0:c r="B95" s="7" t="n">
        <ns0:v>0.979166666666667</ns0:v>
      </ns0:c>
      <ns0:c r="C95" s="1" t="n">
        <ns0:v>24</ns0:v>
      </ns0:c>
      <ns0:c r="D95" s="1" t="n">
        <ns0:v>408.92</ns0:v>
      </ns0:c>
      <ns0:c r="E95" s="1" t="n">
        <ns0:v>392.45</ns0:v>
      </ns0:c>
      <ns0:c r="F95" s="1" t="n">
        <ns0:v>1779</ns0:v>
      </ns0:c>
      <ns0:c r="G95" s="1" t="n">
        <ns0:v>2205.88</ns0:v>
      </ns0:c>
      <ns0:c r="H95" s="1" t="n">
        <ns0:v>0.41</ns0:v>
      </ns0:c>
      <ns0:c r="I95" s="1" t="n">
        <ns0:v>9.4</ns0:v>
      </ns0:c>
      <ns0:c r="J95" s="1" t="n">
        <ns0:v>0</ns0:v>
      </ns0:c>
      <ns0:c r="K95" s="1" t="n">
        <ns0:v>302.4</ns0:v>
      </ns0:c>
      <ns0:c r="L95" s="1" t="n">
        <ns0:v>203.5</ns0:v>
      </ns0:c>
      <ns0:c r="M95" s="1" t="n">
        <ns0:v>0</ns0:v>
      </ns0:c>
      <ns0:c r="N95" s="1" t="n">
        <ns0:v>10851.56</ns0:v>
      </ns0:c>
      <ns0:c r="O95" s="1" t="n">
        <ns0:v>4819.95</ns0:v>
      </ns0:c>
      <ns0:c r="P95" s="1" t="n">
        <ns0:v>54</ns0:v>
      </ns0:c>
    </ns0:row>
    <ns0:row r="96" s="1" customFormat="1" spans="1:16">
      <ns0:c r="A96" s="6" t="n">
        <ns0:v>46297</ns0:v>
      </ns0:c>
      <ns0:c r="B96" s="7" t="n">
        <ns0:v>0.989583333333333</ns0:v>
      </ns0:c>
      <ns0:c r="C96" s="1" t="n">
        <ns0:v>24</ns0:v>
      </ns0:c>
      <ns0:c r="D96" s="1" t="n">
        <ns0:v>408.92</ns0:v>
      </ns0:c>
      <ns0:c r="E96" s="1" t="n">
        <ns0:v>375.73</ns0:v>
      </ns0:c>
      <ns0:c r="F96" s="1" t="n">
        <ns0:v>1582</ns0:v>
      </ns0:c>
      <ns0:c r="G96" s="1" t="n">
        <ns0:v>2227.14</ns0:v>
      </ns0:c>
      <ns0:c r="H96" s="1" t="n">
        <ns0:v>0.41</ns0:v>
      </ns0:c>
      <ns0:c r="I96" s="1" t="n">
        <ns0:v>3.4</ns0:v>
      </ns0:c>
      <ns0:c r="J96" s="1" t="n">
        <ns0:v>0</ns0:v>
      </ns0:c>
      <ns0:c r="K96" s="1" t="n">
        <ns0:v>300.7</ns0:v>
      </ns0:c>
      <ns0:c r="L96" s="1" t="n">
        <ns0:v>203.66</ns0:v>
      </ns0:c>
      <ns0:c r="M96" s="1" t="n">
        <ns0:v>0</ns0:v>
      </ns0:c>
      <ns0:c r="N96" s="1" t="n">
        <ns0:v>9999.89</ns0:v>
      </ns0:c>
      <ns0:c r="O96" s="1" t="n">
        <ns0:v>4937.01</ns0:v>
      </ns0:c>
      <ns0:c r="P96" s="1" t="n">
        <ns0:v>54</ns0:v>
      </ns0:c>
    </ns0:row>
    <ns0:row r="97" s="1" customFormat="1" spans="1:16">
      <ns0:c r="A97" s="6" t="n">
        <ns0:v>46297</ns0:v>
      </ns0:c>
      <ns0:c r="B97" s="7" t="inlineStr">
        <ns0:is>
          <ns0:t>24:00</ns0:t>
        </ns0:is>
      </ns0:c>
      <ns0:c r="C97" s="1" t="n">
        <ns0:v>24</ns0:v>
      </ns0:c>
      <ns0:c r="D97" s="1" t="n">
        <ns0:v>408.92</ns0:v>
      </ns0:c>
      <ns0:c r="E97" s="1" t="n">
        <ns0:v>399.39</ns0:v>
      </ns0:c>
      <ns0:c r="F97" s="1" t="n">
        <ns0:v>1384</ns0:v>
      </ns0:c>
      <ns0:c r="G97" s="1" t="n">
        <ns0:v>2195.21</ns0:v>
      </ns0:c>
      <ns0:c r="H97" s="1" t="n">
        <ns0:v>0.41</ns0:v>
      </ns0:c>
      <ns0:c r="I97" s="1" t="n">
        <ns0:v>2.9</ns0:v>
      </ns0:c>
      <ns0:c r="J97" s="1" t="n">
        <ns0:v>0</ns0:v>
      </ns0:c>
      <ns0:c r="K97" s="1" t="n">
        <ns0:v>300.1</ns0:v>
      </ns0:c>
      <ns0:c r="L97" s="1" t="n">
        <ns0:v>203.34</ns0:v>
      </ns0:c>
      <ns0:c r="M97" s="1" t="n">
        <ns0:v>0</ns0:v>
      </ns0:c>
      <ns0:c r="N97" s="1" t="n">
        <ns0:v>10444.42</ns0:v>
      </ns0:c>
      <ns0:c r="O97" s="1" t="n">
        <ns0:v>5041.1</ns0:v>
      </ns0:c>
      <ns0:c r="P97" s="1" t="n">
        <ns0:v>54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